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1"/>
  </bookViews>
  <sheets>
    <sheet name="01" sheetId="2" r:id="rId1"/>
    <sheet name="02" sheetId="8" r:id="rId2"/>
    <sheet name="03" sheetId="4" r:id="rId3"/>
    <sheet name="04" sheetId="5" r:id="rId4"/>
    <sheet name="05" sheetId="6" r:id="rId5"/>
    <sheet name="06" sheetId="7" r:id="rId6"/>
    <sheet name="07" sheetId="1" r:id="rId7"/>
    <sheet name="Iris 01" sheetId="9" r:id="rId8"/>
    <sheet name="Iris 02" sheetId="10" r:id="rId9"/>
    <sheet name="Iris 03" sheetId="11" r:id="rId10"/>
    <sheet name="Iris 04" sheetId="12" r:id="rId11"/>
    <sheet name="Iris 05" sheetId="13" r:id="rId12"/>
  </sheets>
  <calcPr calcId="145621"/>
</workbook>
</file>

<file path=xl/sharedStrings.xml><?xml version="1.0" encoding="utf-8"?>
<sst xmlns="http://schemas.openxmlformats.org/spreadsheetml/2006/main" count="65" uniqueCount="11">
  <si>
    <t>Epoka</t>
  </si>
  <si>
    <t>learning rate</t>
  </si>
  <si>
    <t>momentum</t>
  </si>
  <si>
    <t>bias</t>
  </si>
  <si>
    <t>Błąd</t>
  </si>
  <si>
    <t>"4-3-3"</t>
  </si>
  <si>
    <t>"4-4-3"</t>
  </si>
  <si>
    <t>"4-3-4-3"</t>
  </si>
  <si>
    <t>"4-6-3"</t>
  </si>
  <si>
    <t>4-4-4-4-4-3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</si>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</sst>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bez obciążenia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'01'!$A$2:$A$41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'01'!$B$2:$B$41</c:f>
              <c:numCache>
                <c:formatCode>General</c:formatCode>
                <c:ptCount val="40"/>
                <c:pt idx="0">
                  <c:v>0.22552884242552801</c:v>
                </c:pt>
                <c:pt idx="1">
                  <c:v>0.140931971107701</c:v>
                </c:pt>
                <c:pt idx="2">
                  <c:v>0.13748908338629701</c:v>
                </c:pt>
                <c:pt idx="3">
                  <c:v>0.13398616544106201</c:v>
                </c:pt>
                <c:pt idx="4">
                  <c:v>0.131084538799425</c:v>
                </c:pt>
                <c:pt idx="5">
                  <c:v>0.129479523747037</c:v>
                </c:pt>
                <c:pt idx="6">
                  <c:v>0.12822687459889101</c:v>
                </c:pt>
                <c:pt idx="7">
                  <c:v>0.127302622414352</c:v>
                </c:pt>
                <c:pt idx="8">
                  <c:v>0.12667251151088099</c:v>
                </c:pt>
                <c:pt idx="9">
                  <c:v>0.126214439619311</c:v>
                </c:pt>
                <c:pt idx="10">
                  <c:v>0.12585422982678299</c:v>
                </c:pt>
                <c:pt idx="11">
                  <c:v>0.12556722800628201</c:v>
                </c:pt>
                <c:pt idx="12">
                  <c:v>0.12533242258681601</c:v>
                </c:pt>
                <c:pt idx="13">
                  <c:v>0.125140234488061</c:v>
                </c:pt>
                <c:pt idx="14">
                  <c:v>0.12497845986438499</c:v>
                </c:pt>
                <c:pt idx="15">
                  <c:v>0.124843087388429</c:v>
                </c:pt>
                <c:pt idx="16">
                  <c:v>0.124728346749262</c:v>
                </c:pt>
                <c:pt idx="17">
                  <c:v>0.124625792854842</c:v>
                </c:pt>
                <c:pt idx="18">
                  <c:v>0.124536854641117</c:v>
                </c:pt>
                <c:pt idx="19">
                  <c:v>0.124464272647035</c:v>
                </c:pt>
                <c:pt idx="20">
                  <c:v>0.124393923709161</c:v>
                </c:pt>
                <c:pt idx="21">
                  <c:v>0.124337842485627</c:v>
                </c:pt>
                <c:pt idx="22">
                  <c:v>0.124285729157603</c:v>
                </c:pt>
                <c:pt idx="23">
                  <c:v>0.124238805092293</c:v>
                </c:pt>
                <c:pt idx="24">
                  <c:v>0.12419525327542</c:v>
                </c:pt>
                <c:pt idx="25">
                  <c:v>0.124158983683532</c:v>
                </c:pt>
                <c:pt idx="26">
                  <c:v>0.124124402826151</c:v>
                </c:pt>
                <c:pt idx="27">
                  <c:v>0.124096013410138</c:v>
                </c:pt>
                <c:pt idx="28">
                  <c:v>0.124070002709045</c:v>
                </c:pt>
                <c:pt idx="29">
                  <c:v>0.12404417514498201</c:v>
                </c:pt>
                <c:pt idx="30">
                  <c:v>0.12402493911566601</c:v>
                </c:pt>
                <c:pt idx="31">
                  <c:v>0.124003438920675</c:v>
                </c:pt>
                <c:pt idx="32">
                  <c:v>0.123982962923396</c:v>
                </c:pt>
                <c:pt idx="33">
                  <c:v>0.123963403468081</c:v>
                </c:pt>
                <c:pt idx="34">
                  <c:v>0.12394394138233999</c:v>
                </c:pt>
                <c:pt idx="35">
                  <c:v>0.12393125961169101</c:v>
                </c:pt>
                <c:pt idx="36">
                  <c:v>0.123910920800799</c:v>
                </c:pt>
                <c:pt idx="37">
                  <c:v>0.12389845657937899</c:v>
                </c:pt>
                <c:pt idx="38">
                  <c:v>0.12388938892708</c:v>
                </c:pt>
                <c:pt idx="39">
                  <c:v>0.12387336933114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63168"/>
        <c:axId val="526863744"/>
      </c:scatterChart>
      <c:valAx>
        <c:axId val="526863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63744"/>
        <c:crosses val="autoZero"/>
        <c:crossBetween val="midCat"/>
      </c:valAx>
      <c:valAx>
        <c:axId val="526863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6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03'!$B$1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</c:numCache>
            </c:numRef>
          </c:xVal>
          <c:yVal>
            <c:numRef>
              <c:f>'Iris 03'!$B$2:$B$201</c:f>
              <c:numCache>
                <c:formatCode>General</c:formatCode>
                <c:ptCount val="200"/>
                <c:pt idx="0">
                  <c:v>0.40344999999999998</c:v>
                </c:pt>
                <c:pt idx="1">
                  <c:v>0.56566000000000005</c:v>
                </c:pt>
                <c:pt idx="2">
                  <c:v>0.74139999999999995</c:v>
                </c:pt>
                <c:pt idx="3">
                  <c:v>0.68232999999999999</c:v>
                </c:pt>
                <c:pt idx="4">
                  <c:v>0.72536</c:v>
                </c:pt>
                <c:pt idx="5">
                  <c:v>0.74927999999999995</c:v>
                </c:pt>
                <c:pt idx="6">
                  <c:v>0.75026999999999999</c:v>
                </c:pt>
                <c:pt idx="7">
                  <c:v>0.74990000000000001</c:v>
                </c:pt>
                <c:pt idx="8">
                  <c:v>0.74704000000000004</c:v>
                </c:pt>
                <c:pt idx="9">
                  <c:v>0.74678999999999995</c:v>
                </c:pt>
                <c:pt idx="10">
                  <c:v>0.74485999999999997</c:v>
                </c:pt>
                <c:pt idx="11">
                  <c:v>0.74363000000000001</c:v>
                </c:pt>
                <c:pt idx="12">
                  <c:v>0.74533000000000005</c:v>
                </c:pt>
                <c:pt idx="13">
                  <c:v>0.74573999999999996</c:v>
                </c:pt>
                <c:pt idx="14">
                  <c:v>0.74438000000000004</c:v>
                </c:pt>
                <c:pt idx="15">
                  <c:v>0.74653000000000003</c:v>
                </c:pt>
                <c:pt idx="16">
                  <c:v>0.74548000000000003</c:v>
                </c:pt>
                <c:pt idx="17">
                  <c:v>0.74304999999999999</c:v>
                </c:pt>
                <c:pt idx="18">
                  <c:v>0.74436000000000002</c:v>
                </c:pt>
                <c:pt idx="19">
                  <c:v>0.74024000000000001</c:v>
                </c:pt>
                <c:pt idx="20">
                  <c:v>0.74322999999999995</c:v>
                </c:pt>
                <c:pt idx="21">
                  <c:v>0.73968999999999996</c:v>
                </c:pt>
                <c:pt idx="22">
                  <c:v>0.74092000000000002</c:v>
                </c:pt>
                <c:pt idx="23">
                  <c:v>0.74309000000000003</c:v>
                </c:pt>
                <c:pt idx="24">
                  <c:v>0.74217</c:v>
                </c:pt>
                <c:pt idx="25">
                  <c:v>0.74031000000000002</c:v>
                </c:pt>
                <c:pt idx="26">
                  <c:v>0.74207999999999996</c:v>
                </c:pt>
                <c:pt idx="27">
                  <c:v>0.73826999999999998</c:v>
                </c:pt>
                <c:pt idx="28">
                  <c:v>0.73897000000000002</c:v>
                </c:pt>
                <c:pt idx="29">
                  <c:v>0.74141999999999997</c:v>
                </c:pt>
                <c:pt idx="30">
                  <c:v>0.74002000000000001</c:v>
                </c:pt>
                <c:pt idx="31">
                  <c:v>0.73945000000000005</c:v>
                </c:pt>
                <c:pt idx="32">
                  <c:v>0.73724999999999996</c:v>
                </c:pt>
                <c:pt idx="33">
                  <c:v>0.73892999999999998</c:v>
                </c:pt>
                <c:pt idx="34">
                  <c:v>0.73629</c:v>
                </c:pt>
                <c:pt idx="35">
                  <c:v>0.73665000000000003</c:v>
                </c:pt>
                <c:pt idx="36">
                  <c:v>0.73799000000000003</c:v>
                </c:pt>
                <c:pt idx="37">
                  <c:v>0.73907</c:v>
                </c:pt>
                <c:pt idx="38">
                  <c:v>0.73882999999999999</c:v>
                </c:pt>
                <c:pt idx="39">
                  <c:v>0.73336999999999997</c:v>
                </c:pt>
                <c:pt idx="40">
                  <c:v>0.73687000000000002</c:v>
                </c:pt>
                <c:pt idx="41">
                  <c:v>0.73833000000000004</c:v>
                </c:pt>
                <c:pt idx="42">
                  <c:v>0.73480999999999996</c:v>
                </c:pt>
                <c:pt idx="43">
                  <c:v>0.73785000000000001</c:v>
                </c:pt>
                <c:pt idx="44">
                  <c:v>0.73536000000000001</c:v>
                </c:pt>
                <c:pt idx="45">
                  <c:v>0.73451999999999995</c:v>
                </c:pt>
                <c:pt idx="46">
                  <c:v>0.73592000000000002</c:v>
                </c:pt>
                <c:pt idx="47">
                  <c:v>0.73509999999999998</c:v>
                </c:pt>
                <c:pt idx="48">
                  <c:v>0.73182999999999998</c:v>
                </c:pt>
                <c:pt idx="49">
                  <c:v>0.73143999999999998</c:v>
                </c:pt>
                <c:pt idx="50">
                  <c:v>0.73382000000000003</c:v>
                </c:pt>
                <c:pt idx="51">
                  <c:v>0.73402999999999996</c:v>
                </c:pt>
                <c:pt idx="52">
                  <c:v>0.73280000000000001</c:v>
                </c:pt>
                <c:pt idx="53">
                  <c:v>0.73116999999999999</c:v>
                </c:pt>
                <c:pt idx="54">
                  <c:v>0.73324</c:v>
                </c:pt>
                <c:pt idx="55">
                  <c:v>0.73497999999999997</c:v>
                </c:pt>
                <c:pt idx="56">
                  <c:v>0.73462000000000005</c:v>
                </c:pt>
                <c:pt idx="57">
                  <c:v>0.73282999999999998</c:v>
                </c:pt>
                <c:pt idx="58">
                  <c:v>0.73204000000000002</c:v>
                </c:pt>
                <c:pt idx="59">
                  <c:v>0.73079000000000005</c:v>
                </c:pt>
                <c:pt idx="60">
                  <c:v>0.73155000000000003</c:v>
                </c:pt>
                <c:pt idx="61">
                  <c:v>0.72841999999999996</c:v>
                </c:pt>
                <c:pt idx="62">
                  <c:v>0.73053999999999997</c:v>
                </c:pt>
                <c:pt idx="63">
                  <c:v>0.72762000000000004</c:v>
                </c:pt>
                <c:pt idx="64">
                  <c:v>0.72843000000000002</c:v>
                </c:pt>
                <c:pt idx="65">
                  <c:v>0.72853999999999997</c:v>
                </c:pt>
                <c:pt idx="66">
                  <c:v>0.73321000000000003</c:v>
                </c:pt>
                <c:pt idx="67">
                  <c:v>0.72848000000000002</c:v>
                </c:pt>
                <c:pt idx="68">
                  <c:v>0.72985999999999995</c:v>
                </c:pt>
                <c:pt idx="69">
                  <c:v>0.72845000000000004</c:v>
                </c:pt>
                <c:pt idx="70">
                  <c:v>0.72741999999999996</c:v>
                </c:pt>
                <c:pt idx="71">
                  <c:v>0.72977000000000003</c:v>
                </c:pt>
                <c:pt idx="72">
                  <c:v>0.72682000000000002</c:v>
                </c:pt>
                <c:pt idx="73">
                  <c:v>0.73001000000000005</c:v>
                </c:pt>
                <c:pt idx="74">
                  <c:v>0.72885</c:v>
                </c:pt>
                <c:pt idx="75">
                  <c:v>0.72619</c:v>
                </c:pt>
                <c:pt idx="76">
                  <c:v>0.72865000000000002</c:v>
                </c:pt>
                <c:pt idx="77">
                  <c:v>0.72774000000000005</c:v>
                </c:pt>
                <c:pt idx="78">
                  <c:v>0.72794999999999999</c:v>
                </c:pt>
                <c:pt idx="79">
                  <c:v>0.72821999999999998</c:v>
                </c:pt>
                <c:pt idx="80">
                  <c:v>0.72911000000000004</c:v>
                </c:pt>
                <c:pt idx="81">
                  <c:v>0.72972000000000004</c:v>
                </c:pt>
                <c:pt idx="82">
                  <c:v>0.72965000000000002</c:v>
                </c:pt>
                <c:pt idx="83">
                  <c:v>0.72821000000000002</c:v>
                </c:pt>
                <c:pt idx="84">
                  <c:v>0.72941</c:v>
                </c:pt>
                <c:pt idx="85">
                  <c:v>0.72323000000000004</c:v>
                </c:pt>
                <c:pt idx="86">
                  <c:v>0.72682999999999998</c:v>
                </c:pt>
                <c:pt idx="87">
                  <c:v>0.72614000000000001</c:v>
                </c:pt>
                <c:pt idx="88">
                  <c:v>0.72450999999999999</c:v>
                </c:pt>
                <c:pt idx="89">
                  <c:v>0.72526000000000002</c:v>
                </c:pt>
                <c:pt idx="90">
                  <c:v>0.72528000000000004</c:v>
                </c:pt>
                <c:pt idx="91">
                  <c:v>0.72406000000000004</c:v>
                </c:pt>
                <c:pt idx="92">
                  <c:v>0.72531000000000001</c:v>
                </c:pt>
                <c:pt idx="93">
                  <c:v>0.72609999999999997</c:v>
                </c:pt>
                <c:pt idx="94">
                  <c:v>0.72763</c:v>
                </c:pt>
                <c:pt idx="95">
                  <c:v>0.72645999999999999</c:v>
                </c:pt>
                <c:pt idx="96">
                  <c:v>0.72558999999999996</c:v>
                </c:pt>
                <c:pt idx="97">
                  <c:v>0.72243000000000002</c:v>
                </c:pt>
                <c:pt idx="98">
                  <c:v>0.72243999999999997</c:v>
                </c:pt>
                <c:pt idx="99">
                  <c:v>0.72404000000000002</c:v>
                </c:pt>
                <c:pt idx="100">
                  <c:v>0.72348999999999997</c:v>
                </c:pt>
                <c:pt idx="101">
                  <c:v>0.72484000000000004</c:v>
                </c:pt>
                <c:pt idx="102">
                  <c:v>0.72336999999999996</c:v>
                </c:pt>
                <c:pt idx="103">
                  <c:v>0.72350999999999999</c:v>
                </c:pt>
                <c:pt idx="104">
                  <c:v>0.72223999999999999</c:v>
                </c:pt>
                <c:pt idx="105">
                  <c:v>0.72541999999999995</c:v>
                </c:pt>
                <c:pt idx="106">
                  <c:v>0.72331999999999996</c:v>
                </c:pt>
                <c:pt idx="107">
                  <c:v>0.72369000000000006</c:v>
                </c:pt>
                <c:pt idx="108">
                  <c:v>0.72563</c:v>
                </c:pt>
                <c:pt idx="109">
                  <c:v>0.72209000000000001</c:v>
                </c:pt>
                <c:pt idx="110">
                  <c:v>0.72253000000000001</c:v>
                </c:pt>
                <c:pt idx="111">
                  <c:v>0.71984999999999999</c:v>
                </c:pt>
                <c:pt idx="112">
                  <c:v>0.71748999999999996</c:v>
                </c:pt>
                <c:pt idx="113">
                  <c:v>0.71794999999999998</c:v>
                </c:pt>
                <c:pt idx="114">
                  <c:v>0.71758999999999995</c:v>
                </c:pt>
                <c:pt idx="115">
                  <c:v>0.72177999999999998</c:v>
                </c:pt>
                <c:pt idx="116">
                  <c:v>0.71650000000000003</c:v>
                </c:pt>
                <c:pt idx="117">
                  <c:v>0.72287000000000001</c:v>
                </c:pt>
                <c:pt idx="118">
                  <c:v>0.72045000000000003</c:v>
                </c:pt>
                <c:pt idx="119">
                  <c:v>0.72292000000000001</c:v>
                </c:pt>
                <c:pt idx="120">
                  <c:v>0.71857000000000004</c:v>
                </c:pt>
                <c:pt idx="121">
                  <c:v>0.71933000000000002</c:v>
                </c:pt>
                <c:pt idx="122">
                  <c:v>0.71960999999999997</c:v>
                </c:pt>
                <c:pt idx="123">
                  <c:v>0.71816999999999998</c:v>
                </c:pt>
                <c:pt idx="124">
                  <c:v>0.71782999999999997</c:v>
                </c:pt>
                <c:pt idx="125">
                  <c:v>0.71628999999999998</c:v>
                </c:pt>
                <c:pt idx="126">
                  <c:v>0.71858</c:v>
                </c:pt>
                <c:pt idx="127">
                  <c:v>0.72192000000000001</c:v>
                </c:pt>
                <c:pt idx="128">
                  <c:v>0.72050000000000003</c:v>
                </c:pt>
                <c:pt idx="129">
                  <c:v>0.72169000000000005</c:v>
                </c:pt>
                <c:pt idx="130">
                  <c:v>0.72016000000000002</c:v>
                </c:pt>
                <c:pt idx="131">
                  <c:v>0.71853999999999996</c:v>
                </c:pt>
                <c:pt idx="132">
                  <c:v>0.72145000000000004</c:v>
                </c:pt>
                <c:pt idx="133">
                  <c:v>0.72058</c:v>
                </c:pt>
                <c:pt idx="134">
                  <c:v>0.72031999999999996</c:v>
                </c:pt>
                <c:pt idx="135">
                  <c:v>0.71918000000000004</c:v>
                </c:pt>
                <c:pt idx="136">
                  <c:v>0.71323000000000003</c:v>
                </c:pt>
                <c:pt idx="137">
                  <c:v>0.71740000000000004</c:v>
                </c:pt>
                <c:pt idx="138">
                  <c:v>0.71931</c:v>
                </c:pt>
                <c:pt idx="139">
                  <c:v>0.71880999999999995</c:v>
                </c:pt>
                <c:pt idx="140">
                  <c:v>0.71767000000000003</c:v>
                </c:pt>
                <c:pt idx="141">
                  <c:v>0.71404000000000001</c:v>
                </c:pt>
                <c:pt idx="142">
                  <c:v>0.71616000000000002</c:v>
                </c:pt>
                <c:pt idx="143">
                  <c:v>0.71780999999999995</c:v>
                </c:pt>
                <c:pt idx="144">
                  <c:v>0.71189000000000002</c:v>
                </c:pt>
                <c:pt idx="145">
                  <c:v>0.71628999999999998</c:v>
                </c:pt>
                <c:pt idx="146">
                  <c:v>0.71082000000000001</c:v>
                </c:pt>
                <c:pt idx="147">
                  <c:v>0.71577999999999997</c:v>
                </c:pt>
                <c:pt idx="148">
                  <c:v>0.71375999999999995</c:v>
                </c:pt>
                <c:pt idx="149">
                  <c:v>0.71182999999999996</c:v>
                </c:pt>
                <c:pt idx="150">
                  <c:v>0.70806000000000002</c:v>
                </c:pt>
                <c:pt idx="151">
                  <c:v>0.70935999999999999</c:v>
                </c:pt>
                <c:pt idx="152">
                  <c:v>0.70696000000000003</c:v>
                </c:pt>
                <c:pt idx="153">
                  <c:v>0.70481000000000005</c:v>
                </c:pt>
                <c:pt idx="154">
                  <c:v>0.69698000000000004</c:v>
                </c:pt>
                <c:pt idx="155">
                  <c:v>0.69871000000000005</c:v>
                </c:pt>
                <c:pt idx="156">
                  <c:v>0.68628</c:v>
                </c:pt>
                <c:pt idx="157">
                  <c:v>0.68603000000000003</c:v>
                </c:pt>
                <c:pt idx="158">
                  <c:v>0.66905000000000003</c:v>
                </c:pt>
                <c:pt idx="159">
                  <c:v>0.63092000000000004</c:v>
                </c:pt>
                <c:pt idx="160">
                  <c:v>0.55974000000000002</c:v>
                </c:pt>
                <c:pt idx="161">
                  <c:v>0.46262999999999999</c:v>
                </c:pt>
                <c:pt idx="162">
                  <c:v>0.23093</c:v>
                </c:pt>
                <c:pt idx="163">
                  <c:v>0.19026000000000001</c:v>
                </c:pt>
                <c:pt idx="164">
                  <c:v>0.40716999999999998</c:v>
                </c:pt>
                <c:pt idx="165">
                  <c:v>4.6899999999999997E-2</c:v>
                </c:pt>
                <c:pt idx="166">
                  <c:v>1.068E-2</c:v>
                </c:pt>
                <c:pt idx="167">
                  <c:v>9.41E-3</c:v>
                </c:pt>
                <c:pt idx="168">
                  <c:v>3.29E-3</c:v>
                </c:pt>
                <c:pt idx="169">
                  <c:v>3.5500000000000002E-3</c:v>
                </c:pt>
                <c:pt idx="170">
                  <c:v>2.5500000000000002E-3</c:v>
                </c:pt>
                <c:pt idx="171">
                  <c:v>2.49E-3</c:v>
                </c:pt>
                <c:pt idx="172">
                  <c:v>2.5999999999999999E-3</c:v>
                </c:pt>
                <c:pt idx="173">
                  <c:v>2.6700000000000001E-3</c:v>
                </c:pt>
                <c:pt idx="174">
                  <c:v>2.7699999999999999E-3</c:v>
                </c:pt>
                <c:pt idx="175">
                  <c:v>2.8400000000000001E-3</c:v>
                </c:pt>
                <c:pt idx="176">
                  <c:v>2.8500000000000001E-3</c:v>
                </c:pt>
                <c:pt idx="177">
                  <c:v>2.9099999999999998E-3</c:v>
                </c:pt>
                <c:pt idx="178">
                  <c:v>2.9399999999999999E-3</c:v>
                </c:pt>
                <c:pt idx="179">
                  <c:v>2.97E-3</c:v>
                </c:pt>
                <c:pt idx="180">
                  <c:v>2.98E-3</c:v>
                </c:pt>
                <c:pt idx="181">
                  <c:v>3.0300000000000001E-3</c:v>
                </c:pt>
                <c:pt idx="182">
                  <c:v>3.0500000000000002E-3</c:v>
                </c:pt>
                <c:pt idx="183">
                  <c:v>3.0599999999999998E-3</c:v>
                </c:pt>
                <c:pt idx="184">
                  <c:v>3.0699999999999998E-3</c:v>
                </c:pt>
                <c:pt idx="185">
                  <c:v>3.0999999999999999E-3</c:v>
                </c:pt>
                <c:pt idx="186">
                  <c:v>3.0999999999999999E-3</c:v>
                </c:pt>
                <c:pt idx="187">
                  <c:v>3.1099999999999999E-3</c:v>
                </c:pt>
                <c:pt idx="188">
                  <c:v>3.13E-3</c:v>
                </c:pt>
                <c:pt idx="189">
                  <c:v>3.14E-3</c:v>
                </c:pt>
                <c:pt idx="190">
                  <c:v>3.15E-3</c:v>
                </c:pt>
                <c:pt idx="191">
                  <c:v>3.1700000000000001E-3</c:v>
                </c:pt>
                <c:pt idx="192">
                  <c:v>3.1800000000000001E-3</c:v>
                </c:pt>
                <c:pt idx="193">
                  <c:v>3.1800000000000001E-3</c:v>
                </c:pt>
                <c:pt idx="194">
                  <c:v>3.1700000000000001E-3</c:v>
                </c:pt>
                <c:pt idx="195">
                  <c:v>3.1800000000000001E-3</c:v>
                </c:pt>
                <c:pt idx="196">
                  <c:v>3.2000000000000002E-3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3.2200000000000002E-3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95808"/>
        <c:axId val="541496384"/>
      </c:scatterChart>
      <c:valAx>
        <c:axId val="541495808"/>
        <c:scaling>
          <c:orientation val="minMax"/>
          <c:max val="8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96384"/>
        <c:crosses val="autoZero"/>
        <c:crossBetween val="midCat"/>
      </c:valAx>
      <c:valAx>
        <c:axId val="541496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9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04'!$B$1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</c:numCache>
            </c:numRef>
          </c:xVal>
          <c:yVal>
            <c:numRef>
              <c:f>'Iris 04'!$B$2:$B$201</c:f>
              <c:numCache>
                <c:formatCode>General</c:formatCode>
                <c:ptCount val="200"/>
                <c:pt idx="0">
                  <c:v>0.42109999999999997</c:v>
                </c:pt>
                <c:pt idx="1">
                  <c:v>0.44228000000000001</c:v>
                </c:pt>
                <c:pt idx="2">
                  <c:v>0.47360000000000002</c:v>
                </c:pt>
                <c:pt idx="3">
                  <c:v>0.45424999999999999</c:v>
                </c:pt>
                <c:pt idx="4">
                  <c:v>0.50382000000000005</c:v>
                </c:pt>
                <c:pt idx="5">
                  <c:v>0.59453999999999996</c:v>
                </c:pt>
                <c:pt idx="6">
                  <c:v>0.64212000000000002</c:v>
                </c:pt>
                <c:pt idx="7">
                  <c:v>0.55362</c:v>
                </c:pt>
                <c:pt idx="8">
                  <c:v>0.47772999999999999</c:v>
                </c:pt>
                <c:pt idx="9">
                  <c:v>0.50690999999999997</c:v>
                </c:pt>
                <c:pt idx="10">
                  <c:v>0.49099999999999999</c:v>
                </c:pt>
                <c:pt idx="11">
                  <c:v>0.52451000000000003</c:v>
                </c:pt>
                <c:pt idx="12">
                  <c:v>0.55998999999999999</c:v>
                </c:pt>
                <c:pt idx="13">
                  <c:v>0.44219000000000003</c:v>
                </c:pt>
                <c:pt idx="14">
                  <c:v>0.50416000000000005</c:v>
                </c:pt>
                <c:pt idx="15">
                  <c:v>0.46633999999999998</c:v>
                </c:pt>
                <c:pt idx="16">
                  <c:v>0.57786999999999999</c:v>
                </c:pt>
                <c:pt idx="17">
                  <c:v>0.5958</c:v>
                </c:pt>
                <c:pt idx="18">
                  <c:v>0.57664000000000004</c:v>
                </c:pt>
                <c:pt idx="19">
                  <c:v>0.39071</c:v>
                </c:pt>
                <c:pt idx="20">
                  <c:v>0.46977000000000002</c:v>
                </c:pt>
                <c:pt idx="21">
                  <c:v>0.51478999999999997</c:v>
                </c:pt>
                <c:pt idx="22">
                  <c:v>0.59338999999999997</c:v>
                </c:pt>
                <c:pt idx="23">
                  <c:v>0.59575999999999996</c:v>
                </c:pt>
                <c:pt idx="24">
                  <c:v>0.58819999999999995</c:v>
                </c:pt>
                <c:pt idx="25">
                  <c:v>0.60826999999999998</c:v>
                </c:pt>
                <c:pt idx="26">
                  <c:v>0.58631999999999995</c:v>
                </c:pt>
                <c:pt idx="27">
                  <c:v>0.53673999999999999</c:v>
                </c:pt>
                <c:pt idx="28">
                  <c:v>0.58543999999999996</c:v>
                </c:pt>
                <c:pt idx="29">
                  <c:v>0.59748999999999997</c:v>
                </c:pt>
                <c:pt idx="30">
                  <c:v>0.59897</c:v>
                </c:pt>
                <c:pt idx="31">
                  <c:v>0.62999000000000005</c:v>
                </c:pt>
                <c:pt idx="32">
                  <c:v>0.55913999999999997</c:v>
                </c:pt>
                <c:pt idx="33">
                  <c:v>0.61394000000000004</c:v>
                </c:pt>
                <c:pt idx="34">
                  <c:v>0.55118999999999996</c:v>
                </c:pt>
                <c:pt idx="35">
                  <c:v>0.61868999999999996</c:v>
                </c:pt>
                <c:pt idx="36">
                  <c:v>0.62329999999999997</c:v>
                </c:pt>
                <c:pt idx="37">
                  <c:v>0.69874000000000003</c:v>
                </c:pt>
                <c:pt idx="38">
                  <c:v>0.66220999999999997</c:v>
                </c:pt>
                <c:pt idx="39">
                  <c:v>0.65071000000000001</c:v>
                </c:pt>
                <c:pt idx="40">
                  <c:v>0.67086999999999997</c:v>
                </c:pt>
                <c:pt idx="41">
                  <c:v>0.63273999999999997</c:v>
                </c:pt>
                <c:pt idx="42">
                  <c:v>0.68223</c:v>
                </c:pt>
                <c:pt idx="43">
                  <c:v>0.64695999999999998</c:v>
                </c:pt>
                <c:pt idx="44">
                  <c:v>0.63227</c:v>
                </c:pt>
                <c:pt idx="45">
                  <c:v>0.68467999999999996</c:v>
                </c:pt>
                <c:pt idx="46">
                  <c:v>0.72189999999999999</c:v>
                </c:pt>
                <c:pt idx="47">
                  <c:v>0.67786999999999997</c:v>
                </c:pt>
                <c:pt idx="48">
                  <c:v>0.72277000000000002</c:v>
                </c:pt>
                <c:pt idx="49">
                  <c:v>0.76371</c:v>
                </c:pt>
                <c:pt idx="50">
                  <c:v>0.77707000000000004</c:v>
                </c:pt>
                <c:pt idx="51">
                  <c:v>0.79601999999999995</c:v>
                </c:pt>
                <c:pt idx="52">
                  <c:v>0.80666000000000004</c:v>
                </c:pt>
                <c:pt idx="53">
                  <c:v>0.80320999999999998</c:v>
                </c:pt>
                <c:pt idx="54">
                  <c:v>0.81116999999999995</c:v>
                </c:pt>
                <c:pt idx="55">
                  <c:v>0.82501000000000002</c:v>
                </c:pt>
                <c:pt idx="56">
                  <c:v>0.83808000000000005</c:v>
                </c:pt>
                <c:pt idx="57">
                  <c:v>0.83772000000000002</c:v>
                </c:pt>
                <c:pt idx="58">
                  <c:v>0.83357999999999999</c:v>
                </c:pt>
                <c:pt idx="59">
                  <c:v>0.83638999999999997</c:v>
                </c:pt>
                <c:pt idx="60">
                  <c:v>0.83726</c:v>
                </c:pt>
                <c:pt idx="61">
                  <c:v>0.83347000000000004</c:v>
                </c:pt>
                <c:pt idx="62">
                  <c:v>0.83562000000000003</c:v>
                </c:pt>
                <c:pt idx="63">
                  <c:v>0.83108000000000004</c:v>
                </c:pt>
                <c:pt idx="64">
                  <c:v>0.80332000000000003</c:v>
                </c:pt>
                <c:pt idx="65">
                  <c:v>0.80405000000000004</c:v>
                </c:pt>
                <c:pt idx="66">
                  <c:v>0.78127000000000002</c:v>
                </c:pt>
                <c:pt idx="67">
                  <c:v>0.77656000000000003</c:v>
                </c:pt>
                <c:pt idx="68">
                  <c:v>0.74455000000000005</c:v>
                </c:pt>
                <c:pt idx="69">
                  <c:v>0.70389999999999997</c:v>
                </c:pt>
                <c:pt idx="70">
                  <c:v>0.68535000000000001</c:v>
                </c:pt>
                <c:pt idx="71">
                  <c:v>0.67323</c:v>
                </c:pt>
                <c:pt idx="72">
                  <c:v>0.66976000000000002</c:v>
                </c:pt>
                <c:pt idx="73">
                  <c:v>0.67415000000000003</c:v>
                </c:pt>
                <c:pt idx="74">
                  <c:v>0.61821000000000004</c:v>
                </c:pt>
                <c:pt idx="75">
                  <c:v>0.59889999999999999</c:v>
                </c:pt>
                <c:pt idx="76">
                  <c:v>0.61402999999999996</c:v>
                </c:pt>
                <c:pt idx="77">
                  <c:v>0.59726999999999997</c:v>
                </c:pt>
                <c:pt idx="78">
                  <c:v>0.55605000000000004</c:v>
                </c:pt>
                <c:pt idx="79">
                  <c:v>0.51922000000000001</c:v>
                </c:pt>
                <c:pt idx="80">
                  <c:v>0.40555000000000002</c:v>
                </c:pt>
                <c:pt idx="81">
                  <c:v>0.32282</c:v>
                </c:pt>
                <c:pt idx="82">
                  <c:v>0.25024000000000002</c:v>
                </c:pt>
                <c:pt idx="83">
                  <c:v>0.16496</c:v>
                </c:pt>
                <c:pt idx="84">
                  <c:v>5.9720000000000002E-2</c:v>
                </c:pt>
                <c:pt idx="85">
                  <c:v>7.8750000000000001E-2</c:v>
                </c:pt>
                <c:pt idx="86">
                  <c:v>3.7449999999999997E-2</c:v>
                </c:pt>
                <c:pt idx="87">
                  <c:v>4.3610000000000003E-2</c:v>
                </c:pt>
                <c:pt idx="88">
                  <c:v>4.9369999999999997E-2</c:v>
                </c:pt>
                <c:pt idx="89">
                  <c:v>3.39E-2</c:v>
                </c:pt>
                <c:pt idx="90">
                  <c:v>3.048E-2</c:v>
                </c:pt>
                <c:pt idx="91">
                  <c:v>1.9449999999999999E-2</c:v>
                </c:pt>
                <c:pt idx="92">
                  <c:v>2.307E-2</c:v>
                </c:pt>
                <c:pt idx="93">
                  <c:v>1.4449999999999999E-2</c:v>
                </c:pt>
                <c:pt idx="94">
                  <c:v>1.2999999999999999E-2</c:v>
                </c:pt>
                <c:pt idx="95">
                  <c:v>1.4160000000000001E-2</c:v>
                </c:pt>
                <c:pt idx="96">
                  <c:v>7.4099999999999999E-3</c:v>
                </c:pt>
                <c:pt idx="97">
                  <c:v>1.4330000000000001E-2</c:v>
                </c:pt>
                <c:pt idx="98">
                  <c:v>1.0160000000000001E-2</c:v>
                </c:pt>
                <c:pt idx="99">
                  <c:v>1.0160000000000001E-2</c:v>
                </c:pt>
                <c:pt idx="100">
                  <c:v>9.2200000000000008E-3</c:v>
                </c:pt>
                <c:pt idx="101">
                  <c:v>8.9300000000000004E-3</c:v>
                </c:pt>
                <c:pt idx="102">
                  <c:v>7.3899999999999999E-3</c:v>
                </c:pt>
                <c:pt idx="103">
                  <c:v>9.2899999999999996E-3</c:v>
                </c:pt>
                <c:pt idx="104">
                  <c:v>7.4099999999999999E-3</c:v>
                </c:pt>
                <c:pt idx="105">
                  <c:v>6.3499999999999997E-3</c:v>
                </c:pt>
                <c:pt idx="106">
                  <c:v>8.8699999999999994E-3</c:v>
                </c:pt>
                <c:pt idx="107">
                  <c:v>6.6800000000000002E-3</c:v>
                </c:pt>
                <c:pt idx="108">
                  <c:v>5.3099999999999996E-3</c:v>
                </c:pt>
                <c:pt idx="109">
                  <c:v>9.4599999999999997E-3</c:v>
                </c:pt>
                <c:pt idx="110">
                  <c:v>5.8700000000000002E-3</c:v>
                </c:pt>
                <c:pt idx="111">
                  <c:v>7.4400000000000004E-3</c:v>
                </c:pt>
                <c:pt idx="112">
                  <c:v>6.2599999999999999E-3</c:v>
                </c:pt>
                <c:pt idx="113">
                  <c:v>6.8500000000000002E-3</c:v>
                </c:pt>
                <c:pt idx="114">
                  <c:v>4.8700000000000002E-3</c:v>
                </c:pt>
                <c:pt idx="115">
                  <c:v>4.8399999999999997E-3</c:v>
                </c:pt>
                <c:pt idx="116">
                  <c:v>5.45E-3</c:v>
                </c:pt>
                <c:pt idx="117">
                  <c:v>5.4200000000000003E-3</c:v>
                </c:pt>
                <c:pt idx="118">
                  <c:v>7.45E-3</c:v>
                </c:pt>
                <c:pt idx="119">
                  <c:v>6.9100000000000003E-3</c:v>
                </c:pt>
                <c:pt idx="120">
                  <c:v>1.0149999999999999E-2</c:v>
                </c:pt>
                <c:pt idx="121">
                  <c:v>3.8899999999999998E-3</c:v>
                </c:pt>
                <c:pt idx="122">
                  <c:v>8.3300000000000006E-3</c:v>
                </c:pt>
                <c:pt idx="123">
                  <c:v>3.8899999999999998E-3</c:v>
                </c:pt>
                <c:pt idx="124">
                  <c:v>7.26E-3</c:v>
                </c:pt>
                <c:pt idx="125">
                  <c:v>5.3400000000000001E-3</c:v>
                </c:pt>
                <c:pt idx="126">
                  <c:v>4.3699999999999998E-3</c:v>
                </c:pt>
                <c:pt idx="127">
                  <c:v>4.28E-3</c:v>
                </c:pt>
                <c:pt idx="128">
                  <c:v>8.6199999999999992E-3</c:v>
                </c:pt>
                <c:pt idx="129">
                  <c:v>4.3299999999999996E-3</c:v>
                </c:pt>
                <c:pt idx="130">
                  <c:v>6.5799999999999999E-3</c:v>
                </c:pt>
                <c:pt idx="131">
                  <c:v>7.0699999999999999E-3</c:v>
                </c:pt>
                <c:pt idx="132">
                  <c:v>4.7600000000000003E-3</c:v>
                </c:pt>
                <c:pt idx="133">
                  <c:v>3.8800000000000002E-3</c:v>
                </c:pt>
                <c:pt idx="134">
                  <c:v>5.0600000000000003E-3</c:v>
                </c:pt>
                <c:pt idx="135">
                  <c:v>4.4799999999999996E-3</c:v>
                </c:pt>
                <c:pt idx="136">
                  <c:v>4.2700000000000004E-3</c:v>
                </c:pt>
                <c:pt idx="137">
                  <c:v>5.4999999999999997E-3</c:v>
                </c:pt>
                <c:pt idx="138">
                  <c:v>4.0099999999999997E-3</c:v>
                </c:pt>
                <c:pt idx="139">
                  <c:v>3.8600000000000001E-3</c:v>
                </c:pt>
                <c:pt idx="140">
                  <c:v>5.2100000000000002E-3</c:v>
                </c:pt>
                <c:pt idx="141">
                  <c:v>4.5100000000000001E-3</c:v>
                </c:pt>
                <c:pt idx="142">
                  <c:v>4.7099999999999998E-3</c:v>
                </c:pt>
                <c:pt idx="143">
                  <c:v>3.8500000000000001E-3</c:v>
                </c:pt>
                <c:pt idx="144">
                  <c:v>3.8700000000000002E-3</c:v>
                </c:pt>
                <c:pt idx="145">
                  <c:v>4.3699999999999998E-3</c:v>
                </c:pt>
                <c:pt idx="146">
                  <c:v>4.1799999999999997E-3</c:v>
                </c:pt>
                <c:pt idx="147">
                  <c:v>3.8500000000000001E-3</c:v>
                </c:pt>
                <c:pt idx="148">
                  <c:v>4.4200000000000003E-3</c:v>
                </c:pt>
                <c:pt idx="149">
                  <c:v>3.8300000000000001E-3</c:v>
                </c:pt>
                <c:pt idx="150">
                  <c:v>3.8300000000000001E-3</c:v>
                </c:pt>
                <c:pt idx="151">
                  <c:v>3.8400000000000001E-3</c:v>
                </c:pt>
                <c:pt idx="152">
                  <c:v>3.8400000000000001E-3</c:v>
                </c:pt>
                <c:pt idx="153">
                  <c:v>3.82E-3</c:v>
                </c:pt>
                <c:pt idx="154">
                  <c:v>4.2100000000000002E-3</c:v>
                </c:pt>
                <c:pt idx="155">
                  <c:v>3.82E-3</c:v>
                </c:pt>
                <c:pt idx="156">
                  <c:v>3.82E-3</c:v>
                </c:pt>
                <c:pt idx="157">
                  <c:v>3.82E-3</c:v>
                </c:pt>
                <c:pt idx="158">
                  <c:v>3.82E-3</c:v>
                </c:pt>
                <c:pt idx="159">
                  <c:v>3.8300000000000001E-3</c:v>
                </c:pt>
                <c:pt idx="160">
                  <c:v>3.81E-3</c:v>
                </c:pt>
                <c:pt idx="161">
                  <c:v>3.82E-3</c:v>
                </c:pt>
                <c:pt idx="162">
                  <c:v>3.8300000000000001E-3</c:v>
                </c:pt>
                <c:pt idx="163">
                  <c:v>3.8300000000000001E-3</c:v>
                </c:pt>
                <c:pt idx="164">
                  <c:v>3.82E-3</c:v>
                </c:pt>
                <c:pt idx="165">
                  <c:v>3.81E-3</c:v>
                </c:pt>
                <c:pt idx="166">
                  <c:v>3.81E-3</c:v>
                </c:pt>
                <c:pt idx="167">
                  <c:v>3.8E-3</c:v>
                </c:pt>
                <c:pt idx="168">
                  <c:v>3.79E-3</c:v>
                </c:pt>
                <c:pt idx="169">
                  <c:v>3.79E-3</c:v>
                </c:pt>
                <c:pt idx="170">
                  <c:v>4.13E-3</c:v>
                </c:pt>
                <c:pt idx="171">
                  <c:v>3.79E-3</c:v>
                </c:pt>
                <c:pt idx="172">
                  <c:v>3.79E-3</c:v>
                </c:pt>
                <c:pt idx="173">
                  <c:v>3.79E-3</c:v>
                </c:pt>
                <c:pt idx="174">
                  <c:v>4.0400000000000002E-3</c:v>
                </c:pt>
                <c:pt idx="175">
                  <c:v>3.7799999999999999E-3</c:v>
                </c:pt>
                <c:pt idx="176">
                  <c:v>3.7799999999999999E-3</c:v>
                </c:pt>
                <c:pt idx="177">
                  <c:v>3.7699999999999999E-3</c:v>
                </c:pt>
                <c:pt idx="178">
                  <c:v>3.7699999999999999E-3</c:v>
                </c:pt>
                <c:pt idx="179">
                  <c:v>3.7799999999999999E-3</c:v>
                </c:pt>
                <c:pt idx="180">
                  <c:v>3.7699999999999999E-3</c:v>
                </c:pt>
                <c:pt idx="181">
                  <c:v>3.7399999999999998E-3</c:v>
                </c:pt>
                <c:pt idx="182">
                  <c:v>3.7699999999999999E-3</c:v>
                </c:pt>
                <c:pt idx="183">
                  <c:v>3.7499999999999999E-3</c:v>
                </c:pt>
                <c:pt idx="184">
                  <c:v>3.7699999999999999E-3</c:v>
                </c:pt>
                <c:pt idx="185">
                  <c:v>3.7599999999999999E-3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3.7499999999999999E-3</c:v>
                </c:pt>
                <c:pt idx="189">
                  <c:v>3.7399999999999998E-3</c:v>
                </c:pt>
                <c:pt idx="190">
                  <c:v>3.7200000000000002E-3</c:v>
                </c:pt>
                <c:pt idx="191">
                  <c:v>3.7399999999999998E-3</c:v>
                </c:pt>
                <c:pt idx="192">
                  <c:v>3.7299999999999998E-3</c:v>
                </c:pt>
                <c:pt idx="193">
                  <c:v>3.7299999999999998E-3</c:v>
                </c:pt>
                <c:pt idx="194">
                  <c:v>3.7499999999999999E-3</c:v>
                </c:pt>
                <c:pt idx="195">
                  <c:v>3.7200000000000002E-3</c:v>
                </c:pt>
                <c:pt idx="196">
                  <c:v>3.7299999999999998E-3</c:v>
                </c:pt>
                <c:pt idx="197">
                  <c:v>3.7200000000000002E-3</c:v>
                </c:pt>
                <c:pt idx="198">
                  <c:v>3.7200000000000002E-3</c:v>
                </c:pt>
                <c:pt idx="199">
                  <c:v>3.6900000000000001E-3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98688"/>
        <c:axId val="541884416"/>
      </c:scatterChart>
      <c:valAx>
        <c:axId val="541498688"/>
        <c:scaling>
          <c:orientation val="minMax"/>
          <c:max val="8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84416"/>
        <c:crosses val="autoZero"/>
        <c:crossBetween val="midCat"/>
      </c:valAx>
      <c:valAx>
        <c:axId val="541884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9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05'!$B$1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05'!$B$2:$B$201</c:f>
              <c:numCache>
                <c:formatCode>General</c:formatCode>
                <c:ptCount val="200"/>
                <c:pt idx="0">
                  <c:v>0.35887999999999998</c:v>
                </c:pt>
                <c:pt idx="1">
                  <c:v>0.33044000000000001</c:v>
                </c:pt>
                <c:pt idx="2">
                  <c:v>0.6048</c:v>
                </c:pt>
                <c:pt idx="3">
                  <c:v>0.69921999999999995</c:v>
                </c:pt>
                <c:pt idx="4">
                  <c:v>0.72767000000000004</c:v>
                </c:pt>
                <c:pt idx="5">
                  <c:v>0.73885999999999996</c:v>
                </c:pt>
                <c:pt idx="6">
                  <c:v>0.73746</c:v>
                </c:pt>
                <c:pt idx="7">
                  <c:v>0.73773</c:v>
                </c:pt>
                <c:pt idx="8">
                  <c:v>0.73890999999999996</c:v>
                </c:pt>
                <c:pt idx="9">
                  <c:v>0.73843999999999999</c:v>
                </c:pt>
                <c:pt idx="10">
                  <c:v>0.73912999999999995</c:v>
                </c:pt>
                <c:pt idx="11">
                  <c:v>0.73751</c:v>
                </c:pt>
                <c:pt idx="12">
                  <c:v>0.73702999999999996</c:v>
                </c:pt>
                <c:pt idx="13">
                  <c:v>0.73824000000000001</c:v>
                </c:pt>
                <c:pt idx="14">
                  <c:v>0.73797000000000001</c:v>
                </c:pt>
                <c:pt idx="15">
                  <c:v>0.73753000000000002</c:v>
                </c:pt>
                <c:pt idx="16">
                  <c:v>0.73648000000000002</c:v>
                </c:pt>
                <c:pt idx="17">
                  <c:v>0.73853000000000002</c:v>
                </c:pt>
                <c:pt idx="18">
                  <c:v>0.73889000000000005</c:v>
                </c:pt>
                <c:pt idx="19">
                  <c:v>0.73655000000000004</c:v>
                </c:pt>
                <c:pt idx="20">
                  <c:v>0.73675000000000002</c:v>
                </c:pt>
                <c:pt idx="21">
                  <c:v>0.73775999999999997</c:v>
                </c:pt>
                <c:pt idx="22">
                  <c:v>0.73663000000000001</c:v>
                </c:pt>
                <c:pt idx="23">
                  <c:v>0.73885000000000001</c:v>
                </c:pt>
                <c:pt idx="24">
                  <c:v>0.73624999999999996</c:v>
                </c:pt>
                <c:pt idx="25">
                  <c:v>0.73868</c:v>
                </c:pt>
                <c:pt idx="26">
                  <c:v>0.73714000000000002</c:v>
                </c:pt>
                <c:pt idx="27">
                  <c:v>0.73689000000000004</c:v>
                </c:pt>
                <c:pt idx="28">
                  <c:v>0.73860000000000003</c:v>
                </c:pt>
                <c:pt idx="29">
                  <c:v>0.73650000000000004</c:v>
                </c:pt>
                <c:pt idx="30">
                  <c:v>0.73829999999999996</c:v>
                </c:pt>
                <c:pt idx="31">
                  <c:v>0.73804999999999998</c:v>
                </c:pt>
                <c:pt idx="32">
                  <c:v>0.73811000000000004</c:v>
                </c:pt>
                <c:pt idx="33">
                  <c:v>0.73763000000000001</c:v>
                </c:pt>
                <c:pt idx="34">
                  <c:v>0.73801000000000005</c:v>
                </c:pt>
                <c:pt idx="35">
                  <c:v>0.73780000000000001</c:v>
                </c:pt>
                <c:pt idx="36">
                  <c:v>0.73704999999999998</c:v>
                </c:pt>
                <c:pt idx="37">
                  <c:v>0.73877000000000004</c:v>
                </c:pt>
                <c:pt idx="38">
                  <c:v>0.73670999999999998</c:v>
                </c:pt>
                <c:pt idx="39">
                  <c:v>0.73723000000000005</c:v>
                </c:pt>
                <c:pt idx="40">
                  <c:v>0.73721000000000003</c:v>
                </c:pt>
                <c:pt idx="41">
                  <c:v>0.73777999999999999</c:v>
                </c:pt>
                <c:pt idx="42">
                  <c:v>0.73838999999999999</c:v>
                </c:pt>
                <c:pt idx="43">
                  <c:v>0.73748000000000002</c:v>
                </c:pt>
                <c:pt idx="44">
                  <c:v>0.73648999999999998</c:v>
                </c:pt>
                <c:pt idx="45">
                  <c:v>0.73831000000000002</c:v>
                </c:pt>
                <c:pt idx="46">
                  <c:v>0.73833000000000004</c:v>
                </c:pt>
                <c:pt idx="47">
                  <c:v>0.73616999999999999</c:v>
                </c:pt>
                <c:pt idx="48">
                  <c:v>0.73548000000000002</c:v>
                </c:pt>
                <c:pt idx="49">
                  <c:v>0.73784000000000005</c:v>
                </c:pt>
                <c:pt idx="50">
                  <c:v>0.73656999999999995</c:v>
                </c:pt>
                <c:pt idx="51">
                  <c:v>0.73568999999999996</c:v>
                </c:pt>
                <c:pt idx="52">
                  <c:v>0.73662000000000005</c:v>
                </c:pt>
                <c:pt idx="53">
                  <c:v>0.73506000000000005</c:v>
                </c:pt>
                <c:pt idx="54">
                  <c:v>0.73587000000000002</c:v>
                </c:pt>
                <c:pt idx="55">
                  <c:v>0.73482000000000003</c:v>
                </c:pt>
                <c:pt idx="56">
                  <c:v>0.73553000000000002</c:v>
                </c:pt>
                <c:pt idx="57">
                  <c:v>0.73663000000000001</c:v>
                </c:pt>
                <c:pt idx="58">
                  <c:v>0.73463000000000001</c:v>
                </c:pt>
                <c:pt idx="59">
                  <c:v>0.73414999999999997</c:v>
                </c:pt>
                <c:pt idx="60">
                  <c:v>0.73472999999999999</c:v>
                </c:pt>
                <c:pt idx="61">
                  <c:v>0.73309999999999997</c:v>
                </c:pt>
                <c:pt idx="62">
                  <c:v>0.73407999999999995</c:v>
                </c:pt>
                <c:pt idx="63">
                  <c:v>0.73360999999999998</c:v>
                </c:pt>
                <c:pt idx="64">
                  <c:v>0.73421000000000003</c:v>
                </c:pt>
                <c:pt idx="65">
                  <c:v>0.73263</c:v>
                </c:pt>
                <c:pt idx="66">
                  <c:v>0.73282000000000003</c:v>
                </c:pt>
                <c:pt idx="67">
                  <c:v>0.73201000000000005</c:v>
                </c:pt>
                <c:pt idx="68">
                  <c:v>0.73179000000000005</c:v>
                </c:pt>
                <c:pt idx="69">
                  <c:v>0.73267000000000004</c:v>
                </c:pt>
                <c:pt idx="70">
                  <c:v>0.73226999999999998</c:v>
                </c:pt>
                <c:pt idx="71">
                  <c:v>0.73118000000000005</c:v>
                </c:pt>
                <c:pt idx="72">
                  <c:v>0.73279000000000005</c:v>
                </c:pt>
                <c:pt idx="73">
                  <c:v>0.73123000000000005</c:v>
                </c:pt>
                <c:pt idx="74">
                  <c:v>0.73343999999999998</c:v>
                </c:pt>
                <c:pt idx="75">
                  <c:v>0.73355999999999999</c:v>
                </c:pt>
                <c:pt idx="76">
                  <c:v>0.73182000000000003</c:v>
                </c:pt>
                <c:pt idx="77">
                  <c:v>0.73170999999999997</c:v>
                </c:pt>
                <c:pt idx="78">
                  <c:v>0.73309000000000002</c:v>
                </c:pt>
                <c:pt idx="79">
                  <c:v>0.73075999999999997</c:v>
                </c:pt>
                <c:pt idx="80">
                  <c:v>0.73287000000000002</c:v>
                </c:pt>
                <c:pt idx="81">
                  <c:v>0.73119000000000001</c:v>
                </c:pt>
                <c:pt idx="82">
                  <c:v>0.73119000000000001</c:v>
                </c:pt>
                <c:pt idx="83">
                  <c:v>0.73141999999999996</c:v>
                </c:pt>
                <c:pt idx="84">
                  <c:v>0.73109999999999997</c:v>
                </c:pt>
                <c:pt idx="85">
                  <c:v>0.73182000000000003</c:v>
                </c:pt>
                <c:pt idx="86">
                  <c:v>0.73165999999999998</c:v>
                </c:pt>
                <c:pt idx="87">
                  <c:v>0.73046999999999995</c:v>
                </c:pt>
                <c:pt idx="88">
                  <c:v>0.73131000000000002</c:v>
                </c:pt>
                <c:pt idx="89">
                  <c:v>0.73180999999999996</c:v>
                </c:pt>
                <c:pt idx="90">
                  <c:v>0.73267000000000004</c:v>
                </c:pt>
                <c:pt idx="91">
                  <c:v>0.73175999999999997</c:v>
                </c:pt>
                <c:pt idx="92">
                  <c:v>0.73173999999999995</c:v>
                </c:pt>
                <c:pt idx="93">
                  <c:v>0.72979000000000005</c:v>
                </c:pt>
                <c:pt idx="94">
                  <c:v>0.73141</c:v>
                </c:pt>
                <c:pt idx="95">
                  <c:v>0.7319</c:v>
                </c:pt>
                <c:pt idx="96">
                  <c:v>0.73104000000000002</c:v>
                </c:pt>
                <c:pt idx="97">
                  <c:v>0.73087000000000002</c:v>
                </c:pt>
                <c:pt idx="98">
                  <c:v>0.72885999999999995</c:v>
                </c:pt>
                <c:pt idx="99">
                  <c:v>0.72968999999999995</c:v>
                </c:pt>
                <c:pt idx="100">
                  <c:v>0.72968999999999995</c:v>
                </c:pt>
                <c:pt idx="101">
                  <c:v>0.73029999999999995</c:v>
                </c:pt>
                <c:pt idx="102">
                  <c:v>0.72918000000000005</c:v>
                </c:pt>
                <c:pt idx="103">
                  <c:v>0.72543999999999997</c:v>
                </c:pt>
                <c:pt idx="104">
                  <c:v>0.72177000000000002</c:v>
                </c:pt>
                <c:pt idx="105">
                  <c:v>0.71955000000000002</c:v>
                </c:pt>
                <c:pt idx="106">
                  <c:v>0.71599999999999997</c:v>
                </c:pt>
                <c:pt idx="107">
                  <c:v>0.71392</c:v>
                </c:pt>
                <c:pt idx="108">
                  <c:v>0.70901000000000003</c:v>
                </c:pt>
                <c:pt idx="109">
                  <c:v>0.70492999999999995</c:v>
                </c:pt>
                <c:pt idx="110">
                  <c:v>0.69908000000000003</c:v>
                </c:pt>
                <c:pt idx="111">
                  <c:v>0.69810000000000005</c:v>
                </c:pt>
                <c:pt idx="112">
                  <c:v>0.69086999999999998</c:v>
                </c:pt>
                <c:pt idx="113">
                  <c:v>0.68015000000000003</c:v>
                </c:pt>
                <c:pt idx="114">
                  <c:v>0.67515999999999998</c:v>
                </c:pt>
                <c:pt idx="115">
                  <c:v>0.66896999999999995</c:v>
                </c:pt>
                <c:pt idx="116">
                  <c:v>0.65883999999999998</c:v>
                </c:pt>
                <c:pt idx="117">
                  <c:v>0.61755000000000004</c:v>
                </c:pt>
                <c:pt idx="118">
                  <c:v>0.58145999999999998</c:v>
                </c:pt>
                <c:pt idx="119">
                  <c:v>0.57294</c:v>
                </c:pt>
                <c:pt idx="120">
                  <c:v>0.57696000000000003</c:v>
                </c:pt>
                <c:pt idx="121">
                  <c:v>0.56788000000000005</c:v>
                </c:pt>
                <c:pt idx="122">
                  <c:v>0.57406000000000001</c:v>
                </c:pt>
                <c:pt idx="123">
                  <c:v>0.57267000000000001</c:v>
                </c:pt>
                <c:pt idx="124">
                  <c:v>0.57364000000000004</c:v>
                </c:pt>
                <c:pt idx="125">
                  <c:v>0.56823000000000001</c:v>
                </c:pt>
                <c:pt idx="126">
                  <c:v>0.56576000000000004</c:v>
                </c:pt>
                <c:pt idx="127">
                  <c:v>0.56538999999999995</c:v>
                </c:pt>
                <c:pt idx="128">
                  <c:v>0.56498999999999999</c:v>
                </c:pt>
                <c:pt idx="129">
                  <c:v>0.57591000000000003</c:v>
                </c:pt>
                <c:pt idx="130">
                  <c:v>0.56484000000000001</c:v>
                </c:pt>
                <c:pt idx="131">
                  <c:v>0.50329999999999997</c:v>
                </c:pt>
                <c:pt idx="132">
                  <c:v>0.59023000000000003</c:v>
                </c:pt>
                <c:pt idx="133">
                  <c:v>0.59665999999999997</c:v>
                </c:pt>
                <c:pt idx="134">
                  <c:v>0.58960000000000001</c:v>
                </c:pt>
                <c:pt idx="135">
                  <c:v>0.59550000000000003</c:v>
                </c:pt>
                <c:pt idx="136">
                  <c:v>0.59292999999999996</c:v>
                </c:pt>
                <c:pt idx="137">
                  <c:v>0.58109999999999995</c:v>
                </c:pt>
                <c:pt idx="138">
                  <c:v>0.73484000000000005</c:v>
                </c:pt>
                <c:pt idx="139">
                  <c:v>0.74600999999999995</c:v>
                </c:pt>
                <c:pt idx="140">
                  <c:v>0.74358000000000002</c:v>
                </c:pt>
                <c:pt idx="141">
                  <c:v>0.74119000000000002</c:v>
                </c:pt>
                <c:pt idx="142">
                  <c:v>0.73707</c:v>
                </c:pt>
                <c:pt idx="143">
                  <c:v>0.72814000000000001</c:v>
                </c:pt>
                <c:pt idx="144">
                  <c:v>0.71775</c:v>
                </c:pt>
                <c:pt idx="145">
                  <c:v>0.74524999999999997</c:v>
                </c:pt>
                <c:pt idx="146">
                  <c:v>0.73812</c:v>
                </c:pt>
                <c:pt idx="147">
                  <c:v>0.73724000000000001</c:v>
                </c:pt>
                <c:pt idx="148">
                  <c:v>0.73865000000000003</c:v>
                </c:pt>
                <c:pt idx="149">
                  <c:v>0.73823000000000005</c:v>
                </c:pt>
                <c:pt idx="150">
                  <c:v>0.73755000000000004</c:v>
                </c:pt>
                <c:pt idx="151">
                  <c:v>0.73877999999999999</c:v>
                </c:pt>
                <c:pt idx="152">
                  <c:v>0.73789000000000005</c:v>
                </c:pt>
                <c:pt idx="153">
                  <c:v>0.73667000000000005</c:v>
                </c:pt>
                <c:pt idx="154">
                  <c:v>0.73658999999999997</c:v>
                </c:pt>
                <c:pt idx="155">
                  <c:v>0.73645000000000005</c:v>
                </c:pt>
                <c:pt idx="156">
                  <c:v>0.73894000000000004</c:v>
                </c:pt>
                <c:pt idx="157">
                  <c:v>0.73672000000000004</c:v>
                </c:pt>
                <c:pt idx="158">
                  <c:v>0.73750000000000004</c:v>
                </c:pt>
                <c:pt idx="159">
                  <c:v>0.73799999999999999</c:v>
                </c:pt>
                <c:pt idx="160">
                  <c:v>0.73858999999999997</c:v>
                </c:pt>
                <c:pt idx="161">
                  <c:v>0.73755000000000004</c:v>
                </c:pt>
                <c:pt idx="162">
                  <c:v>0.73646999999999996</c:v>
                </c:pt>
                <c:pt idx="163">
                  <c:v>0.73680000000000001</c:v>
                </c:pt>
                <c:pt idx="164">
                  <c:v>0.73862000000000005</c:v>
                </c:pt>
                <c:pt idx="165">
                  <c:v>0.73677999999999999</c:v>
                </c:pt>
                <c:pt idx="166">
                  <c:v>0.73860999999999999</c:v>
                </c:pt>
                <c:pt idx="167">
                  <c:v>0.73872000000000004</c:v>
                </c:pt>
                <c:pt idx="168">
                  <c:v>0.73885999999999996</c:v>
                </c:pt>
                <c:pt idx="169">
                  <c:v>0.73607</c:v>
                </c:pt>
                <c:pt idx="170">
                  <c:v>0.73709000000000002</c:v>
                </c:pt>
                <c:pt idx="171">
                  <c:v>0.73814999999999997</c:v>
                </c:pt>
                <c:pt idx="172">
                  <c:v>0.73780999999999997</c:v>
                </c:pt>
                <c:pt idx="173">
                  <c:v>0.73860000000000003</c:v>
                </c:pt>
                <c:pt idx="174">
                  <c:v>0.73833000000000004</c:v>
                </c:pt>
                <c:pt idx="175">
                  <c:v>0.73694000000000004</c:v>
                </c:pt>
                <c:pt idx="176">
                  <c:v>0.73712</c:v>
                </c:pt>
                <c:pt idx="177">
                  <c:v>0.73670000000000002</c:v>
                </c:pt>
                <c:pt idx="178">
                  <c:v>0.73658000000000001</c:v>
                </c:pt>
                <c:pt idx="179">
                  <c:v>0.73748000000000002</c:v>
                </c:pt>
                <c:pt idx="180">
                  <c:v>0.73685999999999996</c:v>
                </c:pt>
                <c:pt idx="181">
                  <c:v>0.73658000000000001</c:v>
                </c:pt>
                <c:pt idx="182">
                  <c:v>0.73843999999999999</c:v>
                </c:pt>
                <c:pt idx="183">
                  <c:v>0.73816999999999999</c:v>
                </c:pt>
                <c:pt idx="184">
                  <c:v>0.73768999999999996</c:v>
                </c:pt>
                <c:pt idx="185">
                  <c:v>0.73707</c:v>
                </c:pt>
                <c:pt idx="186">
                  <c:v>0.73802000000000001</c:v>
                </c:pt>
                <c:pt idx="187">
                  <c:v>0.73719000000000001</c:v>
                </c:pt>
                <c:pt idx="188">
                  <c:v>0.73758000000000001</c:v>
                </c:pt>
                <c:pt idx="189">
                  <c:v>0.73682000000000003</c:v>
                </c:pt>
                <c:pt idx="190">
                  <c:v>0.73745000000000005</c:v>
                </c:pt>
                <c:pt idx="191">
                  <c:v>0.73746</c:v>
                </c:pt>
                <c:pt idx="192">
                  <c:v>0.73782000000000003</c:v>
                </c:pt>
                <c:pt idx="193">
                  <c:v>0.73753000000000002</c:v>
                </c:pt>
                <c:pt idx="194">
                  <c:v>0.73646999999999996</c:v>
                </c:pt>
                <c:pt idx="195">
                  <c:v>0.73782000000000003</c:v>
                </c:pt>
                <c:pt idx="196">
                  <c:v>0.73826999999999998</c:v>
                </c:pt>
                <c:pt idx="197">
                  <c:v>0.73692999999999997</c:v>
                </c:pt>
                <c:pt idx="198">
                  <c:v>0.73694999999999999</c:v>
                </c:pt>
                <c:pt idx="199">
                  <c:v>0.73834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6720"/>
        <c:axId val="541887296"/>
      </c:scatterChart>
      <c:valAx>
        <c:axId val="541886720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87296"/>
        <c:crosses val="autoZero"/>
        <c:crossBetween val="midCat"/>
      </c:valAx>
      <c:valAx>
        <c:axId val="541887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88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z obciążeniem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'02'!$A$2:$A$41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'02'!$B$2:$B$41</c:f>
              <c:numCache>
                <c:formatCode>General</c:formatCode>
                <c:ptCount val="40"/>
                <c:pt idx="0">
                  <c:v>0.20734410043142901</c:v>
                </c:pt>
                <c:pt idx="1">
                  <c:v>0.11377147078602801</c:v>
                </c:pt>
                <c:pt idx="2">
                  <c:v>7.5480740078124997E-2</c:v>
                </c:pt>
                <c:pt idx="3">
                  <c:v>6.2465797130779203E-2</c:v>
                </c:pt>
                <c:pt idx="4">
                  <c:v>5.7043020080184803E-2</c:v>
                </c:pt>
                <c:pt idx="5">
                  <c:v>5.4312224122019803E-2</c:v>
                </c:pt>
                <c:pt idx="6">
                  <c:v>5.2797984637182903E-2</c:v>
                </c:pt>
                <c:pt idx="7">
                  <c:v>5.1514224383094602E-2</c:v>
                </c:pt>
                <c:pt idx="8">
                  <c:v>5.0860900796295398E-2</c:v>
                </c:pt>
                <c:pt idx="9">
                  <c:v>5.0258446541328203E-2</c:v>
                </c:pt>
                <c:pt idx="10">
                  <c:v>4.9895067228500102E-2</c:v>
                </c:pt>
                <c:pt idx="11">
                  <c:v>4.95907010858396E-2</c:v>
                </c:pt>
                <c:pt idx="12">
                  <c:v>4.9247434550010898E-2</c:v>
                </c:pt>
                <c:pt idx="13">
                  <c:v>4.8924595761906102E-2</c:v>
                </c:pt>
                <c:pt idx="14">
                  <c:v>4.8783971232824498E-2</c:v>
                </c:pt>
                <c:pt idx="15">
                  <c:v>4.87953860741994E-2</c:v>
                </c:pt>
                <c:pt idx="16">
                  <c:v>4.8468124389067301E-2</c:v>
                </c:pt>
                <c:pt idx="17">
                  <c:v>4.84070643459679E-2</c:v>
                </c:pt>
                <c:pt idx="18">
                  <c:v>4.8192340931999998E-2</c:v>
                </c:pt>
                <c:pt idx="19">
                  <c:v>4.8294440394517801E-2</c:v>
                </c:pt>
                <c:pt idx="20">
                  <c:v>4.7987173943407201E-2</c:v>
                </c:pt>
                <c:pt idx="21">
                  <c:v>4.80331092951998E-2</c:v>
                </c:pt>
                <c:pt idx="22">
                  <c:v>4.8057924580438199E-2</c:v>
                </c:pt>
                <c:pt idx="23">
                  <c:v>4.78928959045469E-2</c:v>
                </c:pt>
                <c:pt idx="24">
                  <c:v>4.7733348448867598E-2</c:v>
                </c:pt>
                <c:pt idx="25">
                  <c:v>4.7873150342296097E-2</c:v>
                </c:pt>
                <c:pt idx="26">
                  <c:v>4.7760545316238003E-2</c:v>
                </c:pt>
                <c:pt idx="27">
                  <c:v>4.7802253046626803E-2</c:v>
                </c:pt>
                <c:pt idx="28">
                  <c:v>4.7710001309621497E-2</c:v>
                </c:pt>
                <c:pt idx="29">
                  <c:v>4.7640587237105902E-2</c:v>
                </c:pt>
                <c:pt idx="30">
                  <c:v>4.7698505234523E-2</c:v>
                </c:pt>
                <c:pt idx="31">
                  <c:v>4.7456015272680098E-2</c:v>
                </c:pt>
                <c:pt idx="32">
                  <c:v>4.7502033872547603E-2</c:v>
                </c:pt>
                <c:pt idx="33">
                  <c:v>4.7411698398286198E-2</c:v>
                </c:pt>
                <c:pt idx="34">
                  <c:v>4.7478590826869602E-2</c:v>
                </c:pt>
                <c:pt idx="35">
                  <c:v>4.7399440844629097E-2</c:v>
                </c:pt>
                <c:pt idx="36">
                  <c:v>4.74240061239352E-2</c:v>
                </c:pt>
                <c:pt idx="37">
                  <c:v>4.7394985198954701E-2</c:v>
                </c:pt>
                <c:pt idx="38">
                  <c:v>4.7258953175385997E-2</c:v>
                </c:pt>
                <c:pt idx="39">
                  <c:v>4.7191839505399E-2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66048"/>
        <c:axId val="526866624"/>
      </c:scatterChart>
      <c:valAx>
        <c:axId val="526866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66624"/>
        <c:crosses val="autoZero"/>
        <c:crossBetween val="midCat"/>
      </c:valAx>
      <c:valAx>
        <c:axId val="526866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86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Wsp. uczenia: 0.9 momentum:</a:t>
            </a:r>
            <a:r>
              <a:rPr lang="pl-PL" baseline="0"/>
              <a:t> 0.0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'03'!$A$2:$A$41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'03'!$B$2:$B$41</c:f>
              <c:numCache>
                <c:formatCode>General</c:formatCode>
                <c:ptCount val="40"/>
                <c:pt idx="0">
                  <c:v>0.22291544428068699</c:v>
                </c:pt>
                <c:pt idx="1">
                  <c:v>0.124422423108952</c:v>
                </c:pt>
                <c:pt idx="2">
                  <c:v>8.67690525020645E-2</c:v>
                </c:pt>
                <c:pt idx="3">
                  <c:v>8.64362674681768E-2</c:v>
                </c:pt>
                <c:pt idx="4">
                  <c:v>8.4336738394835103E-2</c:v>
                </c:pt>
                <c:pt idx="5">
                  <c:v>7.0707485853076193E-2</c:v>
                </c:pt>
                <c:pt idx="6">
                  <c:v>6.4788735209131698E-2</c:v>
                </c:pt>
                <c:pt idx="7">
                  <c:v>6.9637683883321005E-2</c:v>
                </c:pt>
                <c:pt idx="8">
                  <c:v>7.3713201349367596E-2</c:v>
                </c:pt>
                <c:pt idx="9">
                  <c:v>6.9526981047355205E-2</c:v>
                </c:pt>
                <c:pt idx="10">
                  <c:v>7.0002896992321595E-2</c:v>
                </c:pt>
                <c:pt idx="11">
                  <c:v>7.1383998416574307E-2</c:v>
                </c:pt>
                <c:pt idx="12">
                  <c:v>7.3225621230593396E-2</c:v>
                </c:pt>
                <c:pt idx="13">
                  <c:v>7.3873947868606502E-2</c:v>
                </c:pt>
                <c:pt idx="14">
                  <c:v>7.5937176931775499E-2</c:v>
                </c:pt>
                <c:pt idx="15">
                  <c:v>7.6562714299812595E-2</c:v>
                </c:pt>
                <c:pt idx="16">
                  <c:v>7.7525729227092499E-2</c:v>
                </c:pt>
                <c:pt idx="17">
                  <c:v>8.1381754469282003E-2</c:v>
                </c:pt>
                <c:pt idx="18">
                  <c:v>7.8054527808739005E-2</c:v>
                </c:pt>
                <c:pt idx="19">
                  <c:v>8.0385458122941303E-2</c:v>
                </c:pt>
                <c:pt idx="20">
                  <c:v>8.0242137690412899E-2</c:v>
                </c:pt>
                <c:pt idx="21">
                  <c:v>8.04048952875282E-2</c:v>
                </c:pt>
                <c:pt idx="22">
                  <c:v>8.0780119046819102E-2</c:v>
                </c:pt>
                <c:pt idx="23">
                  <c:v>7.9237517893572099E-2</c:v>
                </c:pt>
                <c:pt idx="24">
                  <c:v>8.1329629019691999E-2</c:v>
                </c:pt>
                <c:pt idx="25">
                  <c:v>8.0426237345688295E-2</c:v>
                </c:pt>
                <c:pt idx="26">
                  <c:v>7.9193359586540002E-2</c:v>
                </c:pt>
                <c:pt idx="27">
                  <c:v>7.9515303542576105E-2</c:v>
                </c:pt>
                <c:pt idx="28">
                  <c:v>8.1429358097293694E-2</c:v>
                </c:pt>
                <c:pt idx="29">
                  <c:v>8.7026405492086401E-2</c:v>
                </c:pt>
                <c:pt idx="30">
                  <c:v>7.8533575960500604E-2</c:v>
                </c:pt>
                <c:pt idx="31">
                  <c:v>7.7472997568424198E-2</c:v>
                </c:pt>
                <c:pt idx="32">
                  <c:v>7.8334068459171999E-2</c:v>
                </c:pt>
                <c:pt idx="33">
                  <c:v>7.8134159510113599E-2</c:v>
                </c:pt>
                <c:pt idx="34">
                  <c:v>7.7685578351740503E-2</c:v>
                </c:pt>
                <c:pt idx="35">
                  <c:v>7.7908419571258797E-2</c:v>
                </c:pt>
                <c:pt idx="36">
                  <c:v>7.6782556370222493E-2</c:v>
                </c:pt>
                <c:pt idx="37">
                  <c:v>7.6779957325864095E-2</c:v>
                </c:pt>
                <c:pt idx="38">
                  <c:v>8.133266898923E-2</c:v>
                </c:pt>
                <c:pt idx="39">
                  <c:v>7.6035830031427096E-2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0256"/>
        <c:axId val="541000832"/>
      </c:scatterChart>
      <c:valAx>
        <c:axId val="541000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0832"/>
        <c:crosses val="autoZero"/>
        <c:crossBetween val="midCat"/>
      </c:valAx>
      <c:valAx>
        <c:axId val="541000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baseline="0">
                <a:effectLst/>
              </a:rPr>
              <a:t>Wsp. uczenia: 0.6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'04'!$A$2:$A$41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'04'!$B$2:$B$41</c:f>
              <c:numCache>
                <c:formatCode>General</c:formatCode>
                <c:ptCount val="40"/>
                <c:pt idx="0">
                  <c:v>0.202447766152728</c:v>
                </c:pt>
                <c:pt idx="1">
                  <c:v>0.12615393759586799</c:v>
                </c:pt>
                <c:pt idx="2">
                  <c:v>0.117322201897162</c:v>
                </c:pt>
                <c:pt idx="3">
                  <c:v>0.12978721016241801</c:v>
                </c:pt>
                <c:pt idx="4">
                  <c:v>0.13190390975503</c:v>
                </c:pt>
                <c:pt idx="5">
                  <c:v>0.13127155479306499</c:v>
                </c:pt>
                <c:pt idx="6">
                  <c:v>0.130432374902441</c:v>
                </c:pt>
                <c:pt idx="7">
                  <c:v>0.13031173334261201</c:v>
                </c:pt>
                <c:pt idx="8">
                  <c:v>0.130832359455062</c:v>
                </c:pt>
                <c:pt idx="9">
                  <c:v>0.131649224291601</c:v>
                </c:pt>
                <c:pt idx="10">
                  <c:v>0.13263948037675799</c:v>
                </c:pt>
                <c:pt idx="11">
                  <c:v>0.133311667675658</c:v>
                </c:pt>
                <c:pt idx="12">
                  <c:v>0.13396137464674901</c:v>
                </c:pt>
                <c:pt idx="13">
                  <c:v>0.134082939702172</c:v>
                </c:pt>
                <c:pt idx="14">
                  <c:v>0.13380230629640699</c:v>
                </c:pt>
                <c:pt idx="15">
                  <c:v>0.13320138136411899</c:v>
                </c:pt>
                <c:pt idx="16">
                  <c:v>0.13255663642680701</c:v>
                </c:pt>
                <c:pt idx="17">
                  <c:v>0.13193699979034099</c:v>
                </c:pt>
                <c:pt idx="18">
                  <c:v>0.13138918491604501</c:v>
                </c:pt>
                <c:pt idx="19">
                  <c:v>0.13090848164748001</c:v>
                </c:pt>
                <c:pt idx="20">
                  <c:v>0.130339105682518</c:v>
                </c:pt>
                <c:pt idx="21">
                  <c:v>0.12982594396154201</c:v>
                </c:pt>
                <c:pt idx="22">
                  <c:v>0.12951698530099401</c:v>
                </c:pt>
                <c:pt idx="23">
                  <c:v>0.128892156245527</c:v>
                </c:pt>
                <c:pt idx="24">
                  <c:v>0.128361438707705</c:v>
                </c:pt>
                <c:pt idx="25">
                  <c:v>0.12795909826888699</c:v>
                </c:pt>
                <c:pt idx="26">
                  <c:v>0.127496909931515</c:v>
                </c:pt>
                <c:pt idx="27">
                  <c:v>0.12726826228601301</c:v>
                </c:pt>
                <c:pt idx="28">
                  <c:v>0.12657166848594101</c:v>
                </c:pt>
                <c:pt idx="29">
                  <c:v>0.12625426544052701</c:v>
                </c:pt>
                <c:pt idx="30">
                  <c:v>0.12574671962451001</c:v>
                </c:pt>
                <c:pt idx="31">
                  <c:v>0.12539519566260801</c:v>
                </c:pt>
                <c:pt idx="32">
                  <c:v>0.124891230937157</c:v>
                </c:pt>
                <c:pt idx="33">
                  <c:v>0.124399237577471</c:v>
                </c:pt>
                <c:pt idx="34">
                  <c:v>0.124481039755446</c:v>
                </c:pt>
                <c:pt idx="35">
                  <c:v>0.123535400841674</c:v>
                </c:pt>
                <c:pt idx="36">
                  <c:v>0.123916263604989</c:v>
                </c:pt>
                <c:pt idx="37">
                  <c:v>0.1237027889208</c:v>
                </c:pt>
                <c:pt idx="38">
                  <c:v>0.124469037188794</c:v>
                </c:pt>
                <c:pt idx="39">
                  <c:v>0.12897125946135901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3136"/>
        <c:axId val="541003712"/>
      </c:scatterChart>
      <c:valAx>
        <c:axId val="5410031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3712"/>
        <c:crosses val="autoZero"/>
        <c:crossBetween val="midCat"/>
      </c:valAx>
      <c:valAx>
        <c:axId val="541003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'05'!$A$2:$A$41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'05'!$B$2:$B$41</c:f>
              <c:numCache>
                <c:formatCode>General</c:formatCode>
                <c:ptCount val="40"/>
                <c:pt idx="0">
                  <c:v>0.26146046310787502</c:v>
                </c:pt>
                <c:pt idx="1">
                  <c:v>0.139540761621958</c:v>
                </c:pt>
                <c:pt idx="2">
                  <c:v>0.13750632561486101</c:v>
                </c:pt>
                <c:pt idx="3">
                  <c:v>0.13686533423887901</c:v>
                </c:pt>
                <c:pt idx="4">
                  <c:v>0.13757922503799699</c:v>
                </c:pt>
                <c:pt idx="5">
                  <c:v>0.13888265139564199</c:v>
                </c:pt>
                <c:pt idx="6">
                  <c:v>0.139007310202689</c:v>
                </c:pt>
                <c:pt idx="7">
                  <c:v>0.13662735145816199</c:v>
                </c:pt>
                <c:pt idx="8">
                  <c:v>0.131718162178453</c:v>
                </c:pt>
                <c:pt idx="9">
                  <c:v>0.125895015624606</c:v>
                </c:pt>
                <c:pt idx="10">
                  <c:v>0.12108693908264299</c:v>
                </c:pt>
                <c:pt idx="11">
                  <c:v>0.11838265008399999</c:v>
                </c:pt>
                <c:pt idx="12">
                  <c:v>0.118116072212451</c:v>
                </c:pt>
                <c:pt idx="13">
                  <c:v>0.120079412597504</c:v>
                </c:pt>
                <c:pt idx="14">
                  <c:v>0.123796517086526</c:v>
                </c:pt>
                <c:pt idx="15">
                  <c:v>0.127407307083967</c:v>
                </c:pt>
                <c:pt idx="16">
                  <c:v>0.12839136432112699</c:v>
                </c:pt>
                <c:pt idx="17">
                  <c:v>0.12582677686994201</c:v>
                </c:pt>
                <c:pt idx="18">
                  <c:v>0.120915606976229</c:v>
                </c:pt>
                <c:pt idx="19">
                  <c:v>0.115495918331075</c:v>
                </c:pt>
                <c:pt idx="20">
                  <c:v>0.11083175663896</c:v>
                </c:pt>
                <c:pt idx="21">
                  <c:v>0.10725941639151899</c:v>
                </c:pt>
                <c:pt idx="22">
                  <c:v>0.10428003511476799</c:v>
                </c:pt>
                <c:pt idx="23">
                  <c:v>0.101264998105329</c:v>
                </c:pt>
                <c:pt idx="24">
                  <c:v>9.8016575520793306E-2</c:v>
                </c:pt>
                <c:pt idx="25">
                  <c:v>9.4478232049789002E-2</c:v>
                </c:pt>
                <c:pt idx="26">
                  <c:v>9.0892625497063298E-2</c:v>
                </c:pt>
                <c:pt idx="27">
                  <c:v>8.7671293074809795E-2</c:v>
                </c:pt>
                <c:pt idx="28">
                  <c:v>8.4773555219092703E-2</c:v>
                </c:pt>
                <c:pt idx="29">
                  <c:v>8.2129237473456407E-2</c:v>
                </c:pt>
                <c:pt idx="30">
                  <c:v>7.9485383089337197E-2</c:v>
                </c:pt>
                <c:pt idx="31">
                  <c:v>7.6979331347544602E-2</c:v>
                </c:pt>
                <c:pt idx="32">
                  <c:v>7.49928255636437E-2</c:v>
                </c:pt>
                <c:pt idx="33">
                  <c:v>7.3761325194299204E-2</c:v>
                </c:pt>
                <c:pt idx="34">
                  <c:v>7.3681446722671795E-2</c:v>
                </c:pt>
                <c:pt idx="35">
                  <c:v>7.4887622871772405E-2</c:v>
                </c:pt>
                <c:pt idx="36">
                  <c:v>7.7114795261777197E-2</c:v>
                </c:pt>
                <c:pt idx="37">
                  <c:v>7.9374212923453993E-2</c:v>
                </c:pt>
                <c:pt idx="38">
                  <c:v>8.0372062504327796E-2</c:v>
                </c:pt>
                <c:pt idx="39">
                  <c:v>7.9574248258343194E-2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6016"/>
        <c:axId val="541006592"/>
      </c:scatterChart>
      <c:valAx>
        <c:axId val="541006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6592"/>
        <c:crosses val="autoZero"/>
        <c:crossBetween val="midCat"/>
      </c:valAx>
      <c:valAx>
        <c:axId val="5410065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0.9 momentum: 0.6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'06'!$A$2:$A$41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'06'!$B$2:$B$41</c:f>
              <c:numCache>
                <c:formatCode>General</c:formatCode>
                <c:ptCount val="40"/>
                <c:pt idx="0">
                  <c:v>0.188512009880972</c:v>
                </c:pt>
                <c:pt idx="1">
                  <c:v>7.1772070598184107E-2</c:v>
                </c:pt>
                <c:pt idx="2">
                  <c:v>7.0622713528423905E-2</c:v>
                </c:pt>
                <c:pt idx="3">
                  <c:v>6.1130660086987601E-2</c:v>
                </c:pt>
                <c:pt idx="4">
                  <c:v>6.10924592763143E-2</c:v>
                </c:pt>
                <c:pt idx="5">
                  <c:v>5.7508170085070601E-2</c:v>
                </c:pt>
                <c:pt idx="6">
                  <c:v>5.5742620449940099E-2</c:v>
                </c:pt>
                <c:pt idx="7">
                  <c:v>5.4362717792250097E-2</c:v>
                </c:pt>
                <c:pt idx="8">
                  <c:v>5.2372040806200199E-2</c:v>
                </c:pt>
                <c:pt idx="9">
                  <c:v>5.2797975824350502E-2</c:v>
                </c:pt>
                <c:pt idx="10">
                  <c:v>5.1214921754437502E-2</c:v>
                </c:pt>
                <c:pt idx="11">
                  <c:v>4.9888872153414601E-2</c:v>
                </c:pt>
                <c:pt idx="12">
                  <c:v>4.97104581370078E-2</c:v>
                </c:pt>
                <c:pt idx="13">
                  <c:v>4.8393612413654398E-2</c:v>
                </c:pt>
                <c:pt idx="14">
                  <c:v>4.78420130441638E-2</c:v>
                </c:pt>
                <c:pt idx="15">
                  <c:v>4.7685151667295603E-2</c:v>
                </c:pt>
                <c:pt idx="16">
                  <c:v>4.7111916474011098E-2</c:v>
                </c:pt>
                <c:pt idx="17">
                  <c:v>4.6866264097497501E-2</c:v>
                </c:pt>
                <c:pt idx="18">
                  <c:v>4.7425339303651899E-2</c:v>
                </c:pt>
                <c:pt idx="19">
                  <c:v>4.6708337681817903E-2</c:v>
                </c:pt>
                <c:pt idx="20">
                  <c:v>4.6771912947146797E-2</c:v>
                </c:pt>
                <c:pt idx="21">
                  <c:v>4.6544623413261203E-2</c:v>
                </c:pt>
                <c:pt idx="22">
                  <c:v>4.6278221399192299E-2</c:v>
                </c:pt>
                <c:pt idx="23">
                  <c:v>4.5638209615765701E-2</c:v>
                </c:pt>
                <c:pt idx="24">
                  <c:v>4.61955862322651E-2</c:v>
                </c:pt>
                <c:pt idx="25">
                  <c:v>4.5473149262945899E-2</c:v>
                </c:pt>
                <c:pt idx="26">
                  <c:v>4.61101079192155E-2</c:v>
                </c:pt>
                <c:pt idx="27">
                  <c:v>4.4951453610551702E-2</c:v>
                </c:pt>
                <c:pt idx="28">
                  <c:v>4.5777290415141197E-2</c:v>
                </c:pt>
                <c:pt idx="29">
                  <c:v>4.5316126935710598E-2</c:v>
                </c:pt>
                <c:pt idx="30">
                  <c:v>4.5944994676515999E-2</c:v>
                </c:pt>
                <c:pt idx="31">
                  <c:v>4.4938527029407302E-2</c:v>
                </c:pt>
                <c:pt idx="32">
                  <c:v>4.5976968725985903E-2</c:v>
                </c:pt>
                <c:pt idx="33">
                  <c:v>4.4739269713127298E-2</c:v>
                </c:pt>
                <c:pt idx="34">
                  <c:v>4.510667290176E-2</c:v>
                </c:pt>
                <c:pt idx="35">
                  <c:v>4.5124060986847202E-2</c:v>
                </c:pt>
                <c:pt idx="36">
                  <c:v>4.4293504288743103E-2</c:v>
                </c:pt>
                <c:pt idx="37">
                  <c:v>4.5452091996346297E-2</c:v>
                </c:pt>
                <c:pt idx="38">
                  <c:v>4.5190192850083799E-2</c:v>
                </c:pt>
                <c:pt idx="39">
                  <c:v>4.4469389543391899E-2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0944"/>
        <c:axId val="541091520"/>
      </c:scatterChart>
      <c:valAx>
        <c:axId val="541090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91520"/>
        <c:crosses val="autoZero"/>
        <c:crossBetween val="midCat"/>
      </c:valAx>
      <c:valAx>
        <c:axId val="541091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9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'07'!$A$2:$A$41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'07'!$B$2:$B$41</c:f>
              <c:numCache>
                <c:formatCode>General</c:formatCode>
                <c:ptCount val="40"/>
                <c:pt idx="0">
                  <c:v>0.26011012771372699</c:v>
                </c:pt>
                <c:pt idx="1">
                  <c:v>0.13971745910767</c:v>
                </c:pt>
                <c:pt idx="2">
                  <c:v>0.12323343605904501</c:v>
                </c:pt>
                <c:pt idx="3">
                  <c:v>9.3788881602903301E-2</c:v>
                </c:pt>
                <c:pt idx="4">
                  <c:v>8.1611617896191202E-2</c:v>
                </c:pt>
                <c:pt idx="5">
                  <c:v>7.6421527894088306E-2</c:v>
                </c:pt>
                <c:pt idx="6">
                  <c:v>7.3698554988822204E-2</c:v>
                </c:pt>
                <c:pt idx="7">
                  <c:v>7.2137676810741E-2</c:v>
                </c:pt>
                <c:pt idx="8">
                  <c:v>7.1242238244282899E-2</c:v>
                </c:pt>
                <c:pt idx="9">
                  <c:v>7.0794114685111403E-2</c:v>
                </c:pt>
                <c:pt idx="10">
                  <c:v>7.0808907156777998E-2</c:v>
                </c:pt>
                <c:pt idx="11">
                  <c:v>7.1144396336746699E-2</c:v>
                </c:pt>
                <c:pt idx="12">
                  <c:v>7.2017277134106397E-2</c:v>
                </c:pt>
                <c:pt idx="13">
                  <c:v>7.3343080859342602E-2</c:v>
                </c:pt>
                <c:pt idx="14">
                  <c:v>7.4994650544403796E-2</c:v>
                </c:pt>
                <c:pt idx="15">
                  <c:v>7.6495085769199306E-2</c:v>
                </c:pt>
                <c:pt idx="16">
                  <c:v>7.75401956036713E-2</c:v>
                </c:pt>
                <c:pt idx="17">
                  <c:v>7.7875106362934404E-2</c:v>
                </c:pt>
                <c:pt idx="18">
                  <c:v>7.7265852552971304E-2</c:v>
                </c:pt>
                <c:pt idx="19">
                  <c:v>7.65544485389799E-2</c:v>
                </c:pt>
                <c:pt idx="20">
                  <c:v>7.5925588180341105E-2</c:v>
                </c:pt>
                <c:pt idx="21">
                  <c:v>7.4722212150574702E-2</c:v>
                </c:pt>
                <c:pt idx="22">
                  <c:v>7.3847500559780802E-2</c:v>
                </c:pt>
                <c:pt idx="23">
                  <c:v>7.2939804455651902E-2</c:v>
                </c:pt>
                <c:pt idx="24">
                  <c:v>7.2106485376642104E-2</c:v>
                </c:pt>
                <c:pt idx="25">
                  <c:v>7.1056994369413595E-2</c:v>
                </c:pt>
                <c:pt idx="26">
                  <c:v>7.0588758102202304E-2</c:v>
                </c:pt>
                <c:pt idx="27">
                  <c:v>6.9722343190768393E-2</c:v>
                </c:pt>
                <c:pt idx="28">
                  <c:v>6.9090577002822298E-2</c:v>
                </c:pt>
                <c:pt idx="29">
                  <c:v>6.8686596230924296E-2</c:v>
                </c:pt>
                <c:pt idx="30">
                  <c:v>6.8220321072194806E-2</c:v>
                </c:pt>
                <c:pt idx="31">
                  <c:v>6.7453946335144996E-2</c:v>
                </c:pt>
                <c:pt idx="32">
                  <c:v>6.7301114542947904E-2</c:v>
                </c:pt>
                <c:pt idx="33">
                  <c:v>6.6982992824577106E-2</c:v>
                </c:pt>
                <c:pt idx="34">
                  <c:v>6.6621664877188597E-2</c:v>
                </c:pt>
                <c:pt idx="35">
                  <c:v>6.6565992098585006E-2</c:v>
                </c:pt>
                <c:pt idx="36">
                  <c:v>6.6465541855542695E-2</c:v>
                </c:pt>
                <c:pt idx="37">
                  <c:v>6.6449028474878394E-2</c:v>
                </c:pt>
                <c:pt idx="38">
                  <c:v>6.6340216458811496E-2</c:v>
                </c:pt>
                <c:pt idx="39">
                  <c:v>6.6697569379794805E-2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3824"/>
        <c:axId val="541094400"/>
      </c:scatterChart>
      <c:valAx>
        <c:axId val="541093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94400"/>
        <c:crosses val="autoZero"/>
        <c:crossBetween val="midCat"/>
      </c:valAx>
      <c:valAx>
        <c:axId val="5410944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9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01'!$B$1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01'!$B$2:$B$201</c:f>
              <c:numCache>
                <c:formatCode>General</c:formatCode>
                <c:ptCount val="200"/>
                <c:pt idx="0">
                  <c:v>0.45456000000000002</c:v>
                </c:pt>
                <c:pt idx="1">
                  <c:v>0.49171999999999999</c:v>
                </c:pt>
                <c:pt idx="2">
                  <c:v>0.48915999999999998</c:v>
                </c:pt>
                <c:pt idx="3">
                  <c:v>0.58845000000000003</c:v>
                </c:pt>
                <c:pt idx="4">
                  <c:v>0.38974999999999999</c:v>
                </c:pt>
                <c:pt idx="5">
                  <c:v>0.61060000000000003</c:v>
                </c:pt>
                <c:pt idx="6">
                  <c:v>0.55262999999999995</c:v>
                </c:pt>
                <c:pt idx="7">
                  <c:v>0.56479999999999997</c:v>
                </c:pt>
                <c:pt idx="8">
                  <c:v>0.49359999999999998</c:v>
                </c:pt>
                <c:pt idx="9">
                  <c:v>0.55452000000000001</c:v>
                </c:pt>
                <c:pt idx="10">
                  <c:v>0.57062000000000002</c:v>
                </c:pt>
                <c:pt idx="11">
                  <c:v>0.53461000000000003</c:v>
                </c:pt>
                <c:pt idx="12">
                  <c:v>0.58857000000000004</c:v>
                </c:pt>
                <c:pt idx="13">
                  <c:v>0.56408000000000003</c:v>
                </c:pt>
                <c:pt idx="14">
                  <c:v>0.61553999999999998</c:v>
                </c:pt>
                <c:pt idx="15">
                  <c:v>0.64004000000000005</c:v>
                </c:pt>
                <c:pt idx="16">
                  <c:v>0.65920000000000001</c:v>
                </c:pt>
                <c:pt idx="17">
                  <c:v>0.61023000000000005</c:v>
                </c:pt>
                <c:pt idx="18">
                  <c:v>0.63558000000000003</c:v>
                </c:pt>
                <c:pt idx="19">
                  <c:v>0.55652999999999997</c:v>
                </c:pt>
                <c:pt idx="20">
                  <c:v>0.64068999999999998</c:v>
                </c:pt>
                <c:pt idx="21">
                  <c:v>0.64405999999999997</c:v>
                </c:pt>
                <c:pt idx="22">
                  <c:v>0.63204000000000005</c:v>
                </c:pt>
                <c:pt idx="23">
                  <c:v>0.66776999999999997</c:v>
                </c:pt>
                <c:pt idx="24">
                  <c:v>0.68986999999999998</c:v>
                </c:pt>
                <c:pt idx="25">
                  <c:v>0.67740999999999996</c:v>
                </c:pt>
                <c:pt idx="26">
                  <c:v>0.61956999999999995</c:v>
                </c:pt>
                <c:pt idx="27">
                  <c:v>0.62478999999999996</c:v>
                </c:pt>
                <c:pt idx="28">
                  <c:v>0.65998000000000001</c:v>
                </c:pt>
                <c:pt idx="29">
                  <c:v>0.67354000000000003</c:v>
                </c:pt>
                <c:pt idx="30">
                  <c:v>0.68083000000000005</c:v>
                </c:pt>
                <c:pt idx="31">
                  <c:v>0.66586000000000001</c:v>
                </c:pt>
                <c:pt idx="32">
                  <c:v>0.66876999999999998</c:v>
                </c:pt>
                <c:pt idx="33">
                  <c:v>0.61621999999999999</c:v>
                </c:pt>
                <c:pt idx="34">
                  <c:v>0.65834999999999999</c:v>
                </c:pt>
                <c:pt idx="35">
                  <c:v>0.65771999999999997</c:v>
                </c:pt>
                <c:pt idx="36">
                  <c:v>0.67737000000000003</c:v>
                </c:pt>
                <c:pt idx="37">
                  <c:v>0.67654999999999998</c:v>
                </c:pt>
                <c:pt idx="38">
                  <c:v>0.65708</c:v>
                </c:pt>
                <c:pt idx="39">
                  <c:v>0.69418999999999997</c:v>
                </c:pt>
                <c:pt idx="40">
                  <c:v>0.71414</c:v>
                </c:pt>
                <c:pt idx="41">
                  <c:v>0.68610000000000004</c:v>
                </c:pt>
                <c:pt idx="42">
                  <c:v>0.70457999999999998</c:v>
                </c:pt>
                <c:pt idx="43">
                  <c:v>0.68005000000000004</c:v>
                </c:pt>
                <c:pt idx="44">
                  <c:v>0.69228000000000001</c:v>
                </c:pt>
                <c:pt idx="45">
                  <c:v>0.70662999999999998</c:v>
                </c:pt>
                <c:pt idx="46">
                  <c:v>0.68371000000000004</c:v>
                </c:pt>
                <c:pt idx="47">
                  <c:v>0.72367000000000004</c:v>
                </c:pt>
                <c:pt idx="48">
                  <c:v>0.68562000000000001</c:v>
                </c:pt>
                <c:pt idx="49">
                  <c:v>0.69008999999999998</c:v>
                </c:pt>
                <c:pt idx="50">
                  <c:v>0.69416999999999995</c:v>
                </c:pt>
                <c:pt idx="51">
                  <c:v>0.72080999999999995</c:v>
                </c:pt>
                <c:pt idx="52">
                  <c:v>0.67405999999999999</c:v>
                </c:pt>
                <c:pt idx="53">
                  <c:v>0.71594000000000002</c:v>
                </c:pt>
                <c:pt idx="54">
                  <c:v>0.71236999999999995</c:v>
                </c:pt>
                <c:pt idx="55">
                  <c:v>0.68852000000000002</c:v>
                </c:pt>
                <c:pt idx="56">
                  <c:v>0.71758</c:v>
                </c:pt>
                <c:pt idx="57">
                  <c:v>0.67339000000000004</c:v>
                </c:pt>
                <c:pt idx="58">
                  <c:v>0.73285</c:v>
                </c:pt>
                <c:pt idx="59">
                  <c:v>0.69116999999999995</c:v>
                </c:pt>
                <c:pt idx="60">
                  <c:v>0.72006000000000003</c:v>
                </c:pt>
                <c:pt idx="61">
                  <c:v>0.71499000000000001</c:v>
                </c:pt>
                <c:pt idx="62">
                  <c:v>0.73577999999999999</c:v>
                </c:pt>
                <c:pt idx="63">
                  <c:v>0.71718000000000004</c:v>
                </c:pt>
                <c:pt idx="64">
                  <c:v>0.69223000000000001</c:v>
                </c:pt>
                <c:pt idx="65">
                  <c:v>0.70048999999999995</c:v>
                </c:pt>
                <c:pt idx="66">
                  <c:v>0.70977999999999997</c:v>
                </c:pt>
                <c:pt idx="67">
                  <c:v>0.71333999999999997</c:v>
                </c:pt>
                <c:pt idx="68">
                  <c:v>0.72533999999999998</c:v>
                </c:pt>
                <c:pt idx="69">
                  <c:v>0.71514</c:v>
                </c:pt>
                <c:pt idx="70">
                  <c:v>0.71428000000000003</c:v>
                </c:pt>
                <c:pt idx="71">
                  <c:v>0.72094000000000003</c:v>
                </c:pt>
                <c:pt idx="72">
                  <c:v>0.70182999999999995</c:v>
                </c:pt>
                <c:pt idx="73">
                  <c:v>0.72453999999999996</c:v>
                </c:pt>
                <c:pt idx="74">
                  <c:v>0.70623000000000002</c:v>
                </c:pt>
                <c:pt idx="75">
                  <c:v>0.72163999999999995</c:v>
                </c:pt>
                <c:pt idx="76">
                  <c:v>0.71777999999999997</c:v>
                </c:pt>
                <c:pt idx="77">
                  <c:v>0.72070000000000001</c:v>
                </c:pt>
                <c:pt idx="78">
                  <c:v>0.71625000000000005</c:v>
                </c:pt>
                <c:pt idx="79">
                  <c:v>0.70742000000000005</c:v>
                </c:pt>
                <c:pt idx="80">
                  <c:v>0.72204000000000002</c:v>
                </c:pt>
                <c:pt idx="81">
                  <c:v>0.71043000000000001</c:v>
                </c:pt>
                <c:pt idx="82">
                  <c:v>0.72255999999999998</c:v>
                </c:pt>
                <c:pt idx="83">
                  <c:v>0.71013000000000004</c:v>
                </c:pt>
                <c:pt idx="84">
                  <c:v>0.72448000000000001</c:v>
                </c:pt>
                <c:pt idx="85">
                  <c:v>0.73611000000000004</c:v>
                </c:pt>
                <c:pt idx="86">
                  <c:v>0.72297999999999996</c:v>
                </c:pt>
                <c:pt idx="87">
                  <c:v>0.71374000000000004</c:v>
                </c:pt>
                <c:pt idx="88">
                  <c:v>0.73368</c:v>
                </c:pt>
                <c:pt idx="89">
                  <c:v>0.70998000000000006</c:v>
                </c:pt>
                <c:pt idx="90">
                  <c:v>0.71340000000000003</c:v>
                </c:pt>
                <c:pt idx="91">
                  <c:v>0.71955999999999998</c:v>
                </c:pt>
                <c:pt idx="92">
                  <c:v>0.70291000000000003</c:v>
                </c:pt>
                <c:pt idx="93">
                  <c:v>0.71836999999999995</c:v>
                </c:pt>
                <c:pt idx="94">
                  <c:v>0.72660999999999998</c:v>
                </c:pt>
                <c:pt idx="95">
                  <c:v>0.72433999999999998</c:v>
                </c:pt>
                <c:pt idx="96">
                  <c:v>0.73448999999999998</c:v>
                </c:pt>
                <c:pt idx="97">
                  <c:v>0.72323000000000004</c:v>
                </c:pt>
                <c:pt idx="98">
                  <c:v>0.71143999999999996</c:v>
                </c:pt>
                <c:pt idx="99">
                  <c:v>0.71548</c:v>
                </c:pt>
                <c:pt idx="100">
                  <c:v>0.72199000000000002</c:v>
                </c:pt>
                <c:pt idx="101">
                  <c:v>0.73043000000000002</c:v>
                </c:pt>
                <c:pt idx="102">
                  <c:v>0.73834999999999995</c:v>
                </c:pt>
                <c:pt idx="103">
                  <c:v>0.71087</c:v>
                </c:pt>
                <c:pt idx="104">
                  <c:v>0.72938000000000003</c:v>
                </c:pt>
                <c:pt idx="105">
                  <c:v>0.72982000000000002</c:v>
                </c:pt>
                <c:pt idx="106">
                  <c:v>0.74106000000000005</c:v>
                </c:pt>
                <c:pt idx="107">
                  <c:v>0.71792</c:v>
                </c:pt>
                <c:pt idx="108">
                  <c:v>0.74117999999999995</c:v>
                </c:pt>
                <c:pt idx="109">
                  <c:v>0.73418000000000005</c:v>
                </c:pt>
                <c:pt idx="110">
                  <c:v>0.72963</c:v>
                </c:pt>
                <c:pt idx="111">
                  <c:v>0.71801000000000004</c:v>
                </c:pt>
                <c:pt idx="112">
                  <c:v>0.70891000000000004</c:v>
                </c:pt>
                <c:pt idx="113">
                  <c:v>0.72299000000000002</c:v>
                </c:pt>
                <c:pt idx="114">
                  <c:v>0.72353999999999996</c:v>
                </c:pt>
                <c:pt idx="115">
                  <c:v>0.73255999999999999</c:v>
                </c:pt>
                <c:pt idx="116">
                  <c:v>0.73258000000000001</c:v>
                </c:pt>
                <c:pt idx="117">
                  <c:v>0.72340000000000004</c:v>
                </c:pt>
                <c:pt idx="118">
                  <c:v>0.74314000000000002</c:v>
                </c:pt>
                <c:pt idx="119">
                  <c:v>0.72319999999999995</c:v>
                </c:pt>
                <c:pt idx="120">
                  <c:v>0.74104999999999999</c:v>
                </c:pt>
                <c:pt idx="121">
                  <c:v>0.73099000000000003</c:v>
                </c:pt>
                <c:pt idx="122">
                  <c:v>0.74039999999999995</c:v>
                </c:pt>
                <c:pt idx="123">
                  <c:v>0.73473999999999995</c:v>
                </c:pt>
                <c:pt idx="124">
                  <c:v>0.74539999999999995</c:v>
                </c:pt>
                <c:pt idx="125">
                  <c:v>0.72231000000000001</c:v>
                </c:pt>
                <c:pt idx="126">
                  <c:v>0.72599000000000002</c:v>
                </c:pt>
                <c:pt idx="127">
                  <c:v>0.72126999999999997</c:v>
                </c:pt>
                <c:pt idx="128">
                  <c:v>0.71789999999999998</c:v>
                </c:pt>
                <c:pt idx="129">
                  <c:v>0.73685999999999996</c:v>
                </c:pt>
                <c:pt idx="130">
                  <c:v>0.73962000000000006</c:v>
                </c:pt>
                <c:pt idx="131">
                  <c:v>0.73080999999999996</c:v>
                </c:pt>
                <c:pt idx="132">
                  <c:v>0.73072999999999999</c:v>
                </c:pt>
                <c:pt idx="133">
                  <c:v>0.72597999999999996</c:v>
                </c:pt>
                <c:pt idx="134">
                  <c:v>0.73587999999999998</c:v>
                </c:pt>
                <c:pt idx="135">
                  <c:v>0.72591000000000006</c:v>
                </c:pt>
                <c:pt idx="136">
                  <c:v>0.72055999999999998</c:v>
                </c:pt>
                <c:pt idx="137">
                  <c:v>0.73875000000000002</c:v>
                </c:pt>
                <c:pt idx="138">
                  <c:v>0.73575000000000002</c:v>
                </c:pt>
                <c:pt idx="139">
                  <c:v>0.72970999999999997</c:v>
                </c:pt>
                <c:pt idx="140">
                  <c:v>0.74068999999999996</c:v>
                </c:pt>
                <c:pt idx="141">
                  <c:v>0.73482999999999998</c:v>
                </c:pt>
                <c:pt idx="142">
                  <c:v>0.74851999999999996</c:v>
                </c:pt>
                <c:pt idx="143">
                  <c:v>0.73209000000000002</c:v>
                </c:pt>
                <c:pt idx="144">
                  <c:v>0.72589999999999999</c:v>
                </c:pt>
                <c:pt idx="145">
                  <c:v>0.74499000000000004</c:v>
                </c:pt>
                <c:pt idx="146">
                  <c:v>0.72889999999999999</c:v>
                </c:pt>
                <c:pt idx="147">
                  <c:v>0.73355000000000004</c:v>
                </c:pt>
                <c:pt idx="148">
                  <c:v>0.73563000000000001</c:v>
                </c:pt>
                <c:pt idx="149">
                  <c:v>0.72321999999999997</c:v>
                </c:pt>
                <c:pt idx="150">
                  <c:v>0.72916000000000003</c:v>
                </c:pt>
                <c:pt idx="151">
                  <c:v>0.74983</c:v>
                </c:pt>
                <c:pt idx="152">
                  <c:v>0.72767000000000004</c:v>
                </c:pt>
                <c:pt idx="153">
                  <c:v>0.74290999999999996</c:v>
                </c:pt>
                <c:pt idx="154">
                  <c:v>0.72638999999999998</c:v>
                </c:pt>
                <c:pt idx="155">
                  <c:v>0.74773999999999996</c:v>
                </c:pt>
                <c:pt idx="156">
                  <c:v>0.73646999999999996</c:v>
                </c:pt>
                <c:pt idx="157">
                  <c:v>0.73480999999999996</c:v>
                </c:pt>
                <c:pt idx="158">
                  <c:v>0.73067000000000004</c:v>
                </c:pt>
                <c:pt idx="159">
                  <c:v>0.73089000000000004</c:v>
                </c:pt>
                <c:pt idx="160">
                  <c:v>0.74158999999999997</c:v>
                </c:pt>
                <c:pt idx="161">
                  <c:v>0.74229999999999996</c:v>
                </c:pt>
                <c:pt idx="162">
                  <c:v>0.74539</c:v>
                </c:pt>
                <c:pt idx="163">
                  <c:v>0.73785999999999996</c:v>
                </c:pt>
                <c:pt idx="164">
                  <c:v>0.73704999999999998</c:v>
                </c:pt>
                <c:pt idx="165">
                  <c:v>0.74141000000000001</c:v>
                </c:pt>
                <c:pt idx="166">
                  <c:v>0.73750000000000004</c:v>
                </c:pt>
                <c:pt idx="167">
                  <c:v>0.73699999999999999</c:v>
                </c:pt>
                <c:pt idx="168">
                  <c:v>0.73312999999999995</c:v>
                </c:pt>
                <c:pt idx="169">
                  <c:v>0.73311000000000004</c:v>
                </c:pt>
                <c:pt idx="170">
                  <c:v>0.72985999999999995</c:v>
                </c:pt>
                <c:pt idx="171">
                  <c:v>0.73573</c:v>
                </c:pt>
                <c:pt idx="172">
                  <c:v>0.73426999999999998</c:v>
                </c:pt>
                <c:pt idx="173">
                  <c:v>0.74155000000000004</c:v>
                </c:pt>
                <c:pt idx="174">
                  <c:v>0.73573</c:v>
                </c:pt>
                <c:pt idx="175">
                  <c:v>0.74348999999999998</c:v>
                </c:pt>
                <c:pt idx="176">
                  <c:v>0.73185999999999996</c:v>
                </c:pt>
                <c:pt idx="177">
                  <c:v>0.74187999999999998</c:v>
                </c:pt>
                <c:pt idx="178">
                  <c:v>0.73614999999999997</c:v>
                </c:pt>
                <c:pt idx="179">
                  <c:v>0.74668999999999996</c:v>
                </c:pt>
                <c:pt idx="180">
                  <c:v>0.74306000000000005</c:v>
                </c:pt>
                <c:pt idx="181">
                  <c:v>0.74597000000000002</c:v>
                </c:pt>
                <c:pt idx="182">
                  <c:v>0.74134999999999995</c:v>
                </c:pt>
                <c:pt idx="183">
                  <c:v>0.74217</c:v>
                </c:pt>
                <c:pt idx="184">
                  <c:v>0.72987999999999997</c:v>
                </c:pt>
                <c:pt idx="185">
                  <c:v>0.73468999999999995</c:v>
                </c:pt>
                <c:pt idx="186">
                  <c:v>0.74829000000000001</c:v>
                </c:pt>
                <c:pt idx="187">
                  <c:v>0.74719000000000002</c:v>
                </c:pt>
                <c:pt idx="188">
                  <c:v>0.73035000000000005</c:v>
                </c:pt>
                <c:pt idx="189">
                  <c:v>0.74136000000000002</c:v>
                </c:pt>
                <c:pt idx="190">
                  <c:v>0.73509999999999998</c:v>
                </c:pt>
                <c:pt idx="191">
                  <c:v>0.73126000000000002</c:v>
                </c:pt>
                <c:pt idx="192">
                  <c:v>0.74194000000000004</c:v>
                </c:pt>
                <c:pt idx="193">
                  <c:v>0.73948000000000003</c:v>
                </c:pt>
                <c:pt idx="194">
                  <c:v>0.75297000000000003</c:v>
                </c:pt>
                <c:pt idx="195">
                  <c:v>0.73907999999999996</c:v>
                </c:pt>
                <c:pt idx="196">
                  <c:v>0.73521999999999998</c:v>
                </c:pt>
                <c:pt idx="197">
                  <c:v>0.74107999999999996</c:v>
                </c:pt>
                <c:pt idx="198">
                  <c:v>0.73265999999999998</c:v>
                </c:pt>
                <c:pt idx="199">
                  <c:v>0.74856999999999996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6704"/>
        <c:axId val="541097280"/>
      </c:scatterChart>
      <c:valAx>
        <c:axId val="541096704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097280"/>
        <c:crosses val="autoZero"/>
        <c:crossBetween val="midCat"/>
      </c:valAx>
      <c:valAx>
        <c:axId val="5410972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09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02'!$B$1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'Iris 02'!$A$2:$A$201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xVal>
          <c:yVal>
            <c:numRef>
              <c:f>'Iris 02'!$B$2:$B$201</c:f>
              <c:numCache>
                <c:formatCode>General</c:formatCode>
                <c:ptCount val="200"/>
                <c:pt idx="0">
                  <c:v>0.41371000000000002</c:v>
                </c:pt>
                <c:pt idx="1">
                  <c:v>0.46633999999999998</c:v>
                </c:pt>
                <c:pt idx="2">
                  <c:v>0.56896999999999998</c:v>
                </c:pt>
                <c:pt idx="3">
                  <c:v>0.54459999999999997</c:v>
                </c:pt>
                <c:pt idx="4">
                  <c:v>0.51073999999999997</c:v>
                </c:pt>
                <c:pt idx="5">
                  <c:v>0.58850999999999998</c:v>
                </c:pt>
                <c:pt idx="6">
                  <c:v>0.60533000000000003</c:v>
                </c:pt>
                <c:pt idx="7">
                  <c:v>0.58335999999999999</c:v>
                </c:pt>
                <c:pt idx="8">
                  <c:v>0.50244</c:v>
                </c:pt>
                <c:pt idx="9">
                  <c:v>0.50900000000000001</c:v>
                </c:pt>
                <c:pt idx="10">
                  <c:v>0.56659000000000004</c:v>
                </c:pt>
                <c:pt idx="11">
                  <c:v>0.53049999999999997</c:v>
                </c:pt>
                <c:pt idx="12">
                  <c:v>0.54515999999999998</c:v>
                </c:pt>
                <c:pt idx="13">
                  <c:v>0.59375999999999995</c:v>
                </c:pt>
                <c:pt idx="14">
                  <c:v>0.54993000000000003</c:v>
                </c:pt>
                <c:pt idx="15">
                  <c:v>0.56757000000000002</c:v>
                </c:pt>
                <c:pt idx="16">
                  <c:v>0.58072999999999997</c:v>
                </c:pt>
                <c:pt idx="17">
                  <c:v>0.61192999999999997</c:v>
                </c:pt>
                <c:pt idx="18">
                  <c:v>0.56798999999999999</c:v>
                </c:pt>
                <c:pt idx="19">
                  <c:v>0.53720999999999997</c:v>
                </c:pt>
                <c:pt idx="20">
                  <c:v>0.61960000000000004</c:v>
                </c:pt>
                <c:pt idx="21">
                  <c:v>0.63924000000000003</c:v>
                </c:pt>
                <c:pt idx="22">
                  <c:v>0.59165000000000001</c:v>
                </c:pt>
                <c:pt idx="23">
                  <c:v>0.65419000000000005</c:v>
                </c:pt>
                <c:pt idx="24">
                  <c:v>0.63929999999999998</c:v>
                </c:pt>
                <c:pt idx="25">
                  <c:v>0.64412999999999998</c:v>
                </c:pt>
                <c:pt idx="26">
                  <c:v>0.65963000000000005</c:v>
                </c:pt>
                <c:pt idx="27">
                  <c:v>0.72897000000000001</c:v>
                </c:pt>
                <c:pt idx="28">
                  <c:v>0.63092000000000004</c:v>
                </c:pt>
                <c:pt idx="29">
                  <c:v>0.66374999999999995</c:v>
                </c:pt>
                <c:pt idx="30">
                  <c:v>0.68691000000000002</c:v>
                </c:pt>
                <c:pt idx="31">
                  <c:v>0.69433</c:v>
                </c:pt>
                <c:pt idx="32">
                  <c:v>0.70699999999999996</c:v>
                </c:pt>
                <c:pt idx="33">
                  <c:v>0.66732000000000002</c:v>
                </c:pt>
                <c:pt idx="34">
                  <c:v>0.67403999999999997</c:v>
                </c:pt>
                <c:pt idx="35">
                  <c:v>0.66498000000000002</c:v>
                </c:pt>
                <c:pt idx="36">
                  <c:v>0.71392999999999995</c:v>
                </c:pt>
                <c:pt idx="37">
                  <c:v>0.69911000000000001</c:v>
                </c:pt>
                <c:pt idx="38">
                  <c:v>0.70138</c:v>
                </c:pt>
                <c:pt idx="39">
                  <c:v>0.72050000000000003</c:v>
                </c:pt>
                <c:pt idx="40">
                  <c:v>0.68720999999999999</c:v>
                </c:pt>
                <c:pt idx="41">
                  <c:v>0.70801999999999998</c:v>
                </c:pt>
                <c:pt idx="42">
                  <c:v>0.66134999999999999</c:v>
                </c:pt>
                <c:pt idx="43">
                  <c:v>0.68894999999999995</c:v>
                </c:pt>
                <c:pt idx="44">
                  <c:v>0.67213000000000001</c:v>
                </c:pt>
                <c:pt idx="45">
                  <c:v>0.70984999999999998</c:v>
                </c:pt>
                <c:pt idx="46">
                  <c:v>0.68364000000000003</c:v>
                </c:pt>
                <c:pt idx="47">
                  <c:v>0.67854999999999999</c:v>
                </c:pt>
                <c:pt idx="48">
                  <c:v>0.69850999999999996</c:v>
                </c:pt>
                <c:pt idx="49">
                  <c:v>0.70282999999999995</c:v>
                </c:pt>
                <c:pt idx="50">
                  <c:v>0.73606000000000005</c:v>
                </c:pt>
                <c:pt idx="51">
                  <c:v>0.69623999999999997</c:v>
                </c:pt>
                <c:pt idx="52">
                  <c:v>0.70606000000000002</c:v>
                </c:pt>
                <c:pt idx="53">
                  <c:v>0.67793000000000003</c:v>
                </c:pt>
                <c:pt idx="54">
                  <c:v>0.72330000000000005</c:v>
                </c:pt>
                <c:pt idx="55">
                  <c:v>0.70357999999999998</c:v>
                </c:pt>
                <c:pt idx="56">
                  <c:v>0.69230000000000003</c:v>
                </c:pt>
                <c:pt idx="57">
                  <c:v>0.72136</c:v>
                </c:pt>
                <c:pt idx="58">
                  <c:v>0.70987999999999996</c:v>
                </c:pt>
                <c:pt idx="59">
                  <c:v>0.71896000000000004</c:v>
                </c:pt>
                <c:pt idx="60">
                  <c:v>0.71101999999999999</c:v>
                </c:pt>
                <c:pt idx="61">
                  <c:v>0.73216000000000003</c:v>
                </c:pt>
                <c:pt idx="62">
                  <c:v>0.71682000000000001</c:v>
                </c:pt>
                <c:pt idx="63">
                  <c:v>0.68945999999999996</c:v>
                </c:pt>
                <c:pt idx="64">
                  <c:v>0.70099</c:v>
                </c:pt>
                <c:pt idx="65">
                  <c:v>0.70316999999999996</c:v>
                </c:pt>
                <c:pt idx="66">
                  <c:v>0.73212999999999995</c:v>
                </c:pt>
                <c:pt idx="67">
                  <c:v>0.71340000000000003</c:v>
                </c:pt>
                <c:pt idx="68">
                  <c:v>0.70418999999999998</c:v>
                </c:pt>
                <c:pt idx="69">
                  <c:v>0.72789999999999999</c:v>
                </c:pt>
                <c:pt idx="70">
                  <c:v>0.71945999999999999</c:v>
                </c:pt>
                <c:pt idx="71">
                  <c:v>0.73218000000000005</c:v>
                </c:pt>
                <c:pt idx="72">
                  <c:v>0.70914999999999995</c:v>
                </c:pt>
                <c:pt idx="73">
                  <c:v>0.70089999999999997</c:v>
                </c:pt>
                <c:pt idx="74">
                  <c:v>0.72565000000000002</c:v>
                </c:pt>
                <c:pt idx="75">
                  <c:v>0.72130000000000005</c:v>
                </c:pt>
                <c:pt idx="76">
                  <c:v>0.72692999999999997</c:v>
                </c:pt>
                <c:pt idx="77">
                  <c:v>0.70591999999999999</c:v>
                </c:pt>
                <c:pt idx="78">
                  <c:v>0.73617999999999995</c:v>
                </c:pt>
                <c:pt idx="79">
                  <c:v>0.71026999999999996</c:v>
                </c:pt>
                <c:pt idx="80">
                  <c:v>0.73792999999999997</c:v>
                </c:pt>
                <c:pt idx="81">
                  <c:v>0.72675000000000001</c:v>
                </c:pt>
                <c:pt idx="82">
                  <c:v>0.73199999999999998</c:v>
                </c:pt>
                <c:pt idx="83">
                  <c:v>0.65898000000000001</c:v>
                </c:pt>
                <c:pt idx="84">
                  <c:v>0.65012999999999999</c:v>
                </c:pt>
                <c:pt idx="85">
                  <c:v>0.65725</c:v>
                </c:pt>
                <c:pt idx="86">
                  <c:v>0.62931999999999999</c:v>
                </c:pt>
                <c:pt idx="87">
                  <c:v>0.57931999999999995</c:v>
                </c:pt>
                <c:pt idx="88">
                  <c:v>0.59614</c:v>
                </c:pt>
                <c:pt idx="89">
                  <c:v>0.58189000000000002</c:v>
                </c:pt>
                <c:pt idx="90">
                  <c:v>0.53949999999999998</c:v>
                </c:pt>
                <c:pt idx="91">
                  <c:v>0.53015999999999996</c:v>
                </c:pt>
                <c:pt idx="92">
                  <c:v>0.52988000000000002</c:v>
                </c:pt>
                <c:pt idx="93">
                  <c:v>0.47899000000000003</c:v>
                </c:pt>
                <c:pt idx="94">
                  <c:v>0.44569999999999999</c:v>
                </c:pt>
                <c:pt idx="95">
                  <c:v>0.48734</c:v>
                </c:pt>
                <c:pt idx="96">
                  <c:v>0.50075999999999998</c:v>
                </c:pt>
                <c:pt idx="97">
                  <c:v>0.38473000000000002</c:v>
                </c:pt>
                <c:pt idx="98">
                  <c:v>0.39362000000000003</c:v>
                </c:pt>
                <c:pt idx="99">
                  <c:v>0.33082</c:v>
                </c:pt>
                <c:pt idx="100">
                  <c:v>0.51722999999999997</c:v>
                </c:pt>
                <c:pt idx="101">
                  <c:v>0.47253000000000001</c:v>
                </c:pt>
                <c:pt idx="102">
                  <c:v>0.28709000000000001</c:v>
                </c:pt>
                <c:pt idx="103">
                  <c:v>0.37086999999999998</c:v>
                </c:pt>
                <c:pt idx="104">
                  <c:v>0.30812</c:v>
                </c:pt>
                <c:pt idx="105">
                  <c:v>0.22803000000000001</c:v>
                </c:pt>
                <c:pt idx="106">
                  <c:v>0.15981000000000001</c:v>
                </c:pt>
                <c:pt idx="107">
                  <c:v>7.2599999999999998E-2</c:v>
                </c:pt>
                <c:pt idx="108">
                  <c:v>7.1489999999999998E-2</c:v>
                </c:pt>
                <c:pt idx="109">
                  <c:v>5.7500000000000002E-2</c:v>
                </c:pt>
                <c:pt idx="110">
                  <c:v>3.6490000000000002E-2</c:v>
                </c:pt>
                <c:pt idx="111">
                  <c:v>2.0209999999999999E-2</c:v>
                </c:pt>
                <c:pt idx="112">
                  <c:v>2.1989999999999999E-2</c:v>
                </c:pt>
                <c:pt idx="113">
                  <c:v>1.1350000000000001E-2</c:v>
                </c:pt>
                <c:pt idx="114">
                  <c:v>1.257E-2</c:v>
                </c:pt>
                <c:pt idx="115">
                  <c:v>1.17E-2</c:v>
                </c:pt>
                <c:pt idx="116">
                  <c:v>1.3610000000000001E-2</c:v>
                </c:pt>
                <c:pt idx="117">
                  <c:v>1.129E-2</c:v>
                </c:pt>
                <c:pt idx="118">
                  <c:v>1.0540000000000001E-2</c:v>
                </c:pt>
                <c:pt idx="119">
                  <c:v>1.414E-2</c:v>
                </c:pt>
                <c:pt idx="120">
                  <c:v>1.1220000000000001E-2</c:v>
                </c:pt>
                <c:pt idx="121">
                  <c:v>1.052E-2</c:v>
                </c:pt>
                <c:pt idx="122">
                  <c:v>1.0619999999999999E-2</c:v>
                </c:pt>
                <c:pt idx="123">
                  <c:v>1.068E-2</c:v>
                </c:pt>
                <c:pt idx="124">
                  <c:v>8.94E-3</c:v>
                </c:pt>
                <c:pt idx="125">
                  <c:v>9.9500000000000005E-3</c:v>
                </c:pt>
                <c:pt idx="126">
                  <c:v>8.4499999999999992E-3</c:v>
                </c:pt>
                <c:pt idx="127">
                  <c:v>9.4500000000000001E-3</c:v>
                </c:pt>
                <c:pt idx="128">
                  <c:v>8.26E-3</c:v>
                </c:pt>
                <c:pt idx="129">
                  <c:v>8.5199999999999998E-3</c:v>
                </c:pt>
                <c:pt idx="130">
                  <c:v>8.2000000000000007E-3</c:v>
                </c:pt>
                <c:pt idx="131">
                  <c:v>7.3699999999999998E-3</c:v>
                </c:pt>
                <c:pt idx="132">
                  <c:v>8.0099999999999998E-3</c:v>
                </c:pt>
                <c:pt idx="133">
                  <c:v>8.8100000000000001E-3</c:v>
                </c:pt>
                <c:pt idx="134">
                  <c:v>8.0400000000000003E-3</c:v>
                </c:pt>
                <c:pt idx="135">
                  <c:v>7.1799999999999998E-3</c:v>
                </c:pt>
                <c:pt idx="136">
                  <c:v>7.6E-3</c:v>
                </c:pt>
                <c:pt idx="137">
                  <c:v>7.8499999999999993E-3</c:v>
                </c:pt>
                <c:pt idx="138">
                  <c:v>7.11E-3</c:v>
                </c:pt>
                <c:pt idx="139">
                  <c:v>8.0199999999999994E-3</c:v>
                </c:pt>
                <c:pt idx="140">
                  <c:v>7.6899999999999998E-3</c:v>
                </c:pt>
                <c:pt idx="141">
                  <c:v>7.62E-3</c:v>
                </c:pt>
                <c:pt idx="142">
                  <c:v>7.4900000000000001E-3</c:v>
                </c:pt>
                <c:pt idx="143">
                  <c:v>7.5100000000000002E-3</c:v>
                </c:pt>
                <c:pt idx="144">
                  <c:v>6.8999999999999999E-3</c:v>
                </c:pt>
                <c:pt idx="145">
                  <c:v>6.6100000000000004E-3</c:v>
                </c:pt>
                <c:pt idx="146">
                  <c:v>7.0000000000000001E-3</c:v>
                </c:pt>
                <c:pt idx="147">
                  <c:v>6.7799999999999996E-3</c:v>
                </c:pt>
                <c:pt idx="148">
                  <c:v>6.7000000000000002E-3</c:v>
                </c:pt>
                <c:pt idx="149">
                  <c:v>6.8199999999999997E-3</c:v>
                </c:pt>
                <c:pt idx="150">
                  <c:v>6.3400000000000001E-3</c:v>
                </c:pt>
                <c:pt idx="151">
                  <c:v>6.62E-3</c:v>
                </c:pt>
                <c:pt idx="152">
                  <c:v>6.4200000000000004E-3</c:v>
                </c:pt>
                <c:pt idx="153">
                  <c:v>6.2100000000000002E-3</c:v>
                </c:pt>
                <c:pt idx="154">
                  <c:v>6.28E-3</c:v>
                </c:pt>
                <c:pt idx="155">
                  <c:v>6.3699999999999998E-3</c:v>
                </c:pt>
                <c:pt idx="156">
                  <c:v>6.6499999999999997E-3</c:v>
                </c:pt>
                <c:pt idx="157">
                  <c:v>6.1399999999999996E-3</c:v>
                </c:pt>
                <c:pt idx="158">
                  <c:v>5.7299999999999999E-3</c:v>
                </c:pt>
                <c:pt idx="159">
                  <c:v>6.5700000000000003E-3</c:v>
                </c:pt>
                <c:pt idx="160">
                  <c:v>6.4599999999999996E-3</c:v>
                </c:pt>
                <c:pt idx="161">
                  <c:v>6.5700000000000003E-3</c:v>
                </c:pt>
                <c:pt idx="162">
                  <c:v>5.6699999999999997E-3</c:v>
                </c:pt>
                <c:pt idx="163">
                  <c:v>5.8199999999999997E-3</c:v>
                </c:pt>
                <c:pt idx="164">
                  <c:v>6.0299999999999998E-3</c:v>
                </c:pt>
                <c:pt idx="165">
                  <c:v>5.6800000000000002E-3</c:v>
                </c:pt>
                <c:pt idx="166">
                  <c:v>5.5999999999999999E-3</c:v>
                </c:pt>
                <c:pt idx="167">
                  <c:v>5.8300000000000001E-3</c:v>
                </c:pt>
                <c:pt idx="168">
                  <c:v>6.3200000000000001E-3</c:v>
                </c:pt>
                <c:pt idx="169">
                  <c:v>5.4200000000000003E-3</c:v>
                </c:pt>
                <c:pt idx="170">
                  <c:v>5.8999999999999999E-3</c:v>
                </c:pt>
                <c:pt idx="171">
                  <c:v>5.8900000000000003E-3</c:v>
                </c:pt>
                <c:pt idx="172">
                  <c:v>5.4200000000000003E-3</c:v>
                </c:pt>
                <c:pt idx="173">
                  <c:v>6.0400000000000002E-3</c:v>
                </c:pt>
                <c:pt idx="174">
                  <c:v>5.8799999999999998E-3</c:v>
                </c:pt>
                <c:pt idx="175">
                  <c:v>5.5999999999999999E-3</c:v>
                </c:pt>
                <c:pt idx="176">
                  <c:v>5.4299999999999999E-3</c:v>
                </c:pt>
                <c:pt idx="177">
                  <c:v>5.3600000000000002E-3</c:v>
                </c:pt>
                <c:pt idx="178">
                  <c:v>5.8999999999999999E-3</c:v>
                </c:pt>
                <c:pt idx="179">
                  <c:v>5.6499999999999996E-3</c:v>
                </c:pt>
                <c:pt idx="180">
                  <c:v>5.77E-3</c:v>
                </c:pt>
                <c:pt idx="181">
                  <c:v>5.8799999999999998E-3</c:v>
                </c:pt>
                <c:pt idx="182">
                  <c:v>5.3299999999999997E-3</c:v>
                </c:pt>
                <c:pt idx="183">
                  <c:v>5.5999999999999999E-3</c:v>
                </c:pt>
                <c:pt idx="184">
                  <c:v>5.79E-3</c:v>
                </c:pt>
                <c:pt idx="185">
                  <c:v>6.1599999999999997E-3</c:v>
                </c:pt>
                <c:pt idx="186">
                  <c:v>5.7000000000000002E-3</c:v>
                </c:pt>
                <c:pt idx="187">
                  <c:v>5.94E-3</c:v>
                </c:pt>
                <c:pt idx="188">
                  <c:v>5.45E-3</c:v>
                </c:pt>
                <c:pt idx="189">
                  <c:v>5.9300000000000004E-3</c:v>
                </c:pt>
                <c:pt idx="190">
                  <c:v>5.4200000000000003E-3</c:v>
                </c:pt>
                <c:pt idx="191">
                  <c:v>5.3600000000000002E-3</c:v>
                </c:pt>
                <c:pt idx="192">
                  <c:v>5.2399999999999999E-3</c:v>
                </c:pt>
                <c:pt idx="193">
                  <c:v>5.94E-3</c:v>
                </c:pt>
                <c:pt idx="194">
                  <c:v>5.8100000000000001E-3</c:v>
                </c:pt>
                <c:pt idx="195">
                  <c:v>5.47E-3</c:v>
                </c:pt>
                <c:pt idx="196">
                  <c:v>5.7400000000000003E-3</c:v>
                </c:pt>
                <c:pt idx="197">
                  <c:v>5.64E-3</c:v>
                </c:pt>
                <c:pt idx="198">
                  <c:v>5.2199999999999998E-3</c:v>
                </c:pt>
                <c:pt idx="199">
                  <c:v>5.77E-3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92928"/>
        <c:axId val="541493504"/>
      </c:scatterChart>
      <c:valAx>
        <c:axId val="541492928"/>
        <c:scaling>
          <c:orientation val="minMax"/>
          <c:max val="20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93504"/>
        <c:crosses val="autoZero"/>
        <c:crossBetween val="midCat"/>
      </c:valAx>
      <c:valAx>
        <c:axId val="541493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9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7</xdr:row>
      <xdr:rowOff>9524</xdr:rowOff>
    </xdr:from>
    <xdr:to>
      <xdr:col>17</xdr:col>
      <xdr:colOff>190499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28575</xdr:rowOff>
    </xdr:from>
    <xdr:to>
      <xdr:col>17</xdr:col>
      <xdr:colOff>200025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201" totalsRowShown="0">
  <autoFilter ref="A1:B201"/>
  <tableColumns count="2">
    <tableColumn id="1" name="Column1"/>
    <tableColumn id="2" name="Błą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R12" sqref="R12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0.22552884242552801</v>
      </c>
    </row>
    <row r="3" spans="1:7" x14ac:dyDescent="0.25">
      <c r="A3">
        <v>100</v>
      </c>
      <c r="B3">
        <v>0.140931971107701</v>
      </c>
      <c r="E3" t="s">
        <v>1</v>
      </c>
      <c r="G3">
        <v>0.6</v>
      </c>
    </row>
    <row r="4" spans="1:7" x14ac:dyDescent="0.25">
      <c r="A4">
        <v>200</v>
      </c>
      <c r="B4">
        <v>0.13748908338629701</v>
      </c>
      <c r="E4" t="s">
        <v>2</v>
      </c>
      <c r="G4">
        <v>0</v>
      </c>
    </row>
    <row r="5" spans="1:7" x14ac:dyDescent="0.25">
      <c r="A5">
        <v>300</v>
      </c>
      <c r="B5">
        <v>0.13398616544106201</v>
      </c>
      <c r="E5" t="s">
        <v>3</v>
      </c>
      <c r="G5" t="b">
        <v>0</v>
      </c>
    </row>
    <row r="6" spans="1:7" x14ac:dyDescent="0.25">
      <c r="A6">
        <v>400</v>
      </c>
      <c r="B6">
        <v>0.131084538799425</v>
      </c>
    </row>
    <row r="7" spans="1:7" x14ac:dyDescent="0.25">
      <c r="A7">
        <v>500</v>
      </c>
      <c r="B7">
        <v>0.129479523747037</v>
      </c>
    </row>
    <row r="8" spans="1:7" x14ac:dyDescent="0.25">
      <c r="A8">
        <v>600</v>
      </c>
      <c r="B8">
        <v>0.12822687459889101</v>
      </c>
    </row>
    <row r="9" spans="1:7" x14ac:dyDescent="0.25">
      <c r="A9">
        <v>700</v>
      </c>
      <c r="B9">
        <v>0.127302622414352</v>
      </c>
    </row>
    <row r="10" spans="1:7" x14ac:dyDescent="0.25">
      <c r="A10">
        <v>800</v>
      </c>
      <c r="B10">
        <v>0.12667251151088099</v>
      </c>
    </row>
    <row r="11" spans="1:7" x14ac:dyDescent="0.25">
      <c r="A11">
        <v>900</v>
      </c>
      <c r="B11">
        <v>0.126214439619311</v>
      </c>
    </row>
    <row r="12" spans="1:7" x14ac:dyDescent="0.25">
      <c r="A12">
        <v>1000</v>
      </c>
      <c r="B12">
        <v>0.12585422982678299</v>
      </c>
    </row>
    <row r="13" spans="1:7" x14ac:dyDescent="0.25">
      <c r="A13">
        <v>1100</v>
      </c>
      <c r="B13">
        <v>0.12556722800628201</v>
      </c>
    </row>
    <row r="14" spans="1:7" x14ac:dyDescent="0.25">
      <c r="A14">
        <v>1200</v>
      </c>
      <c r="B14">
        <v>0.12533242258681601</v>
      </c>
    </row>
    <row r="15" spans="1:7" x14ac:dyDescent="0.25">
      <c r="A15">
        <v>1300</v>
      </c>
      <c r="B15">
        <v>0.125140234488061</v>
      </c>
    </row>
    <row r="16" spans="1:7" x14ac:dyDescent="0.25">
      <c r="A16">
        <v>1400</v>
      </c>
      <c r="B16">
        <v>0.12497845986438499</v>
      </c>
    </row>
    <row r="17" spans="1:2" x14ac:dyDescent="0.25">
      <c r="A17">
        <v>1500</v>
      </c>
      <c r="B17">
        <v>0.124843087388429</v>
      </c>
    </row>
    <row r="18" spans="1:2" x14ac:dyDescent="0.25">
      <c r="A18">
        <v>1600</v>
      </c>
      <c r="B18">
        <v>0.124728346749262</v>
      </c>
    </row>
    <row r="19" spans="1:2" x14ac:dyDescent="0.25">
      <c r="A19">
        <v>1700</v>
      </c>
      <c r="B19">
        <v>0.124625792854842</v>
      </c>
    </row>
    <row r="20" spans="1:2" x14ac:dyDescent="0.25">
      <c r="A20">
        <v>1800</v>
      </c>
      <c r="B20">
        <v>0.124536854641117</v>
      </c>
    </row>
    <row r="21" spans="1:2" x14ac:dyDescent="0.25">
      <c r="A21">
        <v>1900</v>
      </c>
      <c r="B21">
        <v>0.124464272647035</v>
      </c>
    </row>
    <row r="22" spans="1:2" x14ac:dyDescent="0.25">
      <c r="A22">
        <v>2000</v>
      </c>
      <c r="B22">
        <v>0.124393923709161</v>
      </c>
    </row>
    <row r="23" spans="1:2" x14ac:dyDescent="0.25">
      <c r="A23">
        <v>2100</v>
      </c>
      <c r="B23">
        <v>0.124337842485627</v>
      </c>
    </row>
    <row r="24" spans="1:2" x14ac:dyDescent="0.25">
      <c r="A24">
        <v>2200</v>
      </c>
      <c r="B24">
        <v>0.124285729157603</v>
      </c>
    </row>
    <row r="25" spans="1:2" x14ac:dyDescent="0.25">
      <c r="A25">
        <v>2300</v>
      </c>
      <c r="B25">
        <v>0.124238805092293</v>
      </c>
    </row>
    <row r="26" spans="1:2" x14ac:dyDescent="0.25">
      <c r="A26">
        <v>2400</v>
      </c>
      <c r="B26">
        <v>0.12419525327542</v>
      </c>
    </row>
    <row r="27" spans="1:2" x14ac:dyDescent="0.25">
      <c r="A27">
        <v>2500</v>
      </c>
      <c r="B27">
        <v>0.124158983683532</v>
      </c>
    </row>
    <row r="28" spans="1:2" x14ac:dyDescent="0.25">
      <c r="A28">
        <v>2600</v>
      </c>
      <c r="B28">
        <v>0.124124402826151</v>
      </c>
    </row>
    <row r="29" spans="1:2" x14ac:dyDescent="0.25">
      <c r="A29">
        <v>2700</v>
      </c>
      <c r="B29">
        <v>0.124096013410138</v>
      </c>
    </row>
    <row r="30" spans="1:2" x14ac:dyDescent="0.25">
      <c r="A30">
        <v>2800</v>
      </c>
      <c r="B30">
        <v>0.124070002709045</v>
      </c>
    </row>
    <row r="31" spans="1:2" x14ac:dyDescent="0.25">
      <c r="A31">
        <v>2900</v>
      </c>
      <c r="B31">
        <v>0.12404417514498201</v>
      </c>
    </row>
    <row r="32" spans="1:2" x14ac:dyDescent="0.25">
      <c r="A32">
        <v>3000</v>
      </c>
      <c r="B32">
        <v>0.12402493911566601</v>
      </c>
    </row>
    <row r="33" spans="1:2" x14ac:dyDescent="0.25">
      <c r="A33">
        <v>3100</v>
      </c>
      <c r="B33">
        <v>0.124003438920675</v>
      </c>
    </row>
    <row r="34" spans="1:2" x14ac:dyDescent="0.25">
      <c r="A34">
        <v>3200</v>
      </c>
      <c r="B34">
        <v>0.123982962923396</v>
      </c>
    </row>
    <row r="35" spans="1:2" x14ac:dyDescent="0.25">
      <c r="A35">
        <v>3300</v>
      </c>
      <c r="B35">
        <v>0.123963403468081</v>
      </c>
    </row>
    <row r="36" spans="1:2" x14ac:dyDescent="0.25">
      <c r="A36">
        <v>3400</v>
      </c>
      <c r="B36">
        <v>0.12394394138233999</v>
      </c>
    </row>
    <row r="37" spans="1:2" x14ac:dyDescent="0.25">
      <c r="A37">
        <v>3500</v>
      </c>
      <c r="B37">
        <v>0.12393125961169101</v>
      </c>
    </row>
    <row r="38" spans="1:2" x14ac:dyDescent="0.25">
      <c r="A38">
        <v>3600</v>
      </c>
      <c r="B38">
        <v>0.123910920800799</v>
      </c>
    </row>
    <row r="39" spans="1:2" x14ac:dyDescent="0.25">
      <c r="A39">
        <v>3700</v>
      </c>
      <c r="B39">
        <v>0.12389845657937899</v>
      </c>
    </row>
    <row r="40" spans="1:2" x14ac:dyDescent="0.25">
      <c r="A40">
        <v>3800</v>
      </c>
      <c r="B40">
        <v>0.12388938892708</v>
      </c>
    </row>
    <row r="41" spans="1:2" x14ac:dyDescent="0.25">
      <c r="A41">
        <v>3900</v>
      </c>
      <c r="B41">
        <v>0.12387336933114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0.40344999999999998</v>
      </c>
    </row>
    <row r="3" spans="1:7" x14ac:dyDescent="0.25">
      <c r="A3">
        <v>400</v>
      </c>
      <c r="B3">
        <v>0.56566000000000005</v>
      </c>
      <c r="G3" s="1" t="s">
        <v>7</v>
      </c>
    </row>
    <row r="4" spans="1:7" x14ac:dyDescent="0.25">
      <c r="A4">
        <v>800</v>
      </c>
      <c r="B4">
        <v>0.74139999999999995</v>
      </c>
      <c r="E4" t="s">
        <v>1</v>
      </c>
      <c r="G4">
        <v>0.2</v>
      </c>
    </row>
    <row r="5" spans="1:7" x14ac:dyDescent="0.25">
      <c r="A5">
        <v>1200</v>
      </c>
      <c r="B5">
        <v>0.68232999999999999</v>
      </c>
      <c r="E5" t="s">
        <v>2</v>
      </c>
      <c r="G5">
        <v>0.9</v>
      </c>
    </row>
    <row r="6" spans="1:7" x14ac:dyDescent="0.25">
      <c r="A6">
        <v>1600</v>
      </c>
      <c r="B6">
        <v>0.72536</v>
      </c>
      <c r="E6" t="s">
        <v>3</v>
      </c>
      <c r="G6" t="b">
        <v>1</v>
      </c>
    </row>
    <row r="7" spans="1:7" x14ac:dyDescent="0.25">
      <c r="A7">
        <v>2000</v>
      </c>
      <c r="B7">
        <v>0.74927999999999995</v>
      </c>
    </row>
    <row r="8" spans="1:7" x14ac:dyDescent="0.25">
      <c r="A8">
        <v>2400</v>
      </c>
      <c r="B8">
        <v>0.75026999999999999</v>
      </c>
    </row>
    <row r="9" spans="1:7" x14ac:dyDescent="0.25">
      <c r="A9">
        <v>2800</v>
      </c>
      <c r="B9">
        <v>0.74990000000000001</v>
      </c>
    </row>
    <row r="10" spans="1:7" x14ac:dyDescent="0.25">
      <c r="A10">
        <v>3200</v>
      </c>
      <c r="B10">
        <v>0.74704000000000004</v>
      </c>
    </row>
    <row r="11" spans="1:7" x14ac:dyDescent="0.25">
      <c r="A11">
        <v>3600</v>
      </c>
      <c r="B11">
        <v>0.74678999999999995</v>
      </c>
    </row>
    <row r="12" spans="1:7" x14ac:dyDescent="0.25">
      <c r="A12">
        <v>4000</v>
      </c>
      <c r="B12">
        <v>0.74485999999999997</v>
      </c>
    </row>
    <row r="13" spans="1:7" x14ac:dyDescent="0.25">
      <c r="A13">
        <v>4400</v>
      </c>
      <c r="B13">
        <v>0.74363000000000001</v>
      </c>
    </row>
    <row r="14" spans="1:7" x14ac:dyDescent="0.25">
      <c r="A14">
        <v>4800</v>
      </c>
      <c r="B14">
        <v>0.74533000000000005</v>
      </c>
    </row>
    <row r="15" spans="1:7" x14ac:dyDescent="0.25">
      <c r="A15">
        <v>5200</v>
      </c>
      <c r="B15">
        <v>0.74573999999999996</v>
      </c>
    </row>
    <row r="16" spans="1:7" x14ac:dyDescent="0.25">
      <c r="A16">
        <v>5600</v>
      </c>
      <c r="B16">
        <v>0.74438000000000004</v>
      </c>
    </row>
    <row r="17" spans="1:2" x14ac:dyDescent="0.25">
      <c r="A17">
        <v>6000</v>
      </c>
      <c r="B17">
        <v>0.74653000000000003</v>
      </c>
    </row>
    <row r="18" spans="1:2" x14ac:dyDescent="0.25">
      <c r="A18">
        <v>6400</v>
      </c>
      <c r="B18">
        <v>0.74548000000000003</v>
      </c>
    </row>
    <row r="19" spans="1:2" x14ac:dyDescent="0.25">
      <c r="A19">
        <v>6800</v>
      </c>
      <c r="B19">
        <v>0.74304999999999999</v>
      </c>
    </row>
    <row r="20" spans="1:2" x14ac:dyDescent="0.25">
      <c r="A20">
        <v>7200</v>
      </c>
      <c r="B20">
        <v>0.74436000000000002</v>
      </c>
    </row>
    <row r="21" spans="1:2" x14ac:dyDescent="0.25">
      <c r="A21">
        <v>7600</v>
      </c>
      <c r="B21">
        <v>0.74024000000000001</v>
      </c>
    </row>
    <row r="22" spans="1:2" x14ac:dyDescent="0.25">
      <c r="A22">
        <v>8000</v>
      </c>
      <c r="B22">
        <v>0.74322999999999995</v>
      </c>
    </row>
    <row r="23" spans="1:2" x14ac:dyDescent="0.25">
      <c r="A23">
        <v>8400</v>
      </c>
      <c r="B23">
        <v>0.73968999999999996</v>
      </c>
    </row>
    <row r="24" spans="1:2" x14ac:dyDescent="0.25">
      <c r="A24">
        <v>8800</v>
      </c>
      <c r="B24">
        <v>0.74092000000000002</v>
      </c>
    </row>
    <row r="25" spans="1:2" x14ac:dyDescent="0.25">
      <c r="A25">
        <v>9200</v>
      </c>
      <c r="B25">
        <v>0.74309000000000003</v>
      </c>
    </row>
    <row r="26" spans="1:2" x14ac:dyDescent="0.25">
      <c r="A26">
        <v>9600</v>
      </c>
      <c r="B26">
        <v>0.74217</v>
      </c>
    </row>
    <row r="27" spans="1:2" x14ac:dyDescent="0.25">
      <c r="A27">
        <v>10000</v>
      </c>
      <c r="B27">
        <v>0.74031000000000002</v>
      </c>
    </row>
    <row r="28" spans="1:2" x14ac:dyDescent="0.25">
      <c r="A28">
        <v>10400</v>
      </c>
      <c r="B28">
        <v>0.74207999999999996</v>
      </c>
    </row>
    <row r="29" spans="1:2" x14ac:dyDescent="0.25">
      <c r="A29">
        <v>10800</v>
      </c>
      <c r="B29">
        <v>0.73826999999999998</v>
      </c>
    </row>
    <row r="30" spans="1:2" x14ac:dyDescent="0.25">
      <c r="A30">
        <v>11200</v>
      </c>
      <c r="B30">
        <v>0.73897000000000002</v>
      </c>
    </row>
    <row r="31" spans="1:2" x14ac:dyDescent="0.25">
      <c r="A31">
        <v>11600</v>
      </c>
      <c r="B31">
        <v>0.74141999999999997</v>
      </c>
    </row>
    <row r="32" spans="1:2" x14ac:dyDescent="0.25">
      <c r="A32">
        <v>12000</v>
      </c>
      <c r="B32">
        <v>0.74002000000000001</v>
      </c>
    </row>
    <row r="33" spans="1:2" x14ac:dyDescent="0.25">
      <c r="A33">
        <v>12400</v>
      </c>
      <c r="B33">
        <v>0.73945000000000005</v>
      </c>
    </row>
    <row r="34" spans="1:2" x14ac:dyDescent="0.25">
      <c r="A34">
        <v>12800</v>
      </c>
      <c r="B34">
        <v>0.73724999999999996</v>
      </c>
    </row>
    <row r="35" spans="1:2" x14ac:dyDescent="0.25">
      <c r="A35">
        <v>13200</v>
      </c>
      <c r="B35">
        <v>0.73892999999999998</v>
      </c>
    </row>
    <row r="36" spans="1:2" x14ac:dyDescent="0.25">
      <c r="A36">
        <v>13600</v>
      </c>
      <c r="B36">
        <v>0.73629</v>
      </c>
    </row>
    <row r="37" spans="1:2" x14ac:dyDescent="0.25">
      <c r="A37">
        <v>14000</v>
      </c>
      <c r="B37">
        <v>0.73665000000000003</v>
      </c>
    </row>
    <row r="38" spans="1:2" x14ac:dyDescent="0.25">
      <c r="A38">
        <v>14400</v>
      </c>
      <c r="B38">
        <v>0.73799000000000003</v>
      </c>
    </row>
    <row r="39" spans="1:2" x14ac:dyDescent="0.25">
      <c r="A39">
        <v>14800</v>
      </c>
      <c r="B39">
        <v>0.73907</v>
      </c>
    </row>
    <row r="40" spans="1:2" x14ac:dyDescent="0.25">
      <c r="A40">
        <v>15200</v>
      </c>
      <c r="B40">
        <v>0.73882999999999999</v>
      </c>
    </row>
    <row r="41" spans="1:2" x14ac:dyDescent="0.25">
      <c r="A41">
        <v>15600</v>
      </c>
      <c r="B41">
        <v>0.73336999999999997</v>
      </c>
    </row>
    <row r="42" spans="1:2" x14ac:dyDescent="0.25">
      <c r="A42">
        <v>16000</v>
      </c>
      <c r="B42">
        <v>0.73687000000000002</v>
      </c>
    </row>
    <row r="43" spans="1:2" x14ac:dyDescent="0.25">
      <c r="A43">
        <v>16400</v>
      </c>
      <c r="B43">
        <v>0.73833000000000004</v>
      </c>
    </row>
    <row r="44" spans="1:2" x14ac:dyDescent="0.25">
      <c r="A44">
        <v>16800</v>
      </c>
      <c r="B44">
        <v>0.73480999999999996</v>
      </c>
    </row>
    <row r="45" spans="1:2" x14ac:dyDescent="0.25">
      <c r="A45">
        <v>17200</v>
      </c>
      <c r="B45">
        <v>0.73785000000000001</v>
      </c>
    </row>
    <row r="46" spans="1:2" x14ac:dyDescent="0.25">
      <c r="A46">
        <v>17600</v>
      </c>
      <c r="B46">
        <v>0.73536000000000001</v>
      </c>
    </row>
    <row r="47" spans="1:2" x14ac:dyDescent="0.25">
      <c r="A47">
        <v>18000</v>
      </c>
      <c r="B47">
        <v>0.73451999999999995</v>
      </c>
    </row>
    <row r="48" spans="1:2" x14ac:dyDescent="0.25">
      <c r="A48">
        <v>18400</v>
      </c>
      <c r="B48">
        <v>0.73592000000000002</v>
      </c>
    </row>
    <row r="49" spans="1:2" x14ac:dyDescent="0.25">
      <c r="A49">
        <v>18800</v>
      </c>
      <c r="B49">
        <v>0.73509999999999998</v>
      </c>
    </row>
    <row r="50" spans="1:2" x14ac:dyDescent="0.25">
      <c r="A50">
        <v>19200</v>
      </c>
      <c r="B50">
        <v>0.73182999999999998</v>
      </c>
    </row>
    <row r="51" spans="1:2" x14ac:dyDescent="0.25">
      <c r="A51">
        <v>19600</v>
      </c>
      <c r="B51">
        <v>0.73143999999999998</v>
      </c>
    </row>
    <row r="52" spans="1:2" x14ac:dyDescent="0.25">
      <c r="A52">
        <v>20000</v>
      </c>
      <c r="B52">
        <v>0.73382000000000003</v>
      </c>
    </row>
    <row r="53" spans="1:2" x14ac:dyDescent="0.25">
      <c r="A53">
        <v>20400</v>
      </c>
      <c r="B53">
        <v>0.73402999999999996</v>
      </c>
    </row>
    <row r="54" spans="1:2" x14ac:dyDescent="0.25">
      <c r="A54">
        <v>20800</v>
      </c>
      <c r="B54">
        <v>0.73280000000000001</v>
      </c>
    </row>
    <row r="55" spans="1:2" x14ac:dyDescent="0.25">
      <c r="A55">
        <v>21200</v>
      </c>
      <c r="B55">
        <v>0.73116999999999999</v>
      </c>
    </row>
    <row r="56" spans="1:2" x14ac:dyDescent="0.25">
      <c r="A56">
        <v>21600</v>
      </c>
      <c r="B56">
        <v>0.73324</v>
      </c>
    </row>
    <row r="57" spans="1:2" x14ac:dyDescent="0.25">
      <c r="A57">
        <v>22000</v>
      </c>
      <c r="B57">
        <v>0.73497999999999997</v>
      </c>
    </row>
    <row r="58" spans="1:2" x14ac:dyDescent="0.25">
      <c r="A58">
        <v>22400</v>
      </c>
      <c r="B58">
        <v>0.73462000000000005</v>
      </c>
    </row>
    <row r="59" spans="1:2" x14ac:dyDescent="0.25">
      <c r="A59">
        <v>22800</v>
      </c>
      <c r="B59">
        <v>0.73282999999999998</v>
      </c>
    </row>
    <row r="60" spans="1:2" x14ac:dyDescent="0.25">
      <c r="A60">
        <v>23200</v>
      </c>
      <c r="B60">
        <v>0.73204000000000002</v>
      </c>
    </row>
    <row r="61" spans="1:2" x14ac:dyDescent="0.25">
      <c r="A61">
        <v>23600</v>
      </c>
      <c r="B61">
        <v>0.73079000000000005</v>
      </c>
    </row>
    <row r="62" spans="1:2" x14ac:dyDescent="0.25">
      <c r="A62">
        <v>24000</v>
      </c>
      <c r="B62">
        <v>0.73155000000000003</v>
      </c>
    </row>
    <row r="63" spans="1:2" x14ac:dyDescent="0.25">
      <c r="A63">
        <v>24400</v>
      </c>
      <c r="B63">
        <v>0.72841999999999996</v>
      </c>
    </row>
    <row r="64" spans="1:2" x14ac:dyDescent="0.25">
      <c r="A64">
        <v>24800</v>
      </c>
      <c r="B64">
        <v>0.73053999999999997</v>
      </c>
    </row>
    <row r="65" spans="1:2" x14ac:dyDescent="0.25">
      <c r="A65">
        <v>25200</v>
      </c>
      <c r="B65">
        <v>0.72762000000000004</v>
      </c>
    </row>
    <row r="66" spans="1:2" x14ac:dyDescent="0.25">
      <c r="A66">
        <v>25600</v>
      </c>
      <c r="B66">
        <v>0.72843000000000002</v>
      </c>
    </row>
    <row r="67" spans="1:2" x14ac:dyDescent="0.25">
      <c r="A67">
        <v>26000</v>
      </c>
      <c r="B67">
        <v>0.72853999999999997</v>
      </c>
    </row>
    <row r="68" spans="1:2" x14ac:dyDescent="0.25">
      <c r="A68">
        <v>26400</v>
      </c>
      <c r="B68">
        <v>0.73321000000000003</v>
      </c>
    </row>
    <row r="69" spans="1:2" x14ac:dyDescent="0.25">
      <c r="A69">
        <v>26800</v>
      </c>
      <c r="B69">
        <v>0.72848000000000002</v>
      </c>
    </row>
    <row r="70" spans="1:2" x14ac:dyDescent="0.25">
      <c r="A70">
        <v>27200</v>
      </c>
      <c r="B70">
        <v>0.72985999999999995</v>
      </c>
    </row>
    <row r="71" spans="1:2" x14ac:dyDescent="0.25">
      <c r="A71">
        <v>27600</v>
      </c>
      <c r="B71">
        <v>0.72845000000000004</v>
      </c>
    </row>
    <row r="72" spans="1:2" x14ac:dyDescent="0.25">
      <c r="A72">
        <v>28000</v>
      </c>
      <c r="B72">
        <v>0.72741999999999996</v>
      </c>
    </row>
    <row r="73" spans="1:2" x14ac:dyDescent="0.25">
      <c r="A73">
        <v>28400</v>
      </c>
      <c r="B73">
        <v>0.72977000000000003</v>
      </c>
    </row>
    <row r="74" spans="1:2" x14ac:dyDescent="0.25">
      <c r="A74">
        <v>28800</v>
      </c>
      <c r="B74">
        <v>0.72682000000000002</v>
      </c>
    </row>
    <row r="75" spans="1:2" x14ac:dyDescent="0.25">
      <c r="A75">
        <v>29200</v>
      </c>
      <c r="B75">
        <v>0.73001000000000005</v>
      </c>
    </row>
    <row r="76" spans="1:2" x14ac:dyDescent="0.25">
      <c r="A76">
        <v>29600</v>
      </c>
      <c r="B76">
        <v>0.72885</v>
      </c>
    </row>
    <row r="77" spans="1:2" x14ac:dyDescent="0.25">
      <c r="A77">
        <v>30000</v>
      </c>
      <c r="B77">
        <v>0.72619</v>
      </c>
    </row>
    <row r="78" spans="1:2" x14ac:dyDescent="0.25">
      <c r="A78">
        <v>30400</v>
      </c>
      <c r="B78">
        <v>0.72865000000000002</v>
      </c>
    </row>
    <row r="79" spans="1:2" x14ac:dyDescent="0.25">
      <c r="A79">
        <v>30800</v>
      </c>
      <c r="B79">
        <v>0.72774000000000005</v>
      </c>
    </row>
    <row r="80" spans="1:2" x14ac:dyDescent="0.25">
      <c r="A80">
        <v>31200</v>
      </c>
      <c r="B80">
        <v>0.72794999999999999</v>
      </c>
    </row>
    <row r="81" spans="1:2" x14ac:dyDescent="0.25">
      <c r="A81">
        <v>31600</v>
      </c>
      <c r="B81">
        <v>0.72821999999999998</v>
      </c>
    </row>
    <row r="82" spans="1:2" x14ac:dyDescent="0.25">
      <c r="A82">
        <v>32000</v>
      </c>
      <c r="B82">
        <v>0.72911000000000004</v>
      </c>
    </row>
    <row r="83" spans="1:2" x14ac:dyDescent="0.25">
      <c r="A83">
        <v>32400</v>
      </c>
      <c r="B83">
        <v>0.72972000000000004</v>
      </c>
    </row>
    <row r="84" spans="1:2" x14ac:dyDescent="0.25">
      <c r="A84">
        <v>32800</v>
      </c>
      <c r="B84">
        <v>0.72965000000000002</v>
      </c>
    </row>
    <row r="85" spans="1:2" x14ac:dyDescent="0.25">
      <c r="A85">
        <v>33200</v>
      </c>
      <c r="B85">
        <v>0.72821000000000002</v>
      </c>
    </row>
    <row r="86" spans="1:2" x14ac:dyDescent="0.25">
      <c r="A86">
        <v>33600</v>
      </c>
      <c r="B86">
        <v>0.72941</v>
      </c>
    </row>
    <row r="87" spans="1:2" x14ac:dyDescent="0.25">
      <c r="A87">
        <v>34000</v>
      </c>
      <c r="B87">
        <v>0.72323000000000004</v>
      </c>
    </row>
    <row r="88" spans="1:2" x14ac:dyDescent="0.25">
      <c r="A88">
        <v>34400</v>
      </c>
      <c r="B88">
        <v>0.72682999999999998</v>
      </c>
    </row>
    <row r="89" spans="1:2" x14ac:dyDescent="0.25">
      <c r="A89">
        <v>34800</v>
      </c>
      <c r="B89">
        <v>0.72614000000000001</v>
      </c>
    </row>
    <row r="90" spans="1:2" x14ac:dyDescent="0.25">
      <c r="A90">
        <v>35200</v>
      </c>
      <c r="B90">
        <v>0.72450999999999999</v>
      </c>
    </row>
    <row r="91" spans="1:2" x14ac:dyDescent="0.25">
      <c r="A91">
        <v>35600</v>
      </c>
      <c r="B91">
        <v>0.72526000000000002</v>
      </c>
    </row>
    <row r="92" spans="1:2" x14ac:dyDescent="0.25">
      <c r="A92">
        <v>36000</v>
      </c>
      <c r="B92">
        <v>0.72528000000000004</v>
      </c>
    </row>
    <row r="93" spans="1:2" x14ac:dyDescent="0.25">
      <c r="A93">
        <v>36400</v>
      </c>
      <c r="B93">
        <v>0.72406000000000004</v>
      </c>
    </row>
    <row r="94" spans="1:2" x14ac:dyDescent="0.25">
      <c r="A94">
        <v>36800</v>
      </c>
      <c r="B94">
        <v>0.72531000000000001</v>
      </c>
    </row>
    <row r="95" spans="1:2" x14ac:dyDescent="0.25">
      <c r="A95">
        <v>37200</v>
      </c>
      <c r="B95">
        <v>0.72609999999999997</v>
      </c>
    </row>
    <row r="96" spans="1:2" x14ac:dyDescent="0.25">
      <c r="A96">
        <v>37600</v>
      </c>
      <c r="B96">
        <v>0.72763</v>
      </c>
    </row>
    <row r="97" spans="1:2" x14ac:dyDescent="0.25">
      <c r="A97">
        <v>38000</v>
      </c>
      <c r="B97">
        <v>0.72645999999999999</v>
      </c>
    </row>
    <row r="98" spans="1:2" x14ac:dyDescent="0.25">
      <c r="A98">
        <v>38400</v>
      </c>
      <c r="B98">
        <v>0.72558999999999996</v>
      </c>
    </row>
    <row r="99" spans="1:2" x14ac:dyDescent="0.25">
      <c r="A99">
        <v>38800</v>
      </c>
      <c r="B99">
        <v>0.72243000000000002</v>
      </c>
    </row>
    <row r="100" spans="1:2" x14ac:dyDescent="0.25">
      <c r="A100">
        <v>39200</v>
      </c>
      <c r="B100">
        <v>0.72243999999999997</v>
      </c>
    </row>
    <row r="101" spans="1:2" x14ac:dyDescent="0.25">
      <c r="A101">
        <v>39600</v>
      </c>
      <c r="B101">
        <v>0.72404000000000002</v>
      </c>
    </row>
    <row r="102" spans="1:2" x14ac:dyDescent="0.25">
      <c r="A102">
        <v>40000</v>
      </c>
      <c r="B102">
        <v>0.72348999999999997</v>
      </c>
    </row>
    <row r="103" spans="1:2" x14ac:dyDescent="0.25">
      <c r="A103">
        <v>40400</v>
      </c>
      <c r="B103">
        <v>0.72484000000000004</v>
      </c>
    </row>
    <row r="104" spans="1:2" x14ac:dyDescent="0.25">
      <c r="A104">
        <v>40800</v>
      </c>
      <c r="B104">
        <v>0.72336999999999996</v>
      </c>
    </row>
    <row r="105" spans="1:2" x14ac:dyDescent="0.25">
      <c r="A105">
        <v>41200</v>
      </c>
      <c r="B105">
        <v>0.72350999999999999</v>
      </c>
    </row>
    <row r="106" spans="1:2" x14ac:dyDescent="0.25">
      <c r="A106">
        <v>41600</v>
      </c>
      <c r="B106">
        <v>0.72223999999999999</v>
      </c>
    </row>
    <row r="107" spans="1:2" x14ac:dyDescent="0.25">
      <c r="A107">
        <v>42000</v>
      </c>
      <c r="B107">
        <v>0.72541999999999995</v>
      </c>
    </row>
    <row r="108" spans="1:2" x14ac:dyDescent="0.25">
      <c r="A108">
        <v>42400</v>
      </c>
      <c r="B108">
        <v>0.72331999999999996</v>
      </c>
    </row>
    <row r="109" spans="1:2" x14ac:dyDescent="0.25">
      <c r="A109">
        <v>42800</v>
      </c>
      <c r="B109">
        <v>0.72369000000000006</v>
      </c>
    </row>
    <row r="110" spans="1:2" x14ac:dyDescent="0.25">
      <c r="A110">
        <v>43200</v>
      </c>
      <c r="B110">
        <v>0.72563</v>
      </c>
    </row>
    <row r="111" spans="1:2" x14ac:dyDescent="0.25">
      <c r="A111">
        <v>43600</v>
      </c>
      <c r="B111">
        <v>0.72209000000000001</v>
      </c>
    </row>
    <row r="112" spans="1:2" x14ac:dyDescent="0.25">
      <c r="A112">
        <v>44000</v>
      </c>
      <c r="B112">
        <v>0.72253000000000001</v>
      </c>
    </row>
    <row r="113" spans="1:2" x14ac:dyDescent="0.25">
      <c r="A113">
        <v>44400</v>
      </c>
      <c r="B113">
        <v>0.71984999999999999</v>
      </c>
    </row>
    <row r="114" spans="1:2" x14ac:dyDescent="0.25">
      <c r="A114">
        <v>44800</v>
      </c>
      <c r="B114">
        <v>0.71748999999999996</v>
      </c>
    </row>
    <row r="115" spans="1:2" x14ac:dyDescent="0.25">
      <c r="A115">
        <v>45200</v>
      </c>
      <c r="B115">
        <v>0.71794999999999998</v>
      </c>
    </row>
    <row r="116" spans="1:2" x14ac:dyDescent="0.25">
      <c r="A116">
        <v>45600</v>
      </c>
      <c r="B116">
        <v>0.71758999999999995</v>
      </c>
    </row>
    <row r="117" spans="1:2" x14ac:dyDescent="0.25">
      <c r="A117">
        <v>46000</v>
      </c>
      <c r="B117">
        <v>0.72177999999999998</v>
      </c>
    </row>
    <row r="118" spans="1:2" x14ac:dyDescent="0.25">
      <c r="A118">
        <v>46400</v>
      </c>
      <c r="B118">
        <v>0.71650000000000003</v>
      </c>
    </row>
    <row r="119" spans="1:2" x14ac:dyDescent="0.25">
      <c r="A119">
        <v>46800</v>
      </c>
      <c r="B119">
        <v>0.72287000000000001</v>
      </c>
    </row>
    <row r="120" spans="1:2" x14ac:dyDescent="0.25">
      <c r="A120">
        <v>47200</v>
      </c>
      <c r="B120">
        <v>0.72045000000000003</v>
      </c>
    </row>
    <row r="121" spans="1:2" x14ac:dyDescent="0.25">
      <c r="A121">
        <v>47600</v>
      </c>
      <c r="B121">
        <v>0.72292000000000001</v>
      </c>
    </row>
    <row r="122" spans="1:2" x14ac:dyDescent="0.25">
      <c r="A122">
        <v>48000</v>
      </c>
      <c r="B122">
        <v>0.71857000000000004</v>
      </c>
    </row>
    <row r="123" spans="1:2" x14ac:dyDescent="0.25">
      <c r="A123">
        <v>48400</v>
      </c>
      <c r="B123">
        <v>0.71933000000000002</v>
      </c>
    </row>
    <row r="124" spans="1:2" x14ac:dyDescent="0.25">
      <c r="A124">
        <v>48800</v>
      </c>
      <c r="B124">
        <v>0.71960999999999997</v>
      </c>
    </row>
    <row r="125" spans="1:2" x14ac:dyDescent="0.25">
      <c r="A125">
        <v>49200</v>
      </c>
      <c r="B125">
        <v>0.71816999999999998</v>
      </c>
    </row>
    <row r="126" spans="1:2" x14ac:dyDescent="0.25">
      <c r="A126">
        <v>49600</v>
      </c>
      <c r="B126">
        <v>0.71782999999999997</v>
      </c>
    </row>
    <row r="127" spans="1:2" x14ac:dyDescent="0.25">
      <c r="A127">
        <v>50000</v>
      </c>
      <c r="B127">
        <v>0.71628999999999998</v>
      </c>
    </row>
    <row r="128" spans="1:2" x14ac:dyDescent="0.25">
      <c r="A128">
        <v>50400</v>
      </c>
      <c r="B128">
        <v>0.71858</v>
      </c>
    </row>
    <row r="129" spans="1:2" x14ac:dyDescent="0.25">
      <c r="A129">
        <v>50800</v>
      </c>
      <c r="B129">
        <v>0.72192000000000001</v>
      </c>
    </row>
    <row r="130" spans="1:2" x14ac:dyDescent="0.25">
      <c r="A130">
        <v>51200</v>
      </c>
      <c r="B130">
        <v>0.72050000000000003</v>
      </c>
    </row>
    <row r="131" spans="1:2" x14ac:dyDescent="0.25">
      <c r="A131">
        <v>51600</v>
      </c>
      <c r="B131">
        <v>0.72169000000000005</v>
      </c>
    </row>
    <row r="132" spans="1:2" x14ac:dyDescent="0.25">
      <c r="A132">
        <v>52000</v>
      </c>
      <c r="B132">
        <v>0.72016000000000002</v>
      </c>
    </row>
    <row r="133" spans="1:2" x14ac:dyDescent="0.25">
      <c r="A133">
        <v>52400</v>
      </c>
      <c r="B133">
        <v>0.71853999999999996</v>
      </c>
    </row>
    <row r="134" spans="1:2" x14ac:dyDescent="0.25">
      <c r="A134">
        <v>52800</v>
      </c>
      <c r="B134">
        <v>0.72145000000000004</v>
      </c>
    </row>
    <row r="135" spans="1:2" x14ac:dyDescent="0.25">
      <c r="A135">
        <v>53200</v>
      </c>
      <c r="B135">
        <v>0.72058</v>
      </c>
    </row>
    <row r="136" spans="1:2" x14ac:dyDescent="0.25">
      <c r="A136">
        <v>53600</v>
      </c>
      <c r="B136">
        <v>0.72031999999999996</v>
      </c>
    </row>
    <row r="137" spans="1:2" x14ac:dyDescent="0.25">
      <c r="A137">
        <v>54000</v>
      </c>
      <c r="B137">
        <v>0.71918000000000004</v>
      </c>
    </row>
    <row r="138" spans="1:2" x14ac:dyDescent="0.25">
      <c r="A138">
        <v>54400</v>
      </c>
      <c r="B138">
        <v>0.71323000000000003</v>
      </c>
    </row>
    <row r="139" spans="1:2" x14ac:dyDescent="0.25">
      <c r="A139">
        <v>54800</v>
      </c>
      <c r="B139">
        <v>0.71740000000000004</v>
      </c>
    </row>
    <row r="140" spans="1:2" x14ac:dyDescent="0.25">
      <c r="A140">
        <v>55200</v>
      </c>
      <c r="B140">
        <v>0.71931</v>
      </c>
    </row>
    <row r="141" spans="1:2" x14ac:dyDescent="0.25">
      <c r="A141">
        <v>55600</v>
      </c>
      <c r="B141">
        <v>0.71880999999999995</v>
      </c>
    </row>
    <row r="142" spans="1:2" x14ac:dyDescent="0.25">
      <c r="A142">
        <v>56000</v>
      </c>
      <c r="B142">
        <v>0.71767000000000003</v>
      </c>
    </row>
    <row r="143" spans="1:2" x14ac:dyDescent="0.25">
      <c r="A143">
        <v>56400</v>
      </c>
      <c r="B143">
        <v>0.71404000000000001</v>
      </c>
    </row>
    <row r="144" spans="1:2" x14ac:dyDescent="0.25">
      <c r="A144">
        <v>56800</v>
      </c>
      <c r="B144">
        <v>0.71616000000000002</v>
      </c>
    </row>
    <row r="145" spans="1:2" x14ac:dyDescent="0.25">
      <c r="A145">
        <v>57200</v>
      </c>
      <c r="B145">
        <v>0.71780999999999995</v>
      </c>
    </row>
    <row r="146" spans="1:2" x14ac:dyDescent="0.25">
      <c r="A146">
        <v>57600</v>
      </c>
      <c r="B146">
        <v>0.71189000000000002</v>
      </c>
    </row>
    <row r="147" spans="1:2" x14ac:dyDescent="0.25">
      <c r="A147">
        <v>58000</v>
      </c>
      <c r="B147">
        <v>0.71628999999999998</v>
      </c>
    </row>
    <row r="148" spans="1:2" x14ac:dyDescent="0.25">
      <c r="A148">
        <v>58400</v>
      </c>
      <c r="B148">
        <v>0.71082000000000001</v>
      </c>
    </row>
    <row r="149" spans="1:2" x14ac:dyDescent="0.25">
      <c r="A149">
        <v>58800</v>
      </c>
      <c r="B149">
        <v>0.71577999999999997</v>
      </c>
    </row>
    <row r="150" spans="1:2" x14ac:dyDescent="0.25">
      <c r="A150">
        <v>59200</v>
      </c>
      <c r="B150">
        <v>0.71375999999999995</v>
      </c>
    </row>
    <row r="151" spans="1:2" x14ac:dyDescent="0.25">
      <c r="A151">
        <v>59600</v>
      </c>
      <c r="B151">
        <v>0.71182999999999996</v>
      </c>
    </row>
    <row r="152" spans="1:2" x14ac:dyDescent="0.25">
      <c r="A152">
        <v>60000</v>
      </c>
      <c r="B152">
        <v>0.70806000000000002</v>
      </c>
    </row>
    <row r="153" spans="1:2" x14ac:dyDescent="0.25">
      <c r="A153">
        <v>60400</v>
      </c>
      <c r="B153">
        <v>0.70935999999999999</v>
      </c>
    </row>
    <row r="154" spans="1:2" x14ac:dyDescent="0.25">
      <c r="A154">
        <v>60800</v>
      </c>
      <c r="B154">
        <v>0.70696000000000003</v>
      </c>
    </row>
    <row r="155" spans="1:2" x14ac:dyDescent="0.25">
      <c r="A155">
        <v>61200</v>
      </c>
      <c r="B155">
        <v>0.70481000000000005</v>
      </c>
    </row>
    <row r="156" spans="1:2" x14ac:dyDescent="0.25">
      <c r="A156">
        <v>61600</v>
      </c>
      <c r="B156">
        <v>0.69698000000000004</v>
      </c>
    </row>
    <row r="157" spans="1:2" x14ac:dyDescent="0.25">
      <c r="A157">
        <v>62000</v>
      </c>
      <c r="B157">
        <v>0.69871000000000005</v>
      </c>
    </row>
    <row r="158" spans="1:2" x14ac:dyDescent="0.25">
      <c r="A158">
        <v>62400</v>
      </c>
      <c r="B158">
        <v>0.68628</v>
      </c>
    </row>
    <row r="159" spans="1:2" x14ac:dyDescent="0.25">
      <c r="A159">
        <v>62800</v>
      </c>
      <c r="B159">
        <v>0.68603000000000003</v>
      </c>
    </row>
    <row r="160" spans="1:2" x14ac:dyDescent="0.25">
      <c r="A160">
        <v>63200</v>
      </c>
      <c r="B160">
        <v>0.66905000000000003</v>
      </c>
    </row>
    <row r="161" spans="1:2" x14ac:dyDescent="0.25">
      <c r="A161">
        <v>63600</v>
      </c>
      <c r="B161">
        <v>0.63092000000000004</v>
      </c>
    </row>
    <row r="162" spans="1:2" x14ac:dyDescent="0.25">
      <c r="A162">
        <v>64000</v>
      </c>
      <c r="B162">
        <v>0.55974000000000002</v>
      </c>
    </row>
    <row r="163" spans="1:2" x14ac:dyDescent="0.25">
      <c r="A163">
        <v>64400</v>
      </c>
      <c r="B163">
        <v>0.46262999999999999</v>
      </c>
    </row>
    <row r="164" spans="1:2" x14ac:dyDescent="0.25">
      <c r="A164">
        <v>64800</v>
      </c>
      <c r="B164">
        <v>0.23093</v>
      </c>
    </row>
    <row r="165" spans="1:2" x14ac:dyDescent="0.25">
      <c r="A165">
        <v>65200</v>
      </c>
      <c r="B165">
        <v>0.19026000000000001</v>
      </c>
    </row>
    <row r="166" spans="1:2" x14ac:dyDescent="0.25">
      <c r="A166">
        <v>65600</v>
      </c>
      <c r="B166">
        <v>0.40716999999999998</v>
      </c>
    </row>
    <row r="167" spans="1:2" x14ac:dyDescent="0.25">
      <c r="A167">
        <v>66000</v>
      </c>
      <c r="B167">
        <v>4.6899999999999997E-2</v>
      </c>
    </row>
    <row r="168" spans="1:2" x14ac:dyDescent="0.25">
      <c r="A168">
        <v>66400</v>
      </c>
      <c r="B168">
        <v>1.068E-2</v>
      </c>
    </row>
    <row r="169" spans="1:2" x14ac:dyDescent="0.25">
      <c r="A169">
        <v>66800</v>
      </c>
      <c r="B169">
        <v>9.41E-3</v>
      </c>
    </row>
    <row r="170" spans="1:2" x14ac:dyDescent="0.25">
      <c r="A170">
        <v>67200</v>
      </c>
      <c r="B170">
        <v>3.29E-3</v>
      </c>
    </row>
    <row r="171" spans="1:2" x14ac:dyDescent="0.25">
      <c r="A171">
        <v>67600</v>
      </c>
      <c r="B171">
        <v>3.5500000000000002E-3</v>
      </c>
    </row>
    <row r="172" spans="1:2" x14ac:dyDescent="0.25">
      <c r="A172">
        <v>68000</v>
      </c>
      <c r="B172">
        <v>2.5500000000000002E-3</v>
      </c>
    </row>
    <row r="173" spans="1:2" x14ac:dyDescent="0.25">
      <c r="A173">
        <v>68400</v>
      </c>
      <c r="B173">
        <v>2.49E-3</v>
      </c>
    </row>
    <row r="174" spans="1:2" x14ac:dyDescent="0.25">
      <c r="A174">
        <v>68800</v>
      </c>
      <c r="B174">
        <v>2.5999999999999999E-3</v>
      </c>
    </row>
    <row r="175" spans="1:2" x14ac:dyDescent="0.25">
      <c r="A175">
        <v>69200</v>
      </c>
      <c r="B175">
        <v>2.6700000000000001E-3</v>
      </c>
    </row>
    <row r="176" spans="1:2" x14ac:dyDescent="0.25">
      <c r="A176">
        <v>69600</v>
      </c>
      <c r="B176">
        <v>2.7699999999999999E-3</v>
      </c>
    </row>
    <row r="177" spans="1:2" x14ac:dyDescent="0.25">
      <c r="A177">
        <v>70000</v>
      </c>
      <c r="B177">
        <v>2.8400000000000001E-3</v>
      </c>
    </row>
    <row r="178" spans="1:2" x14ac:dyDescent="0.25">
      <c r="A178">
        <v>70400</v>
      </c>
      <c r="B178">
        <v>2.8500000000000001E-3</v>
      </c>
    </row>
    <row r="179" spans="1:2" x14ac:dyDescent="0.25">
      <c r="A179">
        <v>70800</v>
      </c>
      <c r="B179">
        <v>2.9099999999999998E-3</v>
      </c>
    </row>
    <row r="180" spans="1:2" x14ac:dyDescent="0.25">
      <c r="A180">
        <v>71200</v>
      </c>
      <c r="B180">
        <v>2.9399999999999999E-3</v>
      </c>
    </row>
    <row r="181" spans="1:2" x14ac:dyDescent="0.25">
      <c r="A181">
        <v>71600</v>
      </c>
      <c r="B181">
        <v>2.97E-3</v>
      </c>
    </row>
    <row r="182" spans="1:2" x14ac:dyDescent="0.25">
      <c r="A182">
        <v>72000</v>
      </c>
      <c r="B182">
        <v>2.98E-3</v>
      </c>
    </row>
    <row r="183" spans="1:2" x14ac:dyDescent="0.25">
      <c r="A183">
        <v>72400</v>
      </c>
      <c r="B183">
        <v>3.0300000000000001E-3</v>
      </c>
    </row>
    <row r="184" spans="1:2" x14ac:dyDescent="0.25">
      <c r="A184">
        <v>72800</v>
      </c>
      <c r="B184">
        <v>3.0500000000000002E-3</v>
      </c>
    </row>
    <row r="185" spans="1:2" x14ac:dyDescent="0.25">
      <c r="A185">
        <v>73200</v>
      </c>
      <c r="B185">
        <v>3.0599999999999998E-3</v>
      </c>
    </row>
    <row r="186" spans="1:2" x14ac:dyDescent="0.25">
      <c r="A186">
        <v>73600</v>
      </c>
      <c r="B186">
        <v>3.0699999999999998E-3</v>
      </c>
    </row>
    <row r="187" spans="1:2" x14ac:dyDescent="0.25">
      <c r="A187">
        <v>74000</v>
      </c>
      <c r="B187">
        <v>3.0999999999999999E-3</v>
      </c>
    </row>
    <row r="188" spans="1:2" x14ac:dyDescent="0.25">
      <c r="A188">
        <v>74400</v>
      </c>
      <c r="B188">
        <v>3.0999999999999999E-3</v>
      </c>
    </row>
    <row r="189" spans="1:2" x14ac:dyDescent="0.25">
      <c r="A189">
        <v>74800</v>
      </c>
      <c r="B189">
        <v>3.1099999999999999E-3</v>
      </c>
    </row>
    <row r="190" spans="1:2" x14ac:dyDescent="0.25">
      <c r="A190">
        <v>75200</v>
      </c>
      <c r="B190">
        <v>3.13E-3</v>
      </c>
    </row>
    <row r="191" spans="1:2" x14ac:dyDescent="0.25">
      <c r="A191">
        <v>75600</v>
      </c>
      <c r="B191">
        <v>3.14E-3</v>
      </c>
    </row>
    <row r="192" spans="1:2" x14ac:dyDescent="0.25">
      <c r="A192">
        <v>76000</v>
      </c>
      <c r="B192">
        <v>3.15E-3</v>
      </c>
    </row>
    <row r="193" spans="1:2" x14ac:dyDescent="0.25">
      <c r="A193">
        <v>76400</v>
      </c>
      <c r="B193">
        <v>3.1700000000000001E-3</v>
      </c>
    </row>
    <row r="194" spans="1:2" x14ac:dyDescent="0.25">
      <c r="A194">
        <v>76800</v>
      </c>
      <c r="B194">
        <v>3.1800000000000001E-3</v>
      </c>
    </row>
    <row r="195" spans="1:2" x14ac:dyDescent="0.25">
      <c r="A195">
        <v>77200</v>
      </c>
      <c r="B195">
        <v>3.1800000000000001E-3</v>
      </c>
    </row>
    <row r="196" spans="1:2" x14ac:dyDescent="0.25">
      <c r="A196">
        <v>77600</v>
      </c>
      <c r="B196">
        <v>3.1700000000000001E-3</v>
      </c>
    </row>
    <row r="197" spans="1:2" x14ac:dyDescent="0.25">
      <c r="A197">
        <v>78000</v>
      </c>
      <c r="B197">
        <v>3.1800000000000001E-3</v>
      </c>
    </row>
    <row r="198" spans="1:2" x14ac:dyDescent="0.25">
      <c r="A198">
        <v>78400</v>
      </c>
      <c r="B198">
        <v>3.2000000000000002E-3</v>
      </c>
    </row>
    <row r="199" spans="1:2" x14ac:dyDescent="0.25">
      <c r="A199">
        <v>78800</v>
      </c>
      <c r="B199">
        <v>3.2000000000000002E-3</v>
      </c>
    </row>
    <row r="200" spans="1:2" x14ac:dyDescent="0.25">
      <c r="A200">
        <v>79200</v>
      </c>
      <c r="B200">
        <v>3.2000000000000002E-3</v>
      </c>
    </row>
    <row r="201" spans="1:2" x14ac:dyDescent="0.25">
      <c r="A201">
        <v>79600</v>
      </c>
      <c r="B201">
        <v>3.2200000000000002E-3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0.42109999999999997</v>
      </c>
    </row>
    <row r="3" spans="1:7" x14ac:dyDescent="0.25">
      <c r="A3">
        <v>400</v>
      </c>
      <c r="B3">
        <v>0.44228000000000001</v>
      </c>
      <c r="G3" s="1" t="s">
        <v>8</v>
      </c>
    </row>
    <row r="4" spans="1:7" x14ac:dyDescent="0.25">
      <c r="A4">
        <v>800</v>
      </c>
      <c r="B4">
        <v>0.47360000000000002</v>
      </c>
      <c r="E4" t="s">
        <v>1</v>
      </c>
      <c r="G4">
        <v>0.2</v>
      </c>
    </row>
    <row r="5" spans="1:7" x14ac:dyDescent="0.25">
      <c r="A5">
        <v>1200</v>
      </c>
      <c r="B5">
        <v>0.45424999999999999</v>
      </c>
      <c r="E5" t="s">
        <v>2</v>
      </c>
      <c r="G5">
        <v>0.9</v>
      </c>
    </row>
    <row r="6" spans="1:7" x14ac:dyDescent="0.25">
      <c r="A6">
        <v>1600</v>
      </c>
      <c r="B6">
        <v>0.50382000000000005</v>
      </c>
      <c r="E6" t="s">
        <v>3</v>
      </c>
      <c r="G6" t="b">
        <v>1</v>
      </c>
    </row>
    <row r="7" spans="1:7" x14ac:dyDescent="0.25">
      <c r="A7">
        <v>2000</v>
      </c>
      <c r="B7">
        <v>0.59453999999999996</v>
      </c>
    </row>
    <row r="8" spans="1:7" x14ac:dyDescent="0.25">
      <c r="A8">
        <v>2400</v>
      </c>
      <c r="B8">
        <v>0.64212000000000002</v>
      </c>
    </row>
    <row r="9" spans="1:7" x14ac:dyDescent="0.25">
      <c r="A9">
        <v>2800</v>
      </c>
      <c r="B9">
        <v>0.55362</v>
      </c>
    </row>
    <row r="10" spans="1:7" x14ac:dyDescent="0.25">
      <c r="A10">
        <v>3200</v>
      </c>
      <c r="B10">
        <v>0.47772999999999999</v>
      </c>
    </row>
    <row r="11" spans="1:7" x14ac:dyDescent="0.25">
      <c r="A11">
        <v>3600</v>
      </c>
      <c r="B11">
        <v>0.50690999999999997</v>
      </c>
    </row>
    <row r="12" spans="1:7" x14ac:dyDescent="0.25">
      <c r="A12">
        <v>4000</v>
      </c>
      <c r="B12">
        <v>0.49099999999999999</v>
      </c>
    </row>
    <row r="13" spans="1:7" x14ac:dyDescent="0.25">
      <c r="A13">
        <v>4400</v>
      </c>
      <c r="B13">
        <v>0.52451000000000003</v>
      </c>
    </row>
    <row r="14" spans="1:7" x14ac:dyDescent="0.25">
      <c r="A14">
        <v>4800</v>
      </c>
      <c r="B14">
        <v>0.55998999999999999</v>
      </c>
    </row>
    <row r="15" spans="1:7" x14ac:dyDescent="0.25">
      <c r="A15">
        <v>5200</v>
      </c>
      <c r="B15">
        <v>0.44219000000000003</v>
      </c>
    </row>
    <row r="16" spans="1:7" x14ac:dyDescent="0.25">
      <c r="A16">
        <v>5600</v>
      </c>
      <c r="B16">
        <v>0.50416000000000005</v>
      </c>
    </row>
    <row r="17" spans="1:2" x14ac:dyDescent="0.25">
      <c r="A17">
        <v>6000</v>
      </c>
      <c r="B17">
        <v>0.46633999999999998</v>
      </c>
    </row>
    <row r="18" spans="1:2" x14ac:dyDescent="0.25">
      <c r="A18">
        <v>6400</v>
      </c>
      <c r="B18">
        <v>0.57786999999999999</v>
      </c>
    </row>
    <row r="19" spans="1:2" x14ac:dyDescent="0.25">
      <c r="A19">
        <v>6800</v>
      </c>
      <c r="B19">
        <v>0.5958</v>
      </c>
    </row>
    <row r="20" spans="1:2" x14ac:dyDescent="0.25">
      <c r="A20">
        <v>7200</v>
      </c>
      <c r="B20">
        <v>0.57664000000000004</v>
      </c>
    </row>
    <row r="21" spans="1:2" x14ac:dyDescent="0.25">
      <c r="A21">
        <v>7600</v>
      </c>
      <c r="B21">
        <v>0.39071</v>
      </c>
    </row>
    <row r="22" spans="1:2" x14ac:dyDescent="0.25">
      <c r="A22">
        <v>8000</v>
      </c>
      <c r="B22">
        <v>0.46977000000000002</v>
      </c>
    </row>
    <row r="23" spans="1:2" x14ac:dyDescent="0.25">
      <c r="A23">
        <v>8400</v>
      </c>
      <c r="B23">
        <v>0.51478999999999997</v>
      </c>
    </row>
    <row r="24" spans="1:2" x14ac:dyDescent="0.25">
      <c r="A24">
        <v>8800</v>
      </c>
      <c r="B24">
        <v>0.59338999999999997</v>
      </c>
    </row>
    <row r="25" spans="1:2" x14ac:dyDescent="0.25">
      <c r="A25">
        <v>9200</v>
      </c>
      <c r="B25">
        <v>0.59575999999999996</v>
      </c>
    </row>
    <row r="26" spans="1:2" x14ac:dyDescent="0.25">
      <c r="A26">
        <v>9600</v>
      </c>
      <c r="B26">
        <v>0.58819999999999995</v>
      </c>
    </row>
    <row r="27" spans="1:2" x14ac:dyDescent="0.25">
      <c r="A27">
        <v>10000</v>
      </c>
      <c r="B27">
        <v>0.60826999999999998</v>
      </c>
    </row>
    <row r="28" spans="1:2" x14ac:dyDescent="0.25">
      <c r="A28">
        <v>10400</v>
      </c>
      <c r="B28">
        <v>0.58631999999999995</v>
      </c>
    </row>
    <row r="29" spans="1:2" x14ac:dyDescent="0.25">
      <c r="A29">
        <v>10800</v>
      </c>
      <c r="B29">
        <v>0.53673999999999999</v>
      </c>
    </row>
    <row r="30" spans="1:2" x14ac:dyDescent="0.25">
      <c r="A30">
        <v>11200</v>
      </c>
      <c r="B30">
        <v>0.58543999999999996</v>
      </c>
    </row>
    <row r="31" spans="1:2" x14ac:dyDescent="0.25">
      <c r="A31">
        <v>11600</v>
      </c>
      <c r="B31">
        <v>0.59748999999999997</v>
      </c>
    </row>
    <row r="32" spans="1:2" x14ac:dyDescent="0.25">
      <c r="A32">
        <v>12000</v>
      </c>
      <c r="B32">
        <v>0.59897</v>
      </c>
    </row>
    <row r="33" spans="1:2" x14ac:dyDescent="0.25">
      <c r="A33">
        <v>12400</v>
      </c>
      <c r="B33">
        <v>0.62999000000000005</v>
      </c>
    </row>
    <row r="34" spans="1:2" x14ac:dyDescent="0.25">
      <c r="A34">
        <v>12800</v>
      </c>
      <c r="B34">
        <v>0.55913999999999997</v>
      </c>
    </row>
    <row r="35" spans="1:2" x14ac:dyDescent="0.25">
      <c r="A35">
        <v>13200</v>
      </c>
      <c r="B35">
        <v>0.61394000000000004</v>
      </c>
    </row>
    <row r="36" spans="1:2" x14ac:dyDescent="0.25">
      <c r="A36">
        <v>13600</v>
      </c>
      <c r="B36">
        <v>0.55118999999999996</v>
      </c>
    </row>
    <row r="37" spans="1:2" x14ac:dyDescent="0.25">
      <c r="A37">
        <v>14000</v>
      </c>
      <c r="B37">
        <v>0.61868999999999996</v>
      </c>
    </row>
    <row r="38" spans="1:2" x14ac:dyDescent="0.25">
      <c r="A38">
        <v>14400</v>
      </c>
      <c r="B38">
        <v>0.62329999999999997</v>
      </c>
    </row>
    <row r="39" spans="1:2" x14ac:dyDescent="0.25">
      <c r="A39">
        <v>14800</v>
      </c>
      <c r="B39">
        <v>0.69874000000000003</v>
      </c>
    </row>
    <row r="40" spans="1:2" x14ac:dyDescent="0.25">
      <c r="A40">
        <v>15200</v>
      </c>
      <c r="B40">
        <v>0.66220999999999997</v>
      </c>
    </row>
    <row r="41" spans="1:2" x14ac:dyDescent="0.25">
      <c r="A41">
        <v>15600</v>
      </c>
      <c r="B41">
        <v>0.65071000000000001</v>
      </c>
    </row>
    <row r="42" spans="1:2" x14ac:dyDescent="0.25">
      <c r="A42">
        <v>16000</v>
      </c>
      <c r="B42">
        <v>0.67086999999999997</v>
      </c>
    </row>
    <row r="43" spans="1:2" x14ac:dyDescent="0.25">
      <c r="A43">
        <v>16400</v>
      </c>
      <c r="B43">
        <v>0.63273999999999997</v>
      </c>
    </row>
    <row r="44" spans="1:2" x14ac:dyDescent="0.25">
      <c r="A44">
        <v>16800</v>
      </c>
      <c r="B44">
        <v>0.68223</v>
      </c>
    </row>
    <row r="45" spans="1:2" x14ac:dyDescent="0.25">
      <c r="A45">
        <v>17200</v>
      </c>
      <c r="B45">
        <v>0.64695999999999998</v>
      </c>
    </row>
    <row r="46" spans="1:2" x14ac:dyDescent="0.25">
      <c r="A46">
        <v>17600</v>
      </c>
      <c r="B46">
        <v>0.63227</v>
      </c>
    </row>
    <row r="47" spans="1:2" x14ac:dyDescent="0.25">
      <c r="A47">
        <v>18000</v>
      </c>
      <c r="B47">
        <v>0.68467999999999996</v>
      </c>
    </row>
    <row r="48" spans="1:2" x14ac:dyDescent="0.25">
      <c r="A48">
        <v>18400</v>
      </c>
      <c r="B48">
        <v>0.72189999999999999</v>
      </c>
    </row>
    <row r="49" spans="1:2" x14ac:dyDescent="0.25">
      <c r="A49">
        <v>18800</v>
      </c>
      <c r="B49">
        <v>0.67786999999999997</v>
      </c>
    </row>
    <row r="50" spans="1:2" x14ac:dyDescent="0.25">
      <c r="A50">
        <v>19200</v>
      </c>
      <c r="B50">
        <v>0.72277000000000002</v>
      </c>
    </row>
    <row r="51" spans="1:2" x14ac:dyDescent="0.25">
      <c r="A51">
        <v>19600</v>
      </c>
      <c r="B51">
        <v>0.76371</v>
      </c>
    </row>
    <row r="52" spans="1:2" x14ac:dyDescent="0.25">
      <c r="A52">
        <v>20000</v>
      </c>
      <c r="B52">
        <v>0.77707000000000004</v>
      </c>
    </row>
    <row r="53" spans="1:2" x14ac:dyDescent="0.25">
      <c r="A53">
        <v>20400</v>
      </c>
      <c r="B53">
        <v>0.79601999999999995</v>
      </c>
    </row>
    <row r="54" spans="1:2" x14ac:dyDescent="0.25">
      <c r="A54">
        <v>20800</v>
      </c>
      <c r="B54">
        <v>0.80666000000000004</v>
      </c>
    </row>
    <row r="55" spans="1:2" x14ac:dyDescent="0.25">
      <c r="A55">
        <v>21200</v>
      </c>
      <c r="B55">
        <v>0.80320999999999998</v>
      </c>
    </row>
    <row r="56" spans="1:2" x14ac:dyDescent="0.25">
      <c r="A56">
        <v>21600</v>
      </c>
      <c r="B56">
        <v>0.81116999999999995</v>
      </c>
    </row>
    <row r="57" spans="1:2" x14ac:dyDescent="0.25">
      <c r="A57">
        <v>22000</v>
      </c>
      <c r="B57">
        <v>0.82501000000000002</v>
      </c>
    </row>
    <row r="58" spans="1:2" x14ac:dyDescent="0.25">
      <c r="A58">
        <v>22400</v>
      </c>
      <c r="B58">
        <v>0.83808000000000005</v>
      </c>
    </row>
    <row r="59" spans="1:2" x14ac:dyDescent="0.25">
      <c r="A59">
        <v>22800</v>
      </c>
      <c r="B59">
        <v>0.83772000000000002</v>
      </c>
    </row>
    <row r="60" spans="1:2" x14ac:dyDescent="0.25">
      <c r="A60">
        <v>23200</v>
      </c>
      <c r="B60">
        <v>0.83357999999999999</v>
      </c>
    </row>
    <row r="61" spans="1:2" x14ac:dyDescent="0.25">
      <c r="A61">
        <v>23600</v>
      </c>
      <c r="B61">
        <v>0.83638999999999997</v>
      </c>
    </row>
    <row r="62" spans="1:2" x14ac:dyDescent="0.25">
      <c r="A62">
        <v>24000</v>
      </c>
      <c r="B62">
        <v>0.83726</v>
      </c>
    </row>
    <row r="63" spans="1:2" x14ac:dyDescent="0.25">
      <c r="A63">
        <v>24400</v>
      </c>
      <c r="B63">
        <v>0.83347000000000004</v>
      </c>
    </row>
    <row r="64" spans="1:2" x14ac:dyDescent="0.25">
      <c r="A64">
        <v>24800</v>
      </c>
      <c r="B64">
        <v>0.83562000000000003</v>
      </c>
    </row>
    <row r="65" spans="1:2" x14ac:dyDescent="0.25">
      <c r="A65">
        <v>25200</v>
      </c>
      <c r="B65">
        <v>0.83108000000000004</v>
      </c>
    </row>
    <row r="66" spans="1:2" x14ac:dyDescent="0.25">
      <c r="A66">
        <v>25600</v>
      </c>
      <c r="B66">
        <v>0.80332000000000003</v>
      </c>
    </row>
    <row r="67" spans="1:2" x14ac:dyDescent="0.25">
      <c r="A67">
        <v>26000</v>
      </c>
      <c r="B67">
        <v>0.80405000000000004</v>
      </c>
    </row>
    <row r="68" spans="1:2" x14ac:dyDescent="0.25">
      <c r="A68">
        <v>26400</v>
      </c>
      <c r="B68">
        <v>0.78127000000000002</v>
      </c>
    </row>
    <row r="69" spans="1:2" x14ac:dyDescent="0.25">
      <c r="A69">
        <v>26800</v>
      </c>
      <c r="B69">
        <v>0.77656000000000003</v>
      </c>
    </row>
    <row r="70" spans="1:2" x14ac:dyDescent="0.25">
      <c r="A70">
        <v>27200</v>
      </c>
      <c r="B70">
        <v>0.74455000000000005</v>
      </c>
    </row>
    <row r="71" spans="1:2" x14ac:dyDescent="0.25">
      <c r="A71">
        <v>27600</v>
      </c>
      <c r="B71">
        <v>0.70389999999999997</v>
      </c>
    </row>
    <row r="72" spans="1:2" x14ac:dyDescent="0.25">
      <c r="A72">
        <v>28000</v>
      </c>
      <c r="B72">
        <v>0.68535000000000001</v>
      </c>
    </row>
    <row r="73" spans="1:2" x14ac:dyDescent="0.25">
      <c r="A73">
        <v>28400</v>
      </c>
      <c r="B73">
        <v>0.67323</v>
      </c>
    </row>
    <row r="74" spans="1:2" x14ac:dyDescent="0.25">
      <c r="A74">
        <v>28800</v>
      </c>
      <c r="B74">
        <v>0.66976000000000002</v>
      </c>
    </row>
    <row r="75" spans="1:2" x14ac:dyDescent="0.25">
      <c r="A75">
        <v>29200</v>
      </c>
      <c r="B75">
        <v>0.67415000000000003</v>
      </c>
    </row>
    <row r="76" spans="1:2" x14ac:dyDescent="0.25">
      <c r="A76">
        <v>29600</v>
      </c>
      <c r="B76">
        <v>0.61821000000000004</v>
      </c>
    </row>
    <row r="77" spans="1:2" x14ac:dyDescent="0.25">
      <c r="A77">
        <v>30000</v>
      </c>
      <c r="B77">
        <v>0.59889999999999999</v>
      </c>
    </row>
    <row r="78" spans="1:2" x14ac:dyDescent="0.25">
      <c r="A78">
        <v>30400</v>
      </c>
      <c r="B78">
        <v>0.61402999999999996</v>
      </c>
    </row>
    <row r="79" spans="1:2" x14ac:dyDescent="0.25">
      <c r="A79">
        <v>30800</v>
      </c>
      <c r="B79">
        <v>0.59726999999999997</v>
      </c>
    </row>
    <row r="80" spans="1:2" x14ac:dyDescent="0.25">
      <c r="A80">
        <v>31200</v>
      </c>
      <c r="B80">
        <v>0.55605000000000004</v>
      </c>
    </row>
    <row r="81" spans="1:2" x14ac:dyDescent="0.25">
      <c r="A81">
        <v>31600</v>
      </c>
      <c r="B81">
        <v>0.51922000000000001</v>
      </c>
    </row>
    <row r="82" spans="1:2" x14ac:dyDescent="0.25">
      <c r="A82">
        <v>32000</v>
      </c>
      <c r="B82">
        <v>0.40555000000000002</v>
      </c>
    </row>
    <row r="83" spans="1:2" x14ac:dyDescent="0.25">
      <c r="A83">
        <v>32400</v>
      </c>
      <c r="B83">
        <v>0.32282</v>
      </c>
    </row>
    <row r="84" spans="1:2" x14ac:dyDescent="0.25">
      <c r="A84">
        <v>32800</v>
      </c>
      <c r="B84">
        <v>0.25024000000000002</v>
      </c>
    </row>
    <row r="85" spans="1:2" x14ac:dyDescent="0.25">
      <c r="A85">
        <v>33200</v>
      </c>
      <c r="B85">
        <v>0.16496</v>
      </c>
    </row>
    <row r="86" spans="1:2" x14ac:dyDescent="0.25">
      <c r="A86">
        <v>33600</v>
      </c>
      <c r="B86">
        <v>5.9720000000000002E-2</v>
      </c>
    </row>
    <row r="87" spans="1:2" x14ac:dyDescent="0.25">
      <c r="A87">
        <v>34000</v>
      </c>
      <c r="B87">
        <v>7.8750000000000001E-2</v>
      </c>
    </row>
    <row r="88" spans="1:2" x14ac:dyDescent="0.25">
      <c r="A88">
        <v>34400</v>
      </c>
      <c r="B88">
        <v>3.7449999999999997E-2</v>
      </c>
    </row>
    <row r="89" spans="1:2" x14ac:dyDescent="0.25">
      <c r="A89">
        <v>34800</v>
      </c>
      <c r="B89">
        <v>4.3610000000000003E-2</v>
      </c>
    </row>
    <row r="90" spans="1:2" x14ac:dyDescent="0.25">
      <c r="A90">
        <v>35200</v>
      </c>
      <c r="B90">
        <v>4.9369999999999997E-2</v>
      </c>
    </row>
    <row r="91" spans="1:2" x14ac:dyDescent="0.25">
      <c r="A91">
        <v>35600</v>
      </c>
      <c r="B91">
        <v>3.39E-2</v>
      </c>
    </row>
    <row r="92" spans="1:2" x14ac:dyDescent="0.25">
      <c r="A92">
        <v>36000</v>
      </c>
      <c r="B92">
        <v>3.048E-2</v>
      </c>
    </row>
    <row r="93" spans="1:2" x14ac:dyDescent="0.25">
      <c r="A93">
        <v>36400</v>
      </c>
      <c r="B93">
        <v>1.9449999999999999E-2</v>
      </c>
    </row>
    <row r="94" spans="1:2" x14ac:dyDescent="0.25">
      <c r="A94">
        <v>36800</v>
      </c>
      <c r="B94">
        <v>2.307E-2</v>
      </c>
    </row>
    <row r="95" spans="1:2" x14ac:dyDescent="0.25">
      <c r="A95">
        <v>37200</v>
      </c>
      <c r="B95">
        <v>1.4449999999999999E-2</v>
      </c>
    </row>
    <row r="96" spans="1:2" x14ac:dyDescent="0.25">
      <c r="A96">
        <v>37600</v>
      </c>
      <c r="B96">
        <v>1.2999999999999999E-2</v>
      </c>
    </row>
    <row r="97" spans="1:2" x14ac:dyDescent="0.25">
      <c r="A97">
        <v>38000</v>
      </c>
      <c r="B97">
        <v>1.4160000000000001E-2</v>
      </c>
    </row>
    <row r="98" spans="1:2" x14ac:dyDescent="0.25">
      <c r="A98">
        <v>38400</v>
      </c>
      <c r="B98">
        <v>7.4099999999999999E-3</v>
      </c>
    </row>
    <row r="99" spans="1:2" x14ac:dyDescent="0.25">
      <c r="A99">
        <v>38800</v>
      </c>
      <c r="B99">
        <v>1.4330000000000001E-2</v>
      </c>
    </row>
    <row r="100" spans="1:2" x14ac:dyDescent="0.25">
      <c r="A100">
        <v>39200</v>
      </c>
      <c r="B100">
        <v>1.0160000000000001E-2</v>
      </c>
    </row>
    <row r="101" spans="1:2" x14ac:dyDescent="0.25">
      <c r="A101">
        <v>39600</v>
      </c>
      <c r="B101">
        <v>1.0160000000000001E-2</v>
      </c>
    </row>
    <row r="102" spans="1:2" x14ac:dyDescent="0.25">
      <c r="A102">
        <v>40000</v>
      </c>
      <c r="B102">
        <v>9.2200000000000008E-3</v>
      </c>
    </row>
    <row r="103" spans="1:2" x14ac:dyDescent="0.25">
      <c r="A103">
        <v>40400</v>
      </c>
      <c r="B103">
        <v>8.9300000000000004E-3</v>
      </c>
    </row>
    <row r="104" spans="1:2" x14ac:dyDescent="0.25">
      <c r="A104">
        <v>40800</v>
      </c>
      <c r="B104">
        <v>7.3899999999999999E-3</v>
      </c>
    </row>
    <row r="105" spans="1:2" x14ac:dyDescent="0.25">
      <c r="A105">
        <v>41200</v>
      </c>
      <c r="B105">
        <v>9.2899999999999996E-3</v>
      </c>
    </row>
    <row r="106" spans="1:2" x14ac:dyDescent="0.25">
      <c r="A106">
        <v>41600</v>
      </c>
      <c r="B106">
        <v>7.4099999999999999E-3</v>
      </c>
    </row>
    <row r="107" spans="1:2" x14ac:dyDescent="0.25">
      <c r="A107">
        <v>42000</v>
      </c>
      <c r="B107">
        <v>6.3499999999999997E-3</v>
      </c>
    </row>
    <row r="108" spans="1:2" x14ac:dyDescent="0.25">
      <c r="A108">
        <v>42400</v>
      </c>
      <c r="B108">
        <v>8.8699999999999994E-3</v>
      </c>
    </row>
    <row r="109" spans="1:2" x14ac:dyDescent="0.25">
      <c r="A109">
        <v>42800</v>
      </c>
      <c r="B109">
        <v>6.6800000000000002E-3</v>
      </c>
    </row>
    <row r="110" spans="1:2" x14ac:dyDescent="0.25">
      <c r="A110">
        <v>43200</v>
      </c>
      <c r="B110">
        <v>5.3099999999999996E-3</v>
      </c>
    </row>
    <row r="111" spans="1:2" x14ac:dyDescent="0.25">
      <c r="A111">
        <v>43600</v>
      </c>
      <c r="B111">
        <v>9.4599999999999997E-3</v>
      </c>
    </row>
    <row r="112" spans="1:2" x14ac:dyDescent="0.25">
      <c r="A112">
        <v>44000</v>
      </c>
      <c r="B112">
        <v>5.8700000000000002E-3</v>
      </c>
    </row>
    <row r="113" spans="1:2" x14ac:dyDescent="0.25">
      <c r="A113">
        <v>44400</v>
      </c>
      <c r="B113">
        <v>7.4400000000000004E-3</v>
      </c>
    </row>
    <row r="114" spans="1:2" x14ac:dyDescent="0.25">
      <c r="A114">
        <v>44800</v>
      </c>
      <c r="B114">
        <v>6.2599999999999999E-3</v>
      </c>
    </row>
    <row r="115" spans="1:2" x14ac:dyDescent="0.25">
      <c r="A115">
        <v>45200</v>
      </c>
      <c r="B115">
        <v>6.8500000000000002E-3</v>
      </c>
    </row>
    <row r="116" spans="1:2" x14ac:dyDescent="0.25">
      <c r="A116">
        <v>45600</v>
      </c>
      <c r="B116">
        <v>4.8700000000000002E-3</v>
      </c>
    </row>
    <row r="117" spans="1:2" x14ac:dyDescent="0.25">
      <c r="A117">
        <v>46000</v>
      </c>
      <c r="B117">
        <v>4.8399999999999997E-3</v>
      </c>
    </row>
    <row r="118" spans="1:2" x14ac:dyDescent="0.25">
      <c r="A118">
        <v>46400</v>
      </c>
      <c r="B118">
        <v>5.45E-3</v>
      </c>
    </row>
    <row r="119" spans="1:2" x14ac:dyDescent="0.25">
      <c r="A119">
        <v>46800</v>
      </c>
      <c r="B119">
        <v>5.4200000000000003E-3</v>
      </c>
    </row>
    <row r="120" spans="1:2" x14ac:dyDescent="0.25">
      <c r="A120">
        <v>47200</v>
      </c>
      <c r="B120">
        <v>7.45E-3</v>
      </c>
    </row>
    <row r="121" spans="1:2" x14ac:dyDescent="0.25">
      <c r="A121">
        <v>47600</v>
      </c>
      <c r="B121">
        <v>6.9100000000000003E-3</v>
      </c>
    </row>
    <row r="122" spans="1:2" x14ac:dyDescent="0.25">
      <c r="A122">
        <v>48000</v>
      </c>
      <c r="B122">
        <v>1.0149999999999999E-2</v>
      </c>
    </row>
    <row r="123" spans="1:2" x14ac:dyDescent="0.25">
      <c r="A123">
        <v>48400</v>
      </c>
      <c r="B123">
        <v>3.8899999999999998E-3</v>
      </c>
    </row>
    <row r="124" spans="1:2" x14ac:dyDescent="0.25">
      <c r="A124">
        <v>48800</v>
      </c>
      <c r="B124">
        <v>8.3300000000000006E-3</v>
      </c>
    </row>
    <row r="125" spans="1:2" x14ac:dyDescent="0.25">
      <c r="A125">
        <v>49200</v>
      </c>
      <c r="B125">
        <v>3.8899999999999998E-3</v>
      </c>
    </row>
    <row r="126" spans="1:2" x14ac:dyDescent="0.25">
      <c r="A126">
        <v>49600</v>
      </c>
      <c r="B126">
        <v>7.26E-3</v>
      </c>
    </row>
    <row r="127" spans="1:2" x14ac:dyDescent="0.25">
      <c r="A127">
        <v>50000</v>
      </c>
      <c r="B127">
        <v>5.3400000000000001E-3</v>
      </c>
    </row>
    <row r="128" spans="1:2" x14ac:dyDescent="0.25">
      <c r="A128">
        <v>50400</v>
      </c>
      <c r="B128">
        <v>4.3699999999999998E-3</v>
      </c>
    </row>
    <row r="129" spans="1:2" x14ac:dyDescent="0.25">
      <c r="A129">
        <v>50800</v>
      </c>
      <c r="B129">
        <v>4.28E-3</v>
      </c>
    </row>
    <row r="130" spans="1:2" x14ac:dyDescent="0.25">
      <c r="A130">
        <v>51200</v>
      </c>
      <c r="B130">
        <v>8.6199999999999992E-3</v>
      </c>
    </row>
    <row r="131" spans="1:2" x14ac:dyDescent="0.25">
      <c r="A131">
        <v>51600</v>
      </c>
      <c r="B131">
        <v>4.3299999999999996E-3</v>
      </c>
    </row>
    <row r="132" spans="1:2" x14ac:dyDescent="0.25">
      <c r="A132">
        <v>52000</v>
      </c>
      <c r="B132">
        <v>6.5799999999999999E-3</v>
      </c>
    </row>
    <row r="133" spans="1:2" x14ac:dyDescent="0.25">
      <c r="A133">
        <v>52400</v>
      </c>
      <c r="B133">
        <v>7.0699999999999999E-3</v>
      </c>
    </row>
    <row r="134" spans="1:2" x14ac:dyDescent="0.25">
      <c r="A134">
        <v>52800</v>
      </c>
      <c r="B134">
        <v>4.7600000000000003E-3</v>
      </c>
    </row>
    <row r="135" spans="1:2" x14ac:dyDescent="0.25">
      <c r="A135">
        <v>53200</v>
      </c>
      <c r="B135">
        <v>3.8800000000000002E-3</v>
      </c>
    </row>
    <row r="136" spans="1:2" x14ac:dyDescent="0.25">
      <c r="A136">
        <v>53600</v>
      </c>
      <c r="B136">
        <v>5.0600000000000003E-3</v>
      </c>
    </row>
    <row r="137" spans="1:2" x14ac:dyDescent="0.25">
      <c r="A137">
        <v>54000</v>
      </c>
      <c r="B137">
        <v>4.4799999999999996E-3</v>
      </c>
    </row>
    <row r="138" spans="1:2" x14ac:dyDescent="0.25">
      <c r="A138">
        <v>54400</v>
      </c>
      <c r="B138">
        <v>4.2700000000000004E-3</v>
      </c>
    </row>
    <row r="139" spans="1:2" x14ac:dyDescent="0.25">
      <c r="A139">
        <v>54800</v>
      </c>
      <c r="B139">
        <v>5.4999999999999997E-3</v>
      </c>
    </row>
    <row r="140" spans="1:2" x14ac:dyDescent="0.25">
      <c r="A140">
        <v>55200</v>
      </c>
      <c r="B140">
        <v>4.0099999999999997E-3</v>
      </c>
    </row>
    <row r="141" spans="1:2" x14ac:dyDescent="0.25">
      <c r="A141">
        <v>55600</v>
      </c>
      <c r="B141">
        <v>3.8600000000000001E-3</v>
      </c>
    </row>
    <row r="142" spans="1:2" x14ac:dyDescent="0.25">
      <c r="A142">
        <v>56000</v>
      </c>
      <c r="B142">
        <v>5.2100000000000002E-3</v>
      </c>
    </row>
    <row r="143" spans="1:2" x14ac:dyDescent="0.25">
      <c r="A143">
        <v>56400</v>
      </c>
      <c r="B143">
        <v>4.5100000000000001E-3</v>
      </c>
    </row>
    <row r="144" spans="1:2" x14ac:dyDescent="0.25">
      <c r="A144">
        <v>56800</v>
      </c>
      <c r="B144">
        <v>4.7099999999999998E-3</v>
      </c>
    </row>
    <row r="145" spans="1:2" x14ac:dyDescent="0.25">
      <c r="A145">
        <v>57200</v>
      </c>
      <c r="B145">
        <v>3.8500000000000001E-3</v>
      </c>
    </row>
    <row r="146" spans="1:2" x14ac:dyDescent="0.25">
      <c r="A146">
        <v>57600</v>
      </c>
      <c r="B146">
        <v>3.8700000000000002E-3</v>
      </c>
    </row>
    <row r="147" spans="1:2" x14ac:dyDescent="0.25">
      <c r="A147">
        <v>58000</v>
      </c>
      <c r="B147">
        <v>4.3699999999999998E-3</v>
      </c>
    </row>
    <row r="148" spans="1:2" x14ac:dyDescent="0.25">
      <c r="A148">
        <v>58400</v>
      </c>
      <c r="B148">
        <v>4.1799999999999997E-3</v>
      </c>
    </row>
    <row r="149" spans="1:2" x14ac:dyDescent="0.25">
      <c r="A149">
        <v>58800</v>
      </c>
      <c r="B149">
        <v>3.8500000000000001E-3</v>
      </c>
    </row>
    <row r="150" spans="1:2" x14ac:dyDescent="0.25">
      <c r="A150">
        <v>59200</v>
      </c>
      <c r="B150">
        <v>4.4200000000000003E-3</v>
      </c>
    </row>
    <row r="151" spans="1:2" x14ac:dyDescent="0.25">
      <c r="A151">
        <v>59600</v>
      </c>
      <c r="B151">
        <v>3.8300000000000001E-3</v>
      </c>
    </row>
    <row r="152" spans="1:2" x14ac:dyDescent="0.25">
      <c r="A152">
        <v>60000</v>
      </c>
      <c r="B152">
        <v>3.8300000000000001E-3</v>
      </c>
    </row>
    <row r="153" spans="1:2" x14ac:dyDescent="0.25">
      <c r="A153">
        <v>60400</v>
      </c>
      <c r="B153">
        <v>3.8400000000000001E-3</v>
      </c>
    </row>
    <row r="154" spans="1:2" x14ac:dyDescent="0.25">
      <c r="A154">
        <v>60800</v>
      </c>
      <c r="B154">
        <v>3.8400000000000001E-3</v>
      </c>
    </row>
    <row r="155" spans="1:2" x14ac:dyDescent="0.25">
      <c r="A155">
        <v>61200</v>
      </c>
      <c r="B155">
        <v>3.82E-3</v>
      </c>
    </row>
    <row r="156" spans="1:2" x14ac:dyDescent="0.25">
      <c r="A156">
        <v>61600</v>
      </c>
      <c r="B156">
        <v>4.2100000000000002E-3</v>
      </c>
    </row>
    <row r="157" spans="1:2" x14ac:dyDescent="0.25">
      <c r="A157">
        <v>62000</v>
      </c>
      <c r="B157">
        <v>3.82E-3</v>
      </c>
    </row>
    <row r="158" spans="1:2" x14ac:dyDescent="0.25">
      <c r="A158">
        <v>62400</v>
      </c>
      <c r="B158">
        <v>3.82E-3</v>
      </c>
    </row>
    <row r="159" spans="1:2" x14ac:dyDescent="0.25">
      <c r="A159">
        <v>62800</v>
      </c>
      <c r="B159">
        <v>3.82E-3</v>
      </c>
    </row>
    <row r="160" spans="1:2" x14ac:dyDescent="0.25">
      <c r="A160">
        <v>63200</v>
      </c>
      <c r="B160">
        <v>3.82E-3</v>
      </c>
    </row>
    <row r="161" spans="1:2" x14ac:dyDescent="0.25">
      <c r="A161">
        <v>63600</v>
      </c>
      <c r="B161">
        <v>3.8300000000000001E-3</v>
      </c>
    </row>
    <row r="162" spans="1:2" x14ac:dyDescent="0.25">
      <c r="A162">
        <v>64000</v>
      </c>
      <c r="B162">
        <v>3.81E-3</v>
      </c>
    </row>
    <row r="163" spans="1:2" x14ac:dyDescent="0.25">
      <c r="A163">
        <v>64400</v>
      </c>
      <c r="B163">
        <v>3.82E-3</v>
      </c>
    </row>
    <row r="164" spans="1:2" x14ac:dyDescent="0.25">
      <c r="A164">
        <v>64800</v>
      </c>
      <c r="B164">
        <v>3.8300000000000001E-3</v>
      </c>
    </row>
    <row r="165" spans="1:2" x14ac:dyDescent="0.25">
      <c r="A165">
        <v>65200</v>
      </c>
      <c r="B165">
        <v>3.8300000000000001E-3</v>
      </c>
    </row>
    <row r="166" spans="1:2" x14ac:dyDescent="0.25">
      <c r="A166">
        <v>65600</v>
      </c>
      <c r="B166">
        <v>3.82E-3</v>
      </c>
    </row>
    <row r="167" spans="1:2" x14ac:dyDescent="0.25">
      <c r="A167">
        <v>66000</v>
      </c>
      <c r="B167">
        <v>3.81E-3</v>
      </c>
    </row>
    <row r="168" spans="1:2" x14ac:dyDescent="0.25">
      <c r="A168">
        <v>66400</v>
      </c>
      <c r="B168">
        <v>3.81E-3</v>
      </c>
    </row>
    <row r="169" spans="1:2" x14ac:dyDescent="0.25">
      <c r="A169">
        <v>66800</v>
      </c>
      <c r="B169">
        <v>3.8E-3</v>
      </c>
    </row>
    <row r="170" spans="1:2" x14ac:dyDescent="0.25">
      <c r="A170">
        <v>67200</v>
      </c>
      <c r="B170">
        <v>3.79E-3</v>
      </c>
    </row>
    <row r="171" spans="1:2" x14ac:dyDescent="0.25">
      <c r="A171">
        <v>67600</v>
      </c>
      <c r="B171">
        <v>3.79E-3</v>
      </c>
    </row>
    <row r="172" spans="1:2" x14ac:dyDescent="0.25">
      <c r="A172">
        <v>68000</v>
      </c>
      <c r="B172">
        <v>4.13E-3</v>
      </c>
    </row>
    <row r="173" spans="1:2" x14ac:dyDescent="0.25">
      <c r="A173">
        <v>68400</v>
      </c>
      <c r="B173">
        <v>3.79E-3</v>
      </c>
    </row>
    <row r="174" spans="1:2" x14ac:dyDescent="0.25">
      <c r="A174">
        <v>68800</v>
      </c>
      <c r="B174">
        <v>3.79E-3</v>
      </c>
    </row>
    <row r="175" spans="1:2" x14ac:dyDescent="0.25">
      <c r="A175">
        <v>69200</v>
      </c>
      <c r="B175">
        <v>3.79E-3</v>
      </c>
    </row>
    <row r="176" spans="1:2" x14ac:dyDescent="0.25">
      <c r="A176">
        <v>69600</v>
      </c>
      <c r="B176">
        <v>4.0400000000000002E-3</v>
      </c>
    </row>
    <row r="177" spans="1:2" x14ac:dyDescent="0.25">
      <c r="A177">
        <v>70000</v>
      </c>
      <c r="B177">
        <v>3.7799999999999999E-3</v>
      </c>
    </row>
    <row r="178" spans="1:2" x14ac:dyDescent="0.25">
      <c r="A178">
        <v>70400</v>
      </c>
      <c r="B178">
        <v>3.7799999999999999E-3</v>
      </c>
    </row>
    <row r="179" spans="1:2" x14ac:dyDescent="0.25">
      <c r="A179">
        <v>70800</v>
      </c>
      <c r="B179">
        <v>3.7699999999999999E-3</v>
      </c>
    </row>
    <row r="180" spans="1:2" x14ac:dyDescent="0.25">
      <c r="A180">
        <v>71200</v>
      </c>
      <c r="B180">
        <v>3.7699999999999999E-3</v>
      </c>
    </row>
    <row r="181" spans="1:2" x14ac:dyDescent="0.25">
      <c r="A181">
        <v>71600</v>
      </c>
      <c r="B181">
        <v>3.7799999999999999E-3</v>
      </c>
    </row>
    <row r="182" spans="1:2" x14ac:dyDescent="0.25">
      <c r="A182">
        <v>72000</v>
      </c>
      <c r="B182">
        <v>3.7699999999999999E-3</v>
      </c>
    </row>
    <row r="183" spans="1:2" x14ac:dyDescent="0.25">
      <c r="A183">
        <v>72400</v>
      </c>
      <c r="B183">
        <v>3.7399999999999998E-3</v>
      </c>
    </row>
    <row r="184" spans="1:2" x14ac:dyDescent="0.25">
      <c r="A184">
        <v>72800</v>
      </c>
      <c r="B184">
        <v>3.7699999999999999E-3</v>
      </c>
    </row>
    <row r="185" spans="1:2" x14ac:dyDescent="0.25">
      <c r="A185">
        <v>73200</v>
      </c>
      <c r="B185">
        <v>3.7499999999999999E-3</v>
      </c>
    </row>
    <row r="186" spans="1:2" x14ac:dyDescent="0.25">
      <c r="A186">
        <v>73600</v>
      </c>
      <c r="B186">
        <v>3.7699999999999999E-3</v>
      </c>
    </row>
    <row r="187" spans="1:2" x14ac:dyDescent="0.25">
      <c r="A187">
        <v>74000</v>
      </c>
      <c r="B187">
        <v>3.7599999999999999E-3</v>
      </c>
    </row>
    <row r="188" spans="1:2" x14ac:dyDescent="0.25">
      <c r="A188">
        <v>74400</v>
      </c>
      <c r="B188">
        <v>3.7599999999999999E-3</v>
      </c>
    </row>
    <row r="189" spans="1:2" x14ac:dyDescent="0.25">
      <c r="A189">
        <v>74800</v>
      </c>
      <c r="B189">
        <v>3.7399999999999998E-3</v>
      </c>
    </row>
    <row r="190" spans="1:2" x14ac:dyDescent="0.25">
      <c r="A190">
        <v>75200</v>
      </c>
      <c r="B190">
        <v>3.7499999999999999E-3</v>
      </c>
    </row>
    <row r="191" spans="1:2" x14ac:dyDescent="0.25">
      <c r="A191">
        <v>75600</v>
      </c>
      <c r="B191">
        <v>3.7399999999999998E-3</v>
      </c>
    </row>
    <row r="192" spans="1:2" x14ac:dyDescent="0.25">
      <c r="A192">
        <v>76000</v>
      </c>
      <c r="B192">
        <v>3.7200000000000002E-3</v>
      </c>
    </row>
    <row r="193" spans="1:2" x14ac:dyDescent="0.25">
      <c r="A193">
        <v>76400</v>
      </c>
      <c r="B193">
        <v>3.7399999999999998E-3</v>
      </c>
    </row>
    <row r="194" spans="1:2" x14ac:dyDescent="0.25">
      <c r="A194">
        <v>76800</v>
      </c>
      <c r="B194">
        <v>3.7299999999999998E-3</v>
      </c>
    </row>
    <row r="195" spans="1:2" x14ac:dyDescent="0.25">
      <c r="A195">
        <v>77200</v>
      </c>
      <c r="B195">
        <v>3.7299999999999998E-3</v>
      </c>
    </row>
    <row r="196" spans="1:2" x14ac:dyDescent="0.25">
      <c r="A196">
        <v>77600</v>
      </c>
      <c r="B196">
        <v>3.7499999999999999E-3</v>
      </c>
    </row>
    <row r="197" spans="1:2" x14ac:dyDescent="0.25">
      <c r="A197">
        <v>78000</v>
      </c>
      <c r="B197">
        <v>3.7200000000000002E-3</v>
      </c>
    </row>
    <row r="198" spans="1:2" x14ac:dyDescent="0.25">
      <c r="A198">
        <v>78400</v>
      </c>
      <c r="B198">
        <v>3.7299999999999998E-3</v>
      </c>
    </row>
    <row r="199" spans="1:2" x14ac:dyDescent="0.25">
      <c r="A199">
        <v>78800</v>
      </c>
      <c r="B199">
        <v>3.7200000000000002E-3</v>
      </c>
    </row>
    <row r="200" spans="1:2" x14ac:dyDescent="0.25">
      <c r="A200">
        <v>79200</v>
      </c>
      <c r="B200">
        <v>3.7200000000000002E-3</v>
      </c>
    </row>
    <row r="201" spans="1:2" x14ac:dyDescent="0.25">
      <c r="A201">
        <v>79600</v>
      </c>
      <c r="B201">
        <v>3.6900000000000001E-3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G3" sqref="G3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0.35887999999999998</v>
      </c>
    </row>
    <row r="3" spans="1:7" x14ac:dyDescent="0.25">
      <c r="A3">
        <v>1000</v>
      </c>
      <c r="B3">
        <v>0.33044000000000001</v>
      </c>
      <c r="G3" t="s">
        <v>9</v>
      </c>
    </row>
    <row r="4" spans="1:7" x14ac:dyDescent="0.25">
      <c r="A4">
        <v>2000</v>
      </c>
      <c r="B4">
        <v>0.6048</v>
      </c>
      <c r="E4" t="s">
        <v>1</v>
      </c>
      <c r="G4">
        <v>0.2</v>
      </c>
    </row>
    <row r="5" spans="1:7" x14ac:dyDescent="0.25">
      <c r="A5">
        <v>3000</v>
      </c>
      <c r="B5">
        <v>0.69921999999999995</v>
      </c>
      <c r="E5" t="s">
        <v>2</v>
      </c>
      <c r="G5">
        <v>0.9</v>
      </c>
    </row>
    <row r="6" spans="1:7" x14ac:dyDescent="0.25">
      <c r="A6">
        <v>4000</v>
      </c>
      <c r="B6">
        <v>0.72767000000000004</v>
      </c>
      <c r="E6" t="s">
        <v>3</v>
      </c>
      <c r="G6" t="b">
        <v>1</v>
      </c>
    </row>
    <row r="7" spans="1:7" x14ac:dyDescent="0.25">
      <c r="A7">
        <v>5000</v>
      </c>
      <c r="B7">
        <v>0.73885999999999996</v>
      </c>
    </row>
    <row r="8" spans="1:7" x14ac:dyDescent="0.25">
      <c r="A8">
        <v>6000</v>
      </c>
      <c r="B8">
        <v>0.73746</v>
      </c>
    </row>
    <row r="9" spans="1:7" x14ac:dyDescent="0.25">
      <c r="A9">
        <v>7000</v>
      </c>
      <c r="B9">
        <v>0.73773</v>
      </c>
    </row>
    <row r="10" spans="1:7" x14ac:dyDescent="0.25">
      <c r="A10">
        <v>8000</v>
      </c>
      <c r="B10">
        <v>0.73890999999999996</v>
      </c>
    </row>
    <row r="11" spans="1:7" x14ac:dyDescent="0.25">
      <c r="A11">
        <v>9000</v>
      </c>
      <c r="B11">
        <v>0.73843999999999999</v>
      </c>
    </row>
    <row r="12" spans="1:7" x14ac:dyDescent="0.25">
      <c r="A12">
        <v>10000</v>
      </c>
      <c r="B12">
        <v>0.73912999999999995</v>
      </c>
    </row>
    <row r="13" spans="1:7" x14ac:dyDescent="0.25">
      <c r="A13">
        <v>11000</v>
      </c>
      <c r="B13">
        <v>0.73751</v>
      </c>
    </row>
    <row r="14" spans="1:7" x14ac:dyDescent="0.25">
      <c r="A14">
        <v>12000</v>
      </c>
      <c r="B14">
        <v>0.73702999999999996</v>
      </c>
    </row>
    <row r="15" spans="1:7" x14ac:dyDescent="0.25">
      <c r="A15">
        <v>13000</v>
      </c>
      <c r="B15">
        <v>0.73824000000000001</v>
      </c>
    </row>
    <row r="16" spans="1:7" x14ac:dyDescent="0.25">
      <c r="A16">
        <v>14000</v>
      </c>
      <c r="B16">
        <v>0.73797000000000001</v>
      </c>
    </row>
    <row r="17" spans="1:2" x14ac:dyDescent="0.25">
      <c r="A17">
        <v>15000</v>
      </c>
      <c r="B17">
        <v>0.73753000000000002</v>
      </c>
    </row>
    <row r="18" spans="1:2" x14ac:dyDescent="0.25">
      <c r="A18">
        <v>16000</v>
      </c>
      <c r="B18">
        <v>0.73648000000000002</v>
      </c>
    </row>
    <row r="19" spans="1:2" x14ac:dyDescent="0.25">
      <c r="A19">
        <v>17000</v>
      </c>
      <c r="B19">
        <v>0.73853000000000002</v>
      </c>
    </row>
    <row r="20" spans="1:2" x14ac:dyDescent="0.25">
      <c r="A20">
        <v>18000</v>
      </c>
      <c r="B20">
        <v>0.73889000000000005</v>
      </c>
    </row>
    <row r="21" spans="1:2" x14ac:dyDescent="0.25">
      <c r="A21">
        <v>19000</v>
      </c>
      <c r="B21">
        <v>0.73655000000000004</v>
      </c>
    </row>
    <row r="22" spans="1:2" x14ac:dyDescent="0.25">
      <c r="A22">
        <v>20000</v>
      </c>
      <c r="B22">
        <v>0.73675000000000002</v>
      </c>
    </row>
    <row r="23" spans="1:2" x14ac:dyDescent="0.25">
      <c r="A23">
        <v>21000</v>
      </c>
      <c r="B23">
        <v>0.73775999999999997</v>
      </c>
    </row>
    <row r="24" spans="1:2" x14ac:dyDescent="0.25">
      <c r="A24">
        <v>22000</v>
      </c>
      <c r="B24">
        <v>0.73663000000000001</v>
      </c>
    </row>
    <row r="25" spans="1:2" x14ac:dyDescent="0.25">
      <c r="A25">
        <v>23000</v>
      </c>
      <c r="B25">
        <v>0.73885000000000001</v>
      </c>
    </row>
    <row r="26" spans="1:2" x14ac:dyDescent="0.25">
      <c r="A26">
        <v>24000</v>
      </c>
      <c r="B26">
        <v>0.73624999999999996</v>
      </c>
    </row>
    <row r="27" spans="1:2" x14ac:dyDescent="0.25">
      <c r="A27">
        <v>25000</v>
      </c>
      <c r="B27">
        <v>0.73868</v>
      </c>
    </row>
    <row r="28" spans="1:2" x14ac:dyDescent="0.25">
      <c r="A28">
        <v>26000</v>
      </c>
      <c r="B28">
        <v>0.73714000000000002</v>
      </c>
    </row>
    <row r="29" spans="1:2" x14ac:dyDescent="0.25">
      <c r="A29">
        <v>27000</v>
      </c>
      <c r="B29">
        <v>0.73689000000000004</v>
      </c>
    </row>
    <row r="30" spans="1:2" x14ac:dyDescent="0.25">
      <c r="A30">
        <v>28000</v>
      </c>
      <c r="B30">
        <v>0.73860000000000003</v>
      </c>
    </row>
    <row r="31" spans="1:2" x14ac:dyDescent="0.25">
      <c r="A31">
        <v>29000</v>
      </c>
      <c r="B31">
        <v>0.73650000000000004</v>
      </c>
    </row>
    <row r="32" spans="1:2" x14ac:dyDescent="0.25">
      <c r="A32">
        <v>30000</v>
      </c>
      <c r="B32">
        <v>0.73829999999999996</v>
      </c>
    </row>
    <row r="33" spans="1:2" x14ac:dyDescent="0.25">
      <c r="A33">
        <v>31000</v>
      </c>
      <c r="B33">
        <v>0.73804999999999998</v>
      </c>
    </row>
    <row r="34" spans="1:2" x14ac:dyDescent="0.25">
      <c r="A34">
        <v>32000</v>
      </c>
      <c r="B34">
        <v>0.73811000000000004</v>
      </c>
    </row>
    <row r="35" spans="1:2" x14ac:dyDescent="0.25">
      <c r="A35">
        <v>33000</v>
      </c>
      <c r="B35">
        <v>0.73763000000000001</v>
      </c>
    </row>
    <row r="36" spans="1:2" x14ac:dyDescent="0.25">
      <c r="A36">
        <v>34000</v>
      </c>
      <c r="B36">
        <v>0.73801000000000005</v>
      </c>
    </row>
    <row r="37" spans="1:2" x14ac:dyDescent="0.25">
      <c r="A37">
        <v>35000</v>
      </c>
      <c r="B37">
        <v>0.73780000000000001</v>
      </c>
    </row>
    <row r="38" spans="1:2" x14ac:dyDescent="0.25">
      <c r="A38">
        <v>36000</v>
      </c>
      <c r="B38">
        <v>0.73704999999999998</v>
      </c>
    </row>
    <row r="39" spans="1:2" x14ac:dyDescent="0.25">
      <c r="A39">
        <v>37000</v>
      </c>
      <c r="B39">
        <v>0.73877000000000004</v>
      </c>
    </row>
    <row r="40" spans="1:2" x14ac:dyDescent="0.25">
      <c r="A40">
        <v>38000</v>
      </c>
      <c r="B40">
        <v>0.73670999999999998</v>
      </c>
    </row>
    <row r="41" spans="1:2" x14ac:dyDescent="0.25">
      <c r="A41">
        <v>39000</v>
      </c>
      <c r="B41">
        <v>0.73723000000000005</v>
      </c>
    </row>
    <row r="42" spans="1:2" x14ac:dyDescent="0.25">
      <c r="A42">
        <v>40000</v>
      </c>
      <c r="B42">
        <v>0.73721000000000003</v>
      </c>
    </row>
    <row r="43" spans="1:2" x14ac:dyDescent="0.25">
      <c r="A43">
        <v>41000</v>
      </c>
      <c r="B43">
        <v>0.73777999999999999</v>
      </c>
    </row>
    <row r="44" spans="1:2" x14ac:dyDescent="0.25">
      <c r="A44">
        <v>42000</v>
      </c>
      <c r="B44">
        <v>0.73838999999999999</v>
      </c>
    </row>
    <row r="45" spans="1:2" x14ac:dyDescent="0.25">
      <c r="A45">
        <v>43000</v>
      </c>
      <c r="B45">
        <v>0.73748000000000002</v>
      </c>
    </row>
    <row r="46" spans="1:2" x14ac:dyDescent="0.25">
      <c r="A46">
        <v>44000</v>
      </c>
      <c r="B46">
        <v>0.73648999999999998</v>
      </c>
    </row>
    <row r="47" spans="1:2" x14ac:dyDescent="0.25">
      <c r="A47">
        <v>45000</v>
      </c>
      <c r="B47">
        <v>0.73831000000000002</v>
      </c>
    </row>
    <row r="48" spans="1:2" x14ac:dyDescent="0.25">
      <c r="A48">
        <v>46000</v>
      </c>
      <c r="B48">
        <v>0.73833000000000004</v>
      </c>
    </row>
    <row r="49" spans="1:2" x14ac:dyDescent="0.25">
      <c r="A49">
        <v>47000</v>
      </c>
      <c r="B49">
        <v>0.73616999999999999</v>
      </c>
    </row>
    <row r="50" spans="1:2" x14ac:dyDescent="0.25">
      <c r="A50">
        <v>48000</v>
      </c>
      <c r="B50">
        <v>0.73548000000000002</v>
      </c>
    </row>
    <row r="51" spans="1:2" x14ac:dyDescent="0.25">
      <c r="A51">
        <v>49000</v>
      </c>
      <c r="B51">
        <v>0.73784000000000005</v>
      </c>
    </row>
    <row r="52" spans="1:2" x14ac:dyDescent="0.25">
      <c r="A52">
        <v>50000</v>
      </c>
      <c r="B52">
        <v>0.73656999999999995</v>
      </c>
    </row>
    <row r="53" spans="1:2" x14ac:dyDescent="0.25">
      <c r="A53">
        <v>51000</v>
      </c>
      <c r="B53">
        <v>0.73568999999999996</v>
      </c>
    </row>
    <row r="54" spans="1:2" x14ac:dyDescent="0.25">
      <c r="A54">
        <v>52000</v>
      </c>
      <c r="B54">
        <v>0.73662000000000005</v>
      </c>
    </row>
    <row r="55" spans="1:2" x14ac:dyDescent="0.25">
      <c r="A55">
        <v>53000</v>
      </c>
      <c r="B55">
        <v>0.73506000000000005</v>
      </c>
    </row>
    <row r="56" spans="1:2" x14ac:dyDescent="0.25">
      <c r="A56">
        <v>54000</v>
      </c>
      <c r="B56">
        <v>0.73587000000000002</v>
      </c>
    </row>
    <row r="57" spans="1:2" x14ac:dyDescent="0.25">
      <c r="A57">
        <v>55000</v>
      </c>
      <c r="B57">
        <v>0.73482000000000003</v>
      </c>
    </row>
    <row r="58" spans="1:2" x14ac:dyDescent="0.25">
      <c r="A58">
        <v>56000</v>
      </c>
      <c r="B58">
        <v>0.73553000000000002</v>
      </c>
    </row>
    <row r="59" spans="1:2" x14ac:dyDescent="0.25">
      <c r="A59">
        <v>57000</v>
      </c>
      <c r="B59">
        <v>0.73663000000000001</v>
      </c>
    </row>
    <row r="60" spans="1:2" x14ac:dyDescent="0.25">
      <c r="A60">
        <v>58000</v>
      </c>
      <c r="B60">
        <v>0.73463000000000001</v>
      </c>
    </row>
    <row r="61" spans="1:2" x14ac:dyDescent="0.25">
      <c r="A61">
        <v>59000</v>
      </c>
      <c r="B61">
        <v>0.73414999999999997</v>
      </c>
    </row>
    <row r="62" spans="1:2" x14ac:dyDescent="0.25">
      <c r="A62">
        <v>60000</v>
      </c>
      <c r="B62">
        <v>0.73472999999999999</v>
      </c>
    </row>
    <row r="63" spans="1:2" x14ac:dyDescent="0.25">
      <c r="A63">
        <v>61000</v>
      </c>
      <c r="B63">
        <v>0.73309999999999997</v>
      </c>
    </row>
    <row r="64" spans="1:2" x14ac:dyDescent="0.25">
      <c r="A64">
        <v>62000</v>
      </c>
      <c r="B64">
        <v>0.73407999999999995</v>
      </c>
    </row>
    <row r="65" spans="1:2" x14ac:dyDescent="0.25">
      <c r="A65">
        <v>63000</v>
      </c>
      <c r="B65">
        <v>0.73360999999999998</v>
      </c>
    </row>
    <row r="66" spans="1:2" x14ac:dyDescent="0.25">
      <c r="A66">
        <v>64000</v>
      </c>
      <c r="B66">
        <v>0.73421000000000003</v>
      </c>
    </row>
    <row r="67" spans="1:2" x14ac:dyDescent="0.25">
      <c r="A67">
        <v>65000</v>
      </c>
      <c r="B67">
        <v>0.73263</v>
      </c>
    </row>
    <row r="68" spans="1:2" x14ac:dyDescent="0.25">
      <c r="A68">
        <v>66000</v>
      </c>
      <c r="B68">
        <v>0.73282000000000003</v>
      </c>
    </row>
    <row r="69" spans="1:2" x14ac:dyDescent="0.25">
      <c r="A69">
        <v>67000</v>
      </c>
      <c r="B69">
        <v>0.73201000000000005</v>
      </c>
    </row>
    <row r="70" spans="1:2" x14ac:dyDescent="0.25">
      <c r="A70">
        <v>68000</v>
      </c>
      <c r="B70">
        <v>0.73179000000000005</v>
      </c>
    </row>
    <row r="71" spans="1:2" x14ac:dyDescent="0.25">
      <c r="A71">
        <v>69000</v>
      </c>
      <c r="B71">
        <v>0.73267000000000004</v>
      </c>
    </row>
    <row r="72" spans="1:2" x14ac:dyDescent="0.25">
      <c r="A72">
        <v>70000</v>
      </c>
      <c r="B72">
        <v>0.73226999999999998</v>
      </c>
    </row>
    <row r="73" spans="1:2" x14ac:dyDescent="0.25">
      <c r="A73">
        <v>71000</v>
      </c>
      <c r="B73">
        <v>0.73118000000000005</v>
      </c>
    </row>
    <row r="74" spans="1:2" x14ac:dyDescent="0.25">
      <c r="A74">
        <v>72000</v>
      </c>
      <c r="B74">
        <v>0.73279000000000005</v>
      </c>
    </row>
    <row r="75" spans="1:2" x14ac:dyDescent="0.25">
      <c r="A75">
        <v>73000</v>
      </c>
      <c r="B75">
        <v>0.73123000000000005</v>
      </c>
    </row>
    <row r="76" spans="1:2" x14ac:dyDescent="0.25">
      <c r="A76">
        <v>74000</v>
      </c>
      <c r="B76">
        <v>0.73343999999999998</v>
      </c>
    </row>
    <row r="77" spans="1:2" x14ac:dyDescent="0.25">
      <c r="A77">
        <v>75000</v>
      </c>
      <c r="B77">
        <v>0.73355999999999999</v>
      </c>
    </row>
    <row r="78" spans="1:2" x14ac:dyDescent="0.25">
      <c r="A78">
        <v>76000</v>
      </c>
      <c r="B78">
        <v>0.73182000000000003</v>
      </c>
    </row>
    <row r="79" spans="1:2" x14ac:dyDescent="0.25">
      <c r="A79">
        <v>77000</v>
      </c>
      <c r="B79">
        <v>0.73170999999999997</v>
      </c>
    </row>
    <row r="80" spans="1:2" x14ac:dyDescent="0.25">
      <c r="A80">
        <v>78000</v>
      </c>
      <c r="B80">
        <v>0.73309000000000002</v>
      </c>
    </row>
    <row r="81" spans="1:2" x14ac:dyDescent="0.25">
      <c r="A81">
        <v>79000</v>
      </c>
      <c r="B81">
        <v>0.73075999999999997</v>
      </c>
    </row>
    <row r="82" spans="1:2" x14ac:dyDescent="0.25">
      <c r="A82">
        <v>80000</v>
      </c>
      <c r="B82">
        <v>0.73287000000000002</v>
      </c>
    </row>
    <row r="83" spans="1:2" x14ac:dyDescent="0.25">
      <c r="A83">
        <v>81000</v>
      </c>
      <c r="B83">
        <v>0.73119000000000001</v>
      </c>
    </row>
    <row r="84" spans="1:2" x14ac:dyDescent="0.25">
      <c r="A84">
        <v>82000</v>
      </c>
      <c r="B84">
        <v>0.73119000000000001</v>
      </c>
    </row>
    <row r="85" spans="1:2" x14ac:dyDescent="0.25">
      <c r="A85">
        <v>83000</v>
      </c>
      <c r="B85">
        <v>0.73141999999999996</v>
      </c>
    </row>
    <row r="86" spans="1:2" x14ac:dyDescent="0.25">
      <c r="A86">
        <v>84000</v>
      </c>
      <c r="B86">
        <v>0.73109999999999997</v>
      </c>
    </row>
    <row r="87" spans="1:2" x14ac:dyDescent="0.25">
      <c r="A87">
        <v>85000</v>
      </c>
      <c r="B87">
        <v>0.73182000000000003</v>
      </c>
    </row>
    <row r="88" spans="1:2" x14ac:dyDescent="0.25">
      <c r="A88">
        <v>86000</v>
      </c>
      <c r="B88">
        <v>0.73165999999999998</v>
      </c>
    </row>
    <row r="89" spans="1:2" x14ac:dyDescent="0.25">
      <c r="A89">
        <v>87000</v>
      </c>
      <c r="B89">
        <v>0.73046999999999995</v>
      </c>
    </row>
    <row r="90" spans="1:2" x14ac:dyDescent="0.25">
      <c r="A90">
        <v>88000</v>
      </c>
      <c r="B90">
        <v>0.73131000000000002</v>
      </c>
    </row>
    <row r="91" spans="1:2" x14ac:dyDescent="0.25">
      <c r="A91">
        <v>89000</v>
      </c>
      <c r="B91">
        <v>0.73180999999999996</v>
      </c>
    </row>
    <row r="92" spans="1:2" x14ac:dyDescent="0.25">
      <c r="A92">
        <v>90000</v>
      </c>
      <c r="B92">
        <v>0.73267000000000004</v>
      </c>
    </row>
    <row r="93" spans="1:2" x14ac:dyDescent="0.25">
      <c r="A93">
        <v>91000</v>
      </c>
      <c r="B93">
        <v>0.73175999999999997</v>
      </c>
    </row>
    <row r="94" spans="1:2" x14ac:dyDescent="0.25">
      <c r="A94">
        <v>92000</v>
      </c>
      <c r="B94">
        <v>0.73173999999999995</v>
      </c>
    </row>
    <row r="95" spans="1:2" x14ac:dyDescent="0.25">
      <c r="A95">
        <v>93000</v>
      </c>
      <c r="B95">
        <v>0.72979000000000005</v>
      </c>
    </row>
    <row r="96" spans="1:2" x14ac:dyDescent="0.25">
      <c r="A96">
        <v>94000</v>
      </c>
      <c r="B96">
        <v>0.73141</v>
      </c>
    </row>
    <row r="97" spans="1:2" x14ac:dyDescent="0.25">
      <c r="A97">
        <v>95000</v>
      </c>
      <c r="B97">
        <v>0.7319</v>
      </c>
    </row>
    <row r="98" spans="1:2" x14ac:dyDescent="0.25">
      <c r="A98">
        <v>96000</v>
      </c>
      <c r="B98">
        <v>0.73104000000000002</v>
      </c>
    </row>
    <row r="99" spans="1:2" x14ac:dyDescent="0.25">
      <c r="A99">
        <v>97000</v>
      </c>
      <c r="B99">
        <v>0.73087000000000002</v>
      </c>
    </row>
    <row r="100" spans="1:2" x14ac:dyDescent="0.25">
      <c r="A100">
        <v>98000</v>
      </c>
      <c r="B100">
        <v>0.72885999999999995</v>
      </c>
    </row>
    <row r="101" spans="1:2" x14ac:dyDescent="0.25">
      <c r="A101">
        <v>99000</v>
      </c>
      <c r="B101">
        <v>0.72968999999999995</v>
      </c>
    </row>
    <row r="102" spans="1:2" x14ac:dyDescent="0.25">
      <c r="A102">
        <v>100000</v>
      </c>
      <c r="B102">
        <v>0.72968999999999995</v>
      </c>
    </row>
    <row r="103" spans="1:2" x14ac:dyDescent="0.25">
      <c r="A103">
        <v>101000</v>
      </c>
      <c r="B103">
        <v>0.73029999999999995</v>
      </c>
    </row>
    <row r="104" spans="1:2" x14ac:dyDescent="0.25">
      <c r="A104">
        <v>102000</v>
      </c>
      <c r="B104">
        <v>0.72918000000000005</v>
      </c>
    </row>
    <row r="105" spans="1:2" x14ac:dyDescent="0.25">
      <c r="A105">
        <v>103000</v>
      </c>
      <c r="B105">
        <v>0.72543999999999997</v>
      </c>
    </row>
    <row r="106" spans="1:2" x14ac:dyDescent="0.25">
      <c r="A106">
        <v>104000</v>
      </c>
      <c r="B106">
        <v>0.72177000000000002</v>
      </c>
    </row>
    <row r="107" spans="1:2" x14ac:dyDescent="0.25">
      <c r="A107">
        <v>105000</v>
      </c>
      <c r="B107">
        <v>0.71955000000000002</v>
      </c>
    </row>
    <row r="108" spans="1:2" x14ac:dyDescent="0.25">
      <c r="A108">
        <v>106000</v>
      </c>
      <c r="B108">
        <v>0.71599999999999997</v>
      </c>
    </row>
    <row r="109" spans="1:2" x14ac:dyDescent="0.25">
      <c r="A109">
        <v>107000</v>
      </c>
      <c r="B109">
        <v>0.71392</v>
      </c>
    </row>
    <row r="110" spans="1:2" x14ac:dyDescent="0.25">
      <c r="A110">
        <v>108000</v>
      </c>
      <c r="B110">
        <v>0.70901000000000003</v>
      </c>
    </row>
    <row r="111" spans="1:2" x14ac:dyDescent="0.25">
      <c r="A111">
        <v>109000</v>
      </c>
      <c r="B111">
        <v>0.70492999999999995</v>
      </c>
    </row>
    <row r="112" spans="1:2" x14ac:dyDescent="0.25">
      <c r="A112">
        <v>110000</v>
      </c>
      <c r="B112">
        <v>0.69908000000000003</v>
      </c>
    </row>
    <row r="113" spans="1:2" x14ac:dyDescent="0.25">
      <c r="A113">
        <v>111000</v>
      </c>
      <c r="B113">
        <v>0.69810000000000005</v>
      </c>
    </row>
    <row r="114" spans="1:2" x14ac:dyDescent="0.25">
      <c r="A114">
        <v>112000</v>
      </c>
      <c r="B114">
        <v>0.69086999999999998</v>
      </c>
    </row>
    <row r="115" spans="1:2" x14ac:dyDescent="0.25">
      <c r="A115">
        <v>113000</v>
      </c>
      <c r="B115">
        <v>0.68015000000000003</v>
      </c>
    </row>
    <row r="116" spans="1:2" x14ac:dyDescent="0.25">
      <c r="A116">
        <v>114000</v>
      </c>
      <c r="B116">
        <v>0.67515999999999998</v>
      </c>
    </row>
    <row r="117" spans="1:2" x14ac:dyDescent="0.25">
      <c r="A117">
        <v>115000</v>
      </c>
      <c r="B117">
        <v>0.66896999999999995</v>
      </c>
    </row>
    <row r="118" spans="1:2" x14ac:dyDescent="0.25">
      <c r="A118">
        <v>116000</v>
      </c>
      <c r="B118">
        <v>0.65883999999999998</v>
      </c>
    </row>
    <row r="119" spans="1:2" x14ac:dyDescent="0.25">
      <c r="A119">
        <v>117000</v>
      </c>
      <c r="B119">
        <v>0.61755000000000004</v>
      </c>
    </row>
    <row r="120" spans="1:2" x14ac:dyDescent="0.25">
      <c r="A120">
        <v>118000</v>
      </c>
      <c r="B120">
        <v>0.58145999999999998</v>
      </c>
    </row>
    <row r="121" spans="1:2" x14ac:dyDescent="0.25">
      <c r="A121">
        <v>119000</v>
      </c>
      <c r="B121">
        <v>0.57294</v>
      </c>
    </row>
    <row r="122" spans="1:2" x14ac:dyDescent="0.25">
      <c r="A122">
        <v>120000</v>
      </c>
      <c r="B122">
        <v>0.57696000000000003</v>
      </c>
    </row>
    <row r="123" spans="1:2" x14ac:dyDescent="0.25">
      <c r="A123">
        <v>121000</v>
      </c>
      <c r="B123">
        <v>0.56788000000000005</v>
      </c>
    </row>
    <row r="124" spans="1:2" x14ac:dyDescent="0.25">
      <c r="A124">
        <v>122000</v>
      </c>
      <c r="B124">
        <v>0.57406000000000001</v>
      </c>
    </row>
    <row r="125" spans="1:2" x14ac:dyDescent="0.25">
      <c r="A125">
        <v>123000</v>
      </c>
      <c r="B125">
        <v>0.57267000000000001</v>
      </c>
    </row>
    <row r="126" spans="1:2" x14ac:dyDescent="0.25">
      <c r="A126">
        <v>124000</v>
      </c>
      <c r="B126">
        <v>0.57364000000000004</v>
      </c>
    </row>
    <row r="127" spans="1:2" x14ac:dyDescent="0.25">
      <c r="A127">
        <v>125000</v>
      </c>
      <c r="B127">
        <v>0.56823000000000001</v>
      </c>
    </row>
    <row r="128" spans="1:2" x14ac:dyDescent="0.25">
      <c r="A128">
        <v>126000</v>
      </c>
      <c r="B128">
        <v>0.56576000000000004</v>
      </c>
    </row>
    <row r="129" spans="1:2" x14ac:dyDescent="0.25">
      <c r="A129">
        <v>127000</v>
      </c>
      <c r="B129">
        <v>0.56538999999999995</v>
      </c>
    </row>
    <row r="130" spans="1:2" x14ac:dyDescent="0.25">
      <c r="A130">
        <v>128000</v>
      </c>
      <c r="B130">
        <v>0.56498999999999999</v>
      </c>
    </row>
    <row r="131" spans="1:2" x14ac:dyDescent="0.25">
      <c r="A131">
        <v>129000</v>
      </c>
      <c r="B131">
        <v>0.57591000000000003</v>
      </c>
    </row>
    <row r="132" spans="1:2" x14ac:dyDescent="0.25">
      <c r="A132">
        <v>130000</v>
      </c>
      <c r="B132">
        <v>0.56484000000000001</v>
      </c>
    </row>
    <row r="133" spans="1:2" x14ac:dyDescent="0.25">
      <c r="A133">
        <v>131000</v>
      </c>
      <c r="B133">
        <v>0.50329999999999997</v>
      </c>
    </row>
    <row r="134" spans="1:2" x14ac:dyDescent="0.25">
      <c r="A134">
        <v>132000</v>
      </c>
      <c r="B134">
        <v>0.59023000000000003</v>
      </c>
    </row>
    <row r="135" spans="1:2" x14ac:dyDescent="0.25">
      <c r="A135">
        <v>133000</v>
      </c>
      <c r="B135">
        <v>0.59665999999999997</v>
      </c>
    </row>
    <row r="136" spans="1:2" x14ac:dyDescent="0.25">
      <c r="A136">
        <v>134000</v>
      </c>
      <c r="B136">
        <v>0.58960000000000001</v>
      </c>
    </row>
    <row r="137" spans="1:2" x14ac:dyDescent="0.25">
      <c r="A137">
        <v>135000</v>
      </c>
      <c r="B137">
        <v>0.59550000000000003</v>
      </c>
    </row>
    <row r="138" spans="1:2" x14ac:dyDescent="0.25">
      <c r="A138">
        <v>136000</v>
      </c>
      <c r="B138">
        <v>0.59292999999999996</v>
      </c>
    </row>
    <row r="139" spans="1:2" x14ac:dyDescent="0.25">
      <c r="A139">
        <v>137000</v>
      </c>
      <c r="B139">
        <v>0.58109999999999995</v>
      </c>
    </row>
    <row r="140" spans="1:2" x14ac:dyDescent="0.25">
      <c r="A140">
        <v>138000</v>
      </c>
      <c r="B140">
        <v>0.73484000000000005</v>
      </c>
    </row>
    <row r="141" spans="1:2" x14ac:dyDescent="0.25">
      <c r="A141">
        <v>139000</v>
      </c>
      <c r="B141">
        <v>0.74600999999999995</v>
      </c>
    </row>
    <row r="142" spans="1:2" x14ac:dyDescent="0.25">
      <c r="A142">
        <v>140000</v>
      </c>
      <c r="B142">
        <v>0.74358000000000002</v>
      </c>
    </row>
    <row r="143" spans="1:2" x14ac:dyDescent="0.25">
      <c r="A143">
        <v>141000</v>
      </c>
      <c r="B143">
        <v>0.74119000000000002</v>
      </c>
    </row>
    <row r="144" spans="1:2" x14ac:dyDescent="0.25">
      <c r="A144">
        <v>142000</v>
      </c>
      <c r="B144">
        <v>0.73707</v>
      </c>
    </row>
    <row r="145" spans="1:2" x14ac:dyDescent="0.25">
      <c r="A145">
        <v>143000</v>
      </c>
      <c r="B145">
        <v>0.72814000000000001</v>
      </c>
    </row>
    <row r="146" spans="1:2" x14ac:dyDescent="0.25">
      <c r="A146">
        <v>144000</v>
      </c>
      <c r="B146">
        <v>0.71775</v>
      </c>
    </row>
    <row r="147" spans="1:2" x14ac:dyDescent="0.25">
      <c r="A147">
        <v>145000</v>
      </c>
      <c r="B147">
        <v>0.74524999999999997</v>
      </c>
    </row>
    <row r="148" spans="1:2" x14ac:dyDescent="0.25">
      <c r="A148">
        <v>146000</v>
      </c>
      <c r="B148">
        <v>0.73812</v>
      </c>
    </row>
    <row r="149" spans="1:2" x14ac:dyDescent="0.25">
      <c r="A149">
        <v>147000</v>
      </c>
      <c r="B149">
        <v>0.73724000000000001</v>
      </c>
    </row>
    <row r="150" spans="1:2" x14ac:dyDescent="0.25">
      <c r="A150">
        <v>148000</v>
      </c>
      <c r="B150">
        <v>0.73865000000000003</v>
      </c>
    </row>
    <row r="151" spans="1:2" x14ac:dyDescent="0.25">
      <c r="A151">
        <v>149000</v>
      </c>
      <c r="B151">
        <v>0.73823000000000005</v>
      </c>
    </row>
    <row r="152" spans="1:2" x14ac:dyDescent="0.25">
      <c r="A152">
        <v>150000</v>
      </c>
      <c r="B152">
        <v>0.73755000000000004</v>
      </c>
    </row>
    <row r="153" spans="1:2" x14ac:dyDescent="0.25">
      <c r="A153">
        <v>151000</v>
      </c>
      <c r="B153">
        <v>0.73877999999999999</v>
      </c>
    </row>
    <row r="154" spans="1:2" x14ac:dyDescent="0.25">
      <c r="A154">
        <v>152000</v>
      </c>
      <c r="B154">
        <v>0.73789000000000005</v>
      </c>
    </row>
    <row r="155" spans="1:2" x14ac:dyDescent="0.25">
      <c r="A155">
        <v>153000</v>
      </c>
      <c r="B155">
        <v>0.73667000000000005</v>
      </c>
    </row>
    <row r="156" spans="1:2" x14ac:dyDescent="0.25">
      <c r="A156">
        <v>154000</v>
      </c>
      <c r="B156">
        <v>0.73658999999999997</v>
      </c>
    </row>
    <row r="157" spans="1:2" x14ac:dyDescent="0.25">
      <c r="A157">
        <v>155000</v>
      </c>
      <c r="B157">
        <v>0.73645000000000005</v>
      </c>
    </row>
    <row r="158" spans="1:2" x14ac:dyDescent="0.25">
      <c r="A158">
        <v>156000</v>
      </c>
      <c r="B158">
        <v>0.73894000000000004</v>
      </c>
    </row>
    <row r="159" spans="1:2" x14ac:dyDescent="0.25">
      <c r="A159">
        <v>157000</v>
      </c>
      <c r="B159">
        <v>0.73672000000000004</v>
      </c>
    </row>
    <row r="160" spans="1:2" x14ac:dyDescent="0.25">
      <c r="A160">
        <v>158000</v>
      </c>
      <c r="B160">
        <v>0.73750000000000004</v>
      </c>
    </row>
    <row r="161" spans="1:2" x14ac:dyDescent="0.25">
      <c r="A161">
        <v>159000</v>
      </c>
      <c r="B161">
        <v>0.73799999999999999</v>
      </c>
    </row>
    <row r="162" spans="1:2" x14ac:dyDescent="0.25">
      <c r="A162">
        <v>160000</v>
      </c>
      <c r="B162">
        <v>0.73858999999999997</v>
      </c>
    </row>
    <row r="163" spans="1:2" x14ac:dyDescent="0.25">
      <c r="A163">
        <v>161000</v>
      </c>
      <c r="B163">
        <v>0.73755000000000004</v>
      </c>
    </row>
    <row r="164" spans="1:2" x14ac:dyDescent="0.25">
      <c r="A164">
        <v>162000</v>
      </c>
      <c r="B164">
        <v>0.73646999999999996</v>
      </c>
    </row>
    <row r="165" spans="1:2" x14ac:dyDescent="0.25">
      <c r="A165">
        <v>163000</v>
      </c>
      <c r="B165">
        <v>0.73680000000000001</v>
      </c>
    </row>
    <row r="166" spans="1:2" x14ac:dyDescent="0.25">
      <c r="A166">
        <v>164000</v>
      </c>
      <c r="B166">
        <v>0.73862000000000005</v>
      </c>
    </row>
    <row r="167" spans="1:2" x14ac:dyDescent="0.25">
      <c r="A167">
        <v>165000</v>
      </c>
      <c r="B167">
        <v>0.73677999999999999</v>
      </c>
    </row>
    <row r="168" spans="1:2" x14ac:dyDescent="0.25">
      <c r="A168">
        <v>166000</v>
      </c>
      <c r="B168">
        <v>0.73860999999999999</v>
      </c>
    </row>
    <row r="169" spans="1:2" x14ac:dyDescent="0.25">
      <c r="A169">
        <v>167000</v>
      </c>
      <c r="B169">
        <v>0.73872000000000004</v>
      </c>
    </row>
    <row r="170" spans="1:2" x14ac:dyDescent="0.25">
      <c r="A170">
        <v>168000</v>
      </c>
      <c r="B170">
        <v>0.73885999999999996</v>
      </c>
    </row>
    <row r="171" spans="1:2" x14ac:dyDescent="0.25">
      <c r="A171">
        <v>169000</v>
      </c>
      <c r="B171">
        <v>0.73607</v>
      </c>
    </row>
    <row r="172" spans="1:2" x14ac:dyDescent="0.25">
      <c r="A172">
        <v>170000</v>
      </c>
      <c r="B172">
        <v>0.73709000000000002</v>
      </c>
    </row>
    <row r="173" spans="1:2" x14ac:dyDescent="0.25">
      <c r="A173">
        <v>171000</v>
      </c>
      <c r="B173">
        <v>0.73814999999999997</v>
      </c>
    </row>
    <row r="174" spans="1:2" x14ac:dyDescent="0.25">
      <c r="A174">
        <v>172000</v>
      </c>
      <c r="B174">
        <v>0.73780999999999997</v>
      </c>
    </row>
    <row r="175" spans="1:2" x14ac:dyDescent="0.25">
      <c r="A175">
        <v>173000</v>
      </c>
      <c r="B175">
        <v>0.73860000000000003</v>
      </c>
    </row>
    <row r="176" spans="1:2" x14ac:dyDescent="0.25">
      <c r="A176">
        <v>174000</v>
      </c>
      <c r="B176">
        <v>0.73833000000000004</v>
      </c>
    </row>
    <row r="177" spans="1:2" x14ac:dyDescent="0.25">
      <c r="A177">
        <v>175000</v>
      </c>
      <c r="B177">
        <v>0.73694000000000004</v>
      </c>
    </row>
    <row r="178" spans="1:2" x14ac:dyDescent="0.25">
      <c r="A178">
        <v>176000</v>
      </c>
      <c r="B178">
        <v>0.73712</v>
      </c>
    </row>
    <row r="179" spans="1:2" x14ac:dyDescent="0.25">
      <c r="A179">
        <v>177000</v>
      </c>
      <c r="B179">
        <v>0.73670000000000002</v>
      </c>
    </row>
    <row r="180" spans="1:2" x14ac:dyDescent="0.25">
      <c r="A180">
        <v>178000</v>
      </c>
      <c r="B180">
        <v>0.73658000000000001</v>
      </c>
    </row>
    <row r="181" spans="1:2" x14ac:dyDescent="0.25">
      <c r="A181">
        <v>179000</v>
      </c>
      <c r="B181">
        <v>0.73748000000000002</v>
      </c>
    </row>
    <row r="182" spans="1:2" x14ac:dyDescent="0.25">
      <c r="A182">
        <v>180000</v>
      </c>
      <c r="B182">
        <v>0.73685999999999996</v>
      </c>
    </row>
    <row r="183" spans="1:2" x14ac:dyDescent="0.25">
      <c r="A183">
        <v>181000</v>
      </c>
      <c r="B183">
        <v>0.73658000000000001</v>
      </c>
    </row>
    <row r="184" spans="1:2" x14ac:dyDescent="0.25">
      <c r="A184">
        <v>182000</v>
      </c>
      <c r="B184">
        <v>0.73843999999999999</v>
      </c>
    </row>
    <row r="185" spans="1:2" x14ac:dyDescent="0.25">
      <c r="A185">
        <v>183000</v>
      </c>
      <c r="B185">
        <v>0.73816999999999999</v>
      </c>
    </row>
    <row r="186" spans="1:2" x14ac:dyDescent="0.25">
      <c r="A186">
        <v>184000</v>
      </c>
      <c r="B186">
        <v>0.73768999999999996</v>
      </c>
    </row>
    <row r="187" spans="1:2" x14ac:dyDescent="0.25">
      <c r="A187">
        <v>185000</v>
      </c>
      <c r="B187">
        <v>0.73707</v>
      </c>
    </row>
    <row r="188" spans="1:2" x14ac:dyDescent="0.25">
      <c r="A188">
        <v>186000</v>
      </c>
      <c r="B188">
        <v>0.73802000000000001</v>
      </c>
    </row>
    <row r="189" spans="1:2" x14ac:dyDescent="0.25">
      <c r="A189">
        <v>187000</v>
      </c>
      <c r="B189">
        <v>0.73719000000000001</v>
      </c>
    </row>
    <row r="190" spans="1:2" x14ac:dyDescent="0.25">
      <c r="A190">
        <v>188000</v>
      </c>
      <c r="B190">
        <v>0.73758000000000001</v>
      </c>
    </row>
    <row r="191" spans="1:2" x14ac:dyDescent="0.25">
      <c r="A191">
        <v>189000</v>
      </c>
      <c r="B191">
        <v>0.73682000000000003</v>
      </c>
    </row>
    <row r="192" spans="1:2" x14ac:dyDescent="0.25">
      <c r="A192">
        <v>190000</v>
      </c>
      <c r="B192">
        <v>0.73745000000000005</v>
      </c>
    </row>
    <row r="193" spans="1:2" x14ac:dyDescent="0.25">
      <c r="A193">
        <v>191000</v>
      </c>
      <c r="B193">
        <v>0.73746</v>
      </c>
    </row>
    <row r="194" spans="1:2" x14ac:dyDescent="0.25">
      <c r="A194">
        <v>192000</v>
      </c>
      <c r="B194">
        <v>0.73782000000000003</v>
      </c>
    </row>
    <row r="195" spans="1:2" x14ac:dyDescent="0.25">
      <c r="A195">
        <v>193000</v>
      </c>
      <c r="B195">
        <v>0.73753000000000002</v>
      </c>
    </row>
    <row r="196" spans="1:2" x14ac:dyDescent="0.25">
      <c r="A196">
        <v>194000</v>
      </c>
      <c r="B196">
        <v>0.73646999999999996</v>
      </c>
    </row>
    <row r="197" spans="1:2" x14ac:dyDescent="0.25">
      <c r="A197">
        <v>195000</v>
      </c>
      <c r="B197">
        <v>0.73782000000000003</v>
      </c>
    </row>
    <row r="198" spans="1:2" x14ac:dyDescent="0.25">
      <c r="A198">
        <v>196000</v>
      </c>
      <c r="B198">
        <v>0.73826999999999998</v>
      </c>
    </row>
    <row r="199" spans="1:2" x14ac:dyDescent="0.25">
      <c r="A199">
        <v>197000</v>
      </c>
      <c r="B199">
        <v>0.73692999999999997</v>
      </c>
    </row>
    <row r="200" spans="1:2" x14ac:dyDescent="0.25">
      <c r="A200">
        <v>198000</v>
      </c>
      <c r="B200">
        <v>0.73694999999999999</v>
      </c>
    </row>
    <row r="201" spans="1:2" x14ac:dyDescent="0.25">
      <c r="A201">
        <v>199000</v>
      </c>
      <c r="B201">
        <v>0.73834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0.20734410043142901</v>
      </c>
    </row>
    <row r="3" spans="1:7" x14ac:dyDescent="0.25">
      <c r="A3">
        <v>100</v>
      </c>
      <c r="B3">
        <v>0.11377147078602801</v>
      </c>
      <c r="E3" t="s">
        <v>1</v>
      </c>
      <c r="G3">
        <v>0.6</v>
      </c>
    </row>
    <row r="4" spans="1:7" x14ac:dyDescent="0.25">
      <c r="A4">
        <v>200</v>
      </c>
      <c r="B4">
        <v>7.5480740078124997E-2</v>
      </c>
      <c r="E4" t="s">
        <v>2</v>
      </c>
      <c r="G4">
        <v>0</v>
      </c>
    </row>
    <row r="5" spans="1:7" x14ac:dyDescent="0.25">
      <c r="A5">
        <v>300</v>
      </c>
      <c r="B5">
        <v>6.2465797130779203E-2</v>
      </c>
      <c r="E5" t="s">
        <v>3</v>
      </c>
      <c r="G5" t="b">
        <v>1</v>
      </c>
    </row>
    <row r="6" spans="1:7" x14ac:dyDescent="0.25">
      <c r="A6">
        <v>400</v>
      </c>
      <c r="B6">
        <v>5.7043020080184803E-2</v>
      </c>
    </row>
    <row r="7" spans="1:7" x14ac:dyDescent="0.25">
      <c r="A7">
        <v>500</v>
      </c>
      <c r="B7">
        <v>5.4312224122019803E-2</v>
      </c>
    </row>
    <row r="8" spans="1:7" x14ac:dyDescent="0.25">
      <c r="A8">
        <v>600</v>
      </c>
      <c r="B8">
        <v>5.2797984637182903E-2</v>
      </c>
    </row>
    <row r="9" spans="1:7" x14ac:dyDescent="0.25">
      <c r="A9">
        <v>700</v>
      </c>
      <c r="B9">
        <v>5.1514224383094602E-2</v>
      </c>
    </row>
    <row r="10" spans="1:7" x14ac:dyDescent="0.25">
      <c r="A10">
        <v>800</v>
      </c>
      <c r="B10">
        <v>5.0860900796295398E-2</v>
      </c>
    </row>
    <row r="11" spans="1:7" x14ac:dyDescent="0.25">
      <c r="A11">
        <v>900</v>
      </c>
      <c r="B11">
        <v>5.0258446541328203E-2</v>
      </c>
    </row>
    <row r="12" spans="1:7" x14ac:dyDescent="0.25">
      <c r="A12">
        <v>1000</v>
      </c>
      <c r="B12">
        <v>4.9895067228500102E-2</v>
      </c>
    </row>
    <row r="13" spans="1:7" x14ac:dyDescent="0.25">
      <c r="A13">
        <v>1100</v>
      </c>
      <c r="B13">
        <v>4.95907010858396E-2</v>
      </c>
    </row>
    <row r="14" spans="1:7" x14ac:dyDescent="0.25">
      <c r="A14">
        <v>1200</v>
      </c>
      <c r="B14">
        <v>4.9247434550010898E-2</v>
      </c>
    </row>
    <row r="15" spans="1:7" x14ac:dyDescent="0.25">
      <c r="A15">
        <v>1300</v>
      </c>
      <c r="B15">
        <v>4.8924595761906102E-2</v>
      </c>
    </row>
    <row r="16" spans="1:7" x14ac:dyDescent="0.25">
      <c r="A16">
        <v>1400</v>
      </c>
      <c r="B16">
        <v>4.8783971232824498E-2</v>
      </c>
    </row>
    <row r="17" spans="1:2" x14ac:dyDescent="0.25">
      <c r="A17">
        <v>1500</v>
      </c>
      <c r="B17">
        <v>4.87953860741994E-2</v>
      </c>
    </row>
    <row r="18" spans="1:2" x14ac:dyDescent="0.25">
      <c r="A18">
        <v>1600</v>
      </c>
      <c r="B18">
        <v>4.8468124389067301E-2</v>
      </c>
    </row>
    <row r="19" spans="1:2" x14ac:dyDescent="0.25">
      <c r="A19">
        <v>1700</v>
      </c>
      <c r="B19">
        <v>4.84070643459679E-2</v>
      </c>
    </row>
    <row r="20" spans="1:2" x14ac:dyDescent="0.25">
      <c r="A20">
        <v>1800</v>
      </c>
      <c r="B20">
        <v>4.8192340931999998E-2</v>
      </c>
    </row>
    <row r="21" spans="1:2" x14ac:dyDescent="0.25">
      <c r="A21">
        <v>1900</v>
      </c>
      <c r="B21">
        <v>4.8294440394517801E-2</v>
      </c>
    </row>
    <row r="22" spans="1:2" x14ac:dyDescent="0.25">
      <c r="A22">
        <v>2000</v>
      </c>
      <c r="B22">
        <v>4.7987173943407201E-2</v>
      </c>
    </row>
    <row r="23" spans="1:2" x14ac:dyDescent="0.25">
      <c r="A23">
        <v>2100</v>
      </c>
      <c r="B23">
        <v>4.80331092951998E-2</v>
      </c>
    </row>
    <row r="24" spans="1:2" x14ac:dyDescent="0.25">
      <c r="A24">
        <v>2200</v>
      </c>
      <c r="B24">
        <v>4.8057924580438199E-2</v>
      </c>
    </row>
    <row r="25" spans="1:2" x14ac:dyDescent="0.25">
      <c r="A25">
        <v>2300</v>
      </c>
      <c r="B25">
        <v>4.78928959045469E-2</v>
      </c>
    </row>
    <row r="26" spans="1:2" x14ac:dyDescent="0.25">
      <c r="A26">
        <v>2400</v>
      </c>
      <c r="B26">
        <v>4.7733348448867598E-2</v>
      </c>
    </row>
    <row r="27" spans="1:2" x14ac:dyDescent="0.25">
      <c r="A27">
        <v>2500</v>
      </c>
      <c r="B27">
        <v>4.7873150342296097E-2</v>
      </c>
    </row>
    <row r="28" spans="1:2" x14ac:dyDescent="0.25">
      <c r="A28">
        <v>2600</v>
      </c>
      <c r="B28">
        <v>4.7760545316238003E-2</v>
      </c>
    </row>
    <row r="29" spans="1:2" x14ac:dyDescent="0.25">
      <c r="A29">
        <v>2700</v>
      </c>
      <c r="B29">
        <v>4.7802253046626803E-2</v>
      </c>
    </row>
    <row r="30" spans="1:2" x14ac:dyDescent="0.25">
      <c r="A30">
        <v>2800</v>
      </c>
      <c r="B30">
        <v>4.7710001309621497E-2</v>
      </c>
    </row>
    <row r="31" spans="1:2" x14ac:dyDescent="0.25">
      <c r="A31">
        <v>2900</v>
      </c>
      <c r="B31">
        <v>4.7640587237105902E-2</v>
      </c>
    </row>
    <row r="32" spans="1:2" x14ac:dyDescent="0.25">
      <c r="A32">
        <v>3000</v>
      </c>
      <c r="B32">
        <v>4.7698505234523E-2</v>
      </c>
    </row>
    <row r="33" spans="1:2" x14ac:dyDescent="0.25">
      <c r="A33">
        <v>3100</v>
      </c>
      <c r="B33">
        <v>4.7456015272680098E-2</v>
      </c>
    </row>
    <row r="34" spans="1:2" x14ac:dyDescent="0.25">
      <c r="A34">
        <v>3200</v>
      </c>
      <c r="B34">
        <v>4.7502033872547603E-2</v>
      </c>
    </row>
    <row r="35" spans="1:2" x14ac:dyDescent="0.25">
      <c r="A35">
        <v>3300</v>
      </c>
      <c r="B35">
        <v>4.7411698398286198E-2</v>
      </c>
    </row>
    <row r="36" spans="1:2" x14ac:dyDescent="0.25">
      <c r="A36">
        <v>3400</v>
      </c>
      <c r="B36">
        <v>4.7478590826869602E-2</v>
      </c>
    </row>
    <row r="37" spans="1:2" x14ac:dyDescent="0.25">
      <c r="A37">
        <v>3500</v>
      </c>
      <c r="B37">
        <v>4.7399440844629097E-2</v>
      </c>
    </row>
    <row r="38" spans="1:2" x14ac:dyDescent="0.25">
      <c r="A38">
        <v>3600</v>
      </c>
      <c r="B38">
        <v>4.74240061239352E-2</v>
      </c>
    </row>
    <row r="39" spans="1:2" x14ac:dyDescent="0.25">
      <c r="A39">
        <v>3700</v>
      </c>
      <c r="B39">
        <v>4.7394985198954701E-2</v>
      </c>
    </row>
    <row r="40" spans="1:2" x14ac:dyDescent="0.25">
      <c r="A40">
        <v>3800</v>
      </c>
      <c r="B40">
        <v>4.7258953175385997E-2</v>
      </c>
    </row>
    <row r="41" spans="1:2" x14ac:dyDescent="0.25">
      <c r="A41">
        <v>3900</v>
      </c>
      <c r="B41">
        <v>4.7191839505399E-2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0.22291544428068699</v>
      </c>
    </row>
    <row r="3" spans="1:7" x14ac:dyDescent="0.25">
      <c r="A3">
        <v>100</v>
      </c>
      <c r="B3">
        <v>0.124422423108952</v>
      </c>
      <c r="E3" t="s">
        <v>1</v>
      </c>
      <c r="G3">
        <v>0.9</v>
      </c>
    </row>
    <row r="4" spans="1:7" x14ac:dyDescent="0.25">
      <c r="A4">
        <v>200</v>
      </c>
      <c r="B4">
        <v>8.67690525020645E-2</v>
      </c>
      <c r="E4" t="s">
        <v>2</v>
      </c>
      <c r="G4">
        <v>0</v>
      </c>
    </row>
    <row r="5" spans="1:7" x14ac:dyDescent="0.25">
      <c r="A5">
        <v>300</v>
      </c>
      <c r="B5">
        <v>8.64362674681768E-2</v>
      </c>
      <c r="E5" t="s">
        <v>3</v>
      </c>
      <c r="G5" t="b">
        <v>1</v>
      </c>
    </row>
    <row r="6" spans="1:7" x14ac:dyDescent="0.25">
      <c r="A6">
        <v>400</v>
      </c>
      <c r="B6">
        <v>8.4336738394835103E-2</v>
      </c>
    </row>
    <row r="7" spans="1:7" x14ac:dyDescent="0.25">
      <c r="A7">
        <v>500</v>
      </c>
      <c r="B7">
        <v>7.0707485853076193E-2</v>
      </c>
    </row>
    <row r="8" spans="1:7" x14ac:dyDescent="0.25">
      <c r="A8">
        <v>600</v>
      </c>
      <c r="B8">
        <v>6.4788735209131698E-2</v>
      </c>
    </row>
    <row r="9" spans="1:7" x14ac:dyDescent="0.25">
      <c r="A9">
        <v>700</v>
      </c>
      <c r="B9">
        <v>6.9637683883321005E-2</v>
      </c>
    </row>
    <row r="10" spans="1:7" x14ac:dyDescent="0.25">
      <c r="A10">
        <v>800</v>
      </c>
      <c r="B10">
        <v>7.3713201349367596E-2</v>
      </c>
    </row>
    <row r="11" spans="1:7" x14ac:dyDescent="0.25">
      <c r="A11">
        <v>900</v>
      </c>
      <c r="B11">
        <v>6.9526981047355205E-2</v>
      </c>
    </row>
    <row r="12" spans="1:7" x14ac:dyDescent="0.25">
      <c r="A12">
        <v>1000</v>
      </c>
      <c r="B12">
        <v>7.0002896992321595E-2</v>
      </c>
    </row>
    <row r="13" spans="1:7" x14ac:dyDescent="0.25">
      <c r="A13">
        <v>1100</v>
      </c>
      <c r="B13">
        <v>7.1383998416574307E-2</v>
      </c>
    </row>
    <row r="14" spans="1:7" x14ac:dyDescent="0.25">
      <c r="A14">
        <v>1200</v>
      </c>
      <c r="B14">
        <v>7.3225621230593396E-2</v>
      </c>
    </row>
    <row r="15" spans="1:7" x14ac:dyDescent="0.25">
      <c r="A15">
        <v>1300</v>
      </c>
      <c r="B15">
        <v>7.3873947868606502E-2</v>
      </c>
    </row>
    <row r="16" spans="1:7" x14ac:dyDescent="0.25">
      <c r="A16">
        <v>1400</v>
      </c>
      <c r="B16">
        <v>7.5937176931775499E-2</v>
      </c>
    </row>
    <row r="17" spans="1:2" x14ac:dyDescent="0.25">
      <c r="A17">
        <v>1500</v>
      </c>
      <c r="B17">
        <v>7.6562714299812595E-2</v>
      </c>
    </row>
    <row r="18" spans="1:2" x14ac:dyDescent="0.25">
      <c r="A18">
        <v>1600</v>
      </c>
      <c r="B18">
        <v>7.7525729227092499E-2</v>
      </c>
    </row>
    <row r="19" spans="1:2" x14ac:dyDescent="0.25">
      <c r="A19">
        <v>1700</v>
      </c>
      <c r="B19">
        <v>8.1381754469282003E-2</v>
      </c>
    </row>
    <row r="20" spans="1:2" x14ac:dyDescent="0.25">
      <c r="A20">
        <v>1800</v>
      </c>
      <c r="B20">
        <v>7.8054527808739005E-2</v>
      </c>
    </row>
    <row r="21" spans="1:2" x14ac:dyDescent="0.25">
      <c r="A21">
        <v>1900</v>
      </c>
      <c r="B21">
        <v>8.0385458122941303E-2</v>
      </c>
    </row>
    <row r="22" spans="1:2" x14ac:dyDescent="0.25">
      <c r="A22">
        <v>2000</v>
      </c>
      <c r="B22">
        <v>8.0242137690412899E-2</v>
      </c>
    </row>
    <row r="23" spans="1:2" x14ac:dyDescent="0.25">
      <c r="A23">
        <v>2100</v>
      </c>
      <c r="B23">
        <v>8.04048952875282E-2</v>
      </c>
    </row>
    <row r="24" spans="1:2" x14ac:dyDescent="0.25">
      <c r="A24">
        <v>2200</v>
      </c>
      <c r="B24">
        <v>8.0780119046819102E-2</v>
      </c>
    </row>
    <row r="25" spans="1:2" x14ac:dyDescent="0.25">
      <c r="A25">
        <v>2300</v>
      </c>
      <c r="B25">
        <v>7.9237517893572099E-2</v>
      </c>
    </row>
    <row r="26" spans="1:2" x14ac:dyDescent="0.25">
      <c r="A26">
        <v>2400</v>
      </c>
      <c r="B26">
        <v>8.1329629019691999E-2</v>
      </c>
    </row>
    <row r="27" spans="1:2" x14ac:dyDescent="0.25">
      <c r="A27">
        <v>2500</v>
      </c>
      <c r="B27">
        <v>8.0426237345688295E-2</v>
      </c>
    </row>
    <row r="28" spans="1:2" x14ac:dyDescent="0.25">
      <c r="A28">
        <v>2600</v>
      </c>
      <c r="B28">
        <v>7.9193359586540002E-2</v>
      </c>
    </row>
    <row r="29" spans="1:2" x14ac:dyDescent="0.25">
      <c r="A29">
        <v>2700</v>
      </c>
      <c r="B29">
        <v>7.9515303542576105E-2</v>
      </c>
    </row>
    <row r="30" spans="1:2" x14ac:dyDescent="0.25">
      <c r="A30">
        <v>2800</v>
      </c>
      <c r="B30">
        <v>8.1429358097293694E-2</v>
      </c>
    </row>
    <row r="31" spans="1:2" x14ac:dyDescent="0.25">
      <c r="A31">
        <v>2900</v>
      </c>
      <c r="B31">
        <v>8.7026405492086401E-2</v>
      </c>
    </row>
    <row r="32" spans="1:2" x14ac:dyDescent="0.25">
      <c r="A32">
        <v>3000</v>
      </c>
      <c r="B32">
        <v>7.8533575960500604E-2</v>
      </c>
    </row>
    <row r="33" spans="1:2" x14ac:dyDescent="0.25">
      <c r="A33">
        <v>3100</v>
      </c>
      <c r="B33">
        <v>7.7472997568424198E-2</v>
      </c>
    </row>
    <row r="34" spans="1:2" x14ac:dyDescent="0.25">
      <c r="A34">
        <v>3200</v>
      </c>
      <c r="B34">
        <v>7.8334068459171999E-2</v>
      </c>
    </row>
    <row r="35" spans="1:2" x14ac:dyDescent="0.25">
      <c r="A35">
        <v>3300</v>
      </c>
      <c r="B35">
        <v>7.8134159510113599E-2</v>
      </c>
    </row>
    <row r="36" spans="1:2" x14ac:dyDescent="0.25">
      <c r="A36">
        <v>3400</v>
      </c>
      <c r="B36">
        <v>7.7685578351740503E-2</v>
      </c>
    </row>
    <row r="37" spans="1:2" x14ac:dyDescent="0.25">
      <c r="A37">
        <v>3500</v>
      </c>
      <c r="B37">
        <v>7.7908419571258797E-2</v>
      </c>
    </row>
    <row r="38" spans="1:2" x14ac:dyDescent="0.25">
      <c r="A38">
        <v>3600</v>
      </c>
      <c r="B38">
        <v>7.6782556370222493E-2</v>
      </c>
    </row>
    <row r="39" spans="1:2" x14ac:dyDescent="0.25">
      <c r="A39">
        <v>3700</v>
      </c>
      <c r="B39">
        <v>7.6779957325864095E-2</v>
      </c>
    </row>
    <row r="40" spans="1:2" x14ac:dyDescent="0.25">
      <c r="A40">
        <v>3800</v>
      </c>
      <c r="B40">
        <v>8.133266898923E-2</v>
      </c>
    </row>
    <row r="41" spans="1:2" x14ac:dyDescent="0.25">
      <c r="A41">
        <v>3900</v>
      </c>
      <c r="B41">
        <v>7.6035830031427096E-2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0.202447766152728</v>
      </c>
    </row>
    <row r="3" spans="1:7" x14ac:dyDescent="0.25">
      <c r="A3">
        <v>100</v>
      </c>
      <c r="B3">
        <v>0.12615393759586799</v>
      </c>
      <c r="E3" t="s">
        <v>1</v>
      </c>
      <c r="G3">
        <v>0.6</v>
      </c>
    </row>
    <row r="4" spans="1:7" x14ac:dyDescent="0.25">
      <c r="A4">
        <v>200</v>
      </c>
      <c r="B4">
        <v>0.117322201897162</v>
      </c>
      <c r="E4" t="s">
        <v>2</v>
      </c>
      <c r="G4">
        <v>0</v>
      </c>
    </row>
    <row r="5" spans="1:7" x14ac:dyDescent="0.25">
      <c r="A5">
        <v>300</v>
      </c>
      <c r="B5">
        <v>0.12978721016241801</v>
      </c>
      <c r="E5" t="s">
        <v>3</v>
      </c>
      <c r="G5" t="b">
        <v>1</v>
      </c>
    </row>
    <row r="6" spans="1:7" x14ac:dyDescent="0.25">
      <c r="A6">
        <v>400</v>
      </c>
      <c r="B6">
        <v>0.13190390975503</v>
      </c>
    </row>
    <row r="7" spans="1:7" x14ac:dyDescent="0.25">
      <c r="A7">
        <v>500</v>
      </c>
      <c r="B7">
        <v>0.13127155479306499</v>
      </c>
    </row>
    <row r="8" spans="1:7" x14ac:dyDescent="0.25">
      <c r="A8">
        <v>600</v>
      </c>
      <c r="B8">
        <v>0.130432374902441</v>
      </c>
    </row>
    <row r="9" spans="1:7" x14ac:dyDescent="0.25">
      <c r="A9">
        <v>700</v>
      </c>
      <c r="B9">
        <v>0.13031173334261201</v>
      </c>
    </row>
    <row r="10" spans="1:7" x14ac:dyDescent="0.25">
      <c r="A10">
        <v>800</v>
      </c>
      <c r="B10">
        <v>0.130832359455062</v>
      </c>
    </row>
    <row r="11" spans="1:7" x14ac:dyDescent="0.25">
      <c r="A11">
        <v>900</v>
      </c>
      <c r="B11">
        <v>0.131649224291601</v>
      </c>
    </row>
    <row r="12" spans="1:7" x14ac:dyDescent="0.25">
      <c r="A12">
        <v>1000</v>
      </c>
      <c r="B12">
        <v>0.13263948037675799</v>
      </c>
    </row>
    <row r="13" spans="1:7" x14ac:dyDescent="0.25">
      <c r="A13">
        <v>1100</v>
      </c>
      <c r="B13">
        <v>0.133311667675658</v>
      </c>
    </row>
    <row r="14" spans="1:7" x14ac:dyDescent="0.25">
      <c r="A14">
        <v>1200</v>
      </c>
      <c r="B14">
        <v>0.13396137464674901</v>
      </c>
    </row>
    <row r="15" spans="1:7" x14ac:dyDescent="0.25">
      <c r="A15">
        <v>1300</v>
      </c>
      <c r="B15">
        <v>0.134082939702172</v>
      </c>
    </row>
    <row r="16" spans="1:7" x14ac:dyDescent="0.25">
      <c r="A16">
        <v>1400</v>
      </c>
      <c r="B16">
        <v>0.13380230629640699</v>
      </c>
    </row>
    <row r="17" spans="1:2" x14ac:dyDescent="0.25">
      <c r="A17">
        <v>1500</v>
      </c>
      <c r="B17">
        <v>0.13320138136411899</v>
      </c>
    </row>
    <row r="18" spans="1:2" x14ac:dyDescent="0.25">
      <c r="A18">
        <v>1600</v>
      </c>
      <c r="B18">
        <v>0.13255663642680701</v>
      </c>
    </row>
    <row r="19" spans="1:2" x14ac:dyDescent="0.25">
      <c r="A19">
        <v>1700</v>
      </c>
      <c r="B19">
        <v>0.13193699979034099</v>
      </c>
    </row>
    <row r="20" spans="1:2" x14ac:dyDescent="0.25">
      <c r="A20">
        <v>1800</v>
      </c>
      <c r="B20">
        <v>0.13138918491604501</v>
      </c>
    </row>
    <row r="21" spans="1:2" x14ac:dyDescent="0.25">
      <c r="A21">
        <v>1900</v>
      </c>
      <c r="B21">
        <v>0.13090848164748001</v>
      </c>
    </row>
    <row r="22" spans="1:2" x14ac:dyDescent="0.25">
      <c r="A22">
        <v>2000</v>
      </c>
      <c r="B22">
        <v>0.130339105682518</v>
      </c>
    </row>
    <row r="23" spans="1:2" x14ac:dyDescent="0.25">
      <c r="A23">
        <v>2100</v>
      </c>
      <c r="B23">
        <v>0.12982594396154201</v>
      </c>
    </row>
    <row r="24" spans="1:2" x14ac:dyDescent="0.25">
      <c r="A24">
        <v>2200</v>
      </c>
      <c r="B24">
        <v>0.12951698530099401</v>
      </c>
    </row>
    <row r="25" spans="1:2" x14ac:dyDescent="0.25">
      <c r="A25">
        <v>2300</v>
      </c>
      <c r="B25">
        <v>0.128892156245527</v>
      </c>
    </row>
    <row r="26" spans="1:2" x14ac:dyDescent="0.25">
      <c r="A26">
        <v>2400</v>
      </c>
      <c r="B26">
        <v>0.128361438707705</v>
      </c>
    </row>
    <row r="27" spans="1:2" x14ac:dyDescent="0.25">
      <c r="A27">
        <v>2500</v>
      </c>
      <c r="B27">
        <v>0.12795909826888699</v>
      </c>
    </row>
    <row r="28" spans="1:2" x14ac:dyDescent="0.25">
      <c r="A28">
        <v>2600</v>
      </c>
      <c r="B28">
        <v>0.127496909931515</v>
      </c>
    </row>
    <row r="29" spans="1:2" x14ac:dyDescent="0.25">
      <c r="A29">
        <v>2700</v>
      </c>
      <c r="B29">
        <v>0.12726826228601301</v>
      </c>
    </row>
    <row r="30" spans="1:2" x14ac:dyDescent="0.25">
      <c r="A30">
        <v>2800</v>
      </c>
      <c r="B30">
        <v>0.12657166848594101</v>
      </c>
    </row>
    <row r="31" spans="1:2" x14ac:dyDescent="0.25">
      <c r="A31">
        <v>2900</v>
      </c>
      <c r="B31">
        <v>0.12625426544052701</v>
      </c>
    </row>
    <row r="32" spans="1:2" x14ac:dyDescent="0.25">
      <c r="A32">
        <v>3000</v>
      </c>
      <c r="B32">
        <v>0.12574671962451001</v>
      </c>
    </row>
    <row r="33" spans="1:2" x14ac:dyDescent="0.25">
      <c r="A33">
        <v>3100</v>
      </c>
      <c r="B33">
        <v>0.12539519566260801</v>
      </c>
    </row>
    <row r="34" spans="1:2" x14ac:dyDescent="0.25">
      <c r="A34">
        <v>3200</v>
      </c>
      <c r="B34">
        <v>0.124891230937157</v>
      </c>
    </row>
    <row r="35" spans="1:2" x14ac:dyDescent="0.25">
      <c r="A35">
        <v>3300</v>
      </c>
      <c r="B35">
        <v>0.124399237577471</v>
      </c>
    </row>
    <row r="36" spans="1:2" x14ac:dyDescent="0.25">
      <c r="A36">
        <v>3400</v>
      </c>
      <c r="B36">
        <v>0.124481039755446</v>
      </c>
    </row>
    <row r="37" spans="1:2" x14ac:dyDescent="0.25">
      <c r="A37">
        <v>3500</v>
      </c>
      <c r="B37">
        <v>0.123535400841674</v>
      </c>
    </row>
    <row r="38" spans="1:2" x14ac:dyDescent="0.25">
      <c r="A38">
        <v>3600</v>
      </c>
      <c r="B38">
        <v>0.123916263604989</v>
      </c>
    </row>
    <row r="39" spans="1:2" x14ac:dyDescent="0.25">
      <c r="A39">
        <v>3700</v>
      </c>
      <c r="B39">
        <v>0.1237027889208</v>
      </c>
    </row>
    <row r="40" spans="1:2" x14ac:dyDescent="0.25">
      <c r="A40">
        <v>3800</v>
      </c>
      <c r="B40">
        <v>0.124469037188794</v>
      </c>
    </row>
    <row r="41" spans="1:2" x14ac:dyDescent="0.25">
      <c r="A41">
        <v>3900</v>
      </c>
      <c r="B41">
        <v>0.12897125946135901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M6" sqref="M6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0.26146046310787502</v>
      </c>
    </row>
    <row r="3" spans="1:7" x14ac:dyDescent="0.25">
      <c r="A3">
        <v>100</v>
      </c>
      <c r="B3">
        <v>0.139540761621958</v>
      </c>
      <c r="E3" t="s">
        <v>1</v>
      </c>
      <c r="G3">
        <v>0.2</v>
      </c>
    </row>
    <row r="4" spans="1:7" x14ac:dyDescent="0.25">
      <c r="A4">
        <v>200</v>
      </c>
      <c r="B4">
        <v>0.13750632561486101</v>
      </c>
      <c r="E4" t="s">
        <v>2</v>
      </c>
      <c r="G4">
        <v>0</v>
      </c>
    </row>
    <row r="5" spans="1:7" x14ac:dyDescent="0.25">
      <c r="A5">
        <v>300</v>
      </c>
      <c r="B5">
        <v>0.13686533423887901</v>
      </c>
      <c r="E5" t="s">
        <v>3</v>
      </c>
      <c r="G5" t="b">
        <v>1</v>
      </c>
    </row>
    <row r="6" spans="1:7" x14ac:dyDescent="0.25">
      <c r="A6">
        <v>400</v>
      </c>
      <c r="B6">
        <v>0.13757922503799699</v>
      </c>
    </row>
    <row r="7" spans="1:7" x14ac:dyDescent="0.25">
      <c r="A7">
        <v>500</v>
      </c>
      <c r="B7">
        <v>0.13888265139564199</v>
      </c>
    </row>
    <row r="8" spans="1:7" x14ac:dyDescent="0.25">
      <c r="A8">
        <v>600</v>
      </c>
      <c r="B8">
        <v>0.139007310202689</v>
      </c>
    </row>
    <row r="9" spans="1:7" x14ac:dyDescent="0.25">
      <c r="A9">
        <v>700</v>
      </c>
      <c r="B9">
        <v>0.13662735145816199</v>
      </c>
    </row>
    <row r="10" spans="1:7" x14ac:dyDescent="0.25">
      <c r="A10">
        <v>800</v>
      </c>
      <c r="B10">
        <v>0.131718162178453</v>
      </c>
    </row>
    <row r="11" spans="1:7" x14ac:dyDescent="0.25">
      <c r="A11">
        <v>900</v>
      </c>
      <c r="B11">
        <v>0.125895015624606</v>
      </c>
    </row>
    <row r="12" spans="1:7" x14ac:dyDescent="0.25">
      <c r="A12">
        <v>1000</v>
      </c>
      <c r="B12">
        <v>0.12108693908264299</v>
      </c>
    </row>
    <row r="13" spans="1:7" x14ac:dyDescent="0.25">
      <c r="A13">
        <v>1100</v>
      </c>
      <c r="B13">
        <v>0.11838265008399999</v>
      </c>
    </row>
    <row r="14" spans="1:7" x14ac:dyDescent="0.25">
      <c r="A14">
        <v>1200</v>
      </c>
      <c r="B14">
        <v>0.118116072212451</v>
      </c>
    </row>
    <row r="15" spans="1:7" x14ac:dyDescent="0.25">
      <c r="A15">
        <v>1300</v>
      </c>
      <c r="B15">
        <v>0.120079412597504</v>
      </c>
    </row>
    <row r="16" spans="1:7" x14ac:dyDescent="0.25">
      <c r="A16">
        <v>1400</v>
      </c>
      <c r="B16">
        <v>0.123796517086526</v>
      </c>
    </row>
    <row r="17" spans="1:2" x14ac:dyDescent="0.25">
      <c r="A17">
        <v>1500</v>
      </c>
      <c r="B17">
        <v>0.127407307083967</v>
      </c>
    </row>
    <row r="18" spans="1:2" x14ac:dyDescent="0.25">
      <c r="A18">
        <v>1600</v>
      </c>
      <c r="B18">
        <v>0.12839136432112699</v>
      </c>
    </row>
    <row r="19" spans="1:2" x14ac:dyDescent="0.25">
      <c r="A19">
        <v>1700</v>
      </c>
      <c r="B19">
        <v>0.12582677686994201</v>
      </c>
    </row>
    <row r="20" spans="1:2" x14ac:dyDescent="0.25">
      <c r="A20">
        <v>1800</v>
      </c>
      <c r="B20">
        <v>0.120915606976229</v>
      </c>
    </row>
    <row r="21" spans="1:2" x14ac:dyDescent="0.25">
      <c r="A21">
        <v>1900</v>
      </c>
      <c r="B21">
        <v>0.115495918331075</v>
      </c>
    </row>
    <row r="22" spans="1:2" x14ac:dyDescent="0.25">
      <c r="A22">
        <v>2000</v>
      </c>
      <c r="B22">
        <v>0.11083175663896</v>
      </c>
    </row>
    <row r="23" spans="1:2" x14ac:dyDescent="0.25">
      <c r="A23">
        <v>2100</v>
      </c>
      <c r="B23">
        <v>0.10725941639151899</v>
      </c>
    </row>
    <row r="24" spans="1:2" x14ac:dyDescent="0.25">
      <c r="A24">
        <v>2200</v>
      </c>
      <c r="B24">
        <v>0.10428003511476799</v>
      </c>
    </row>
    <row r="25" spans="1:2" x14ac:dyDescent="0.25">
      <c r="A25">
        <v>2300</v>
      </c>
      <c r="B25">
        <v>0.101264998105329</v>
      </c>
    </row>
    <row r="26" spans="1:2" x14ac:dyDescent="0.25">
      <c r="A26">
        <v>2400</v>
      </c>
      <c r="B26">
        <v>9.8016575520793306E-2</v>
      </c>
    </row>
    <row r="27" spans="1:2" x14ac:dyDescent="0.25">
      <c r="A27">
        <v>2500</v>
      </c>
      <c r="B27">
        <v>9.4478232049789002E-2</v>
      </c>
    </row>
    <row r="28" spans="1:2" x14ac:dyDescent="0.25">
      <c r="A28">
        <v>2600</v>
      </c>
      <c r="B28">
        <v>9.0892625497063298E-2</v>
      </c>
    </row>
    <row r="29" spans="1:2" x14ac:dyDescent="0.25">
      <c r="A29">
        <v>2700</v>
      </c>
      <c r="B29">
        <v>8.7671293074809795E-2</v>
      </c>
    </row>
    <row r="30" spans="1:2" x14ac:dyDescent="0.25">
      <c r="A30">
        <v>2800</v>
      </c>
      <c r="B30">
        <v>8.4773555219092703E-2</v>
      </c>
    </row>
    <row r="31" spans="1:2" x14ac:dyDescent="0.25">
      <c r="A31">
        <v>2900</v>
      </c>
      <c r="B31">
        <v>8.2129237473456407E-2</v>
      </c>
    </row>
    <row r="32" spans="1:2" x14ac:dyDescent="0.25">
      <c r="A32">
        <v>3000</v>
      </c>
      <c r="B32">
        <v>7.9485383089337197E-2</v>
      </c>
    </row>
    <row r="33" spans="1:2" x14ac:dyDescent="0.25">
      <c r="A33">
        <v>3100</v>
      </c>
      <c r="B33">
        <v>7.6979331347544602E-2</v>
      </c>
    </row>
    <row r="34" spans="1:2" x14ac:dyDescent="0.25">
      <c r="A34">
        <v>3200</v>
      </c>
      <c r="B34">
        <v>7.49928255636437E-2</v>
      </c>
    </row>
    <row r="35" spans="1:2" x14ac:dyDescent="0.25">
      <c r="A35">
        <v>3300</v>
      </c>
      <c r="B35">
        <v>7.3761325194299204E-2</v>
      </c>
    </row>
    <row r="36" spans="1:2" x14ac:dyDescent="0.25">
      <c r="A36">
        <v>3400</v>
      </c>
      <c r="B36">
        <v>7.3681446722671795E-2</v>
      </c>
    </row>
    <row r="37" spans="1:2" x14ac:dyDescent="0.25">
      <c r="A37">
        <v>3500</v>
      </c>
      <c r="B37">
        <v>7.4887622871772405E-2</v>
      </c>
    </row>
    <row r="38" spans="1:2" x14ac:dyDescent="0.25">
      <c r="A38">
        <v>3600</v>
      </c>
      <c r="B38">
        <v>7.7114795261777197E-2</v>
      </c>
    </row>
    <row r="39" spans="1:2" x14ac:dyDescent="0.25">
      <c r="A39">
        <v>3700</v>
      </c>
      <c r="B39">
        <v>7.9374212923453993E-2</v>
      </c>
    </row>
    <row r="40" spans="1:2" x14ac:dyDescent="0.25">
      <c r="A40">
        <v>3800</v>
      </c>
      <c r="B40">
        <v>8.0372062504327796E-2</v>
      </c>
    </row>
    <row r="41" spans="1:2" x14ac:dyDescent="0.25">
      <c r="A41">
        <v>3900</v>
      </c>
      <c r="B41">
        <v>7.9574248258343194E-2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L5" sqref="L5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0.188512009880972</v>
      </c>
    </row>
    <row r="3" spans="1:7" x14ac:dyDescent="0.25">
      <c r="A3">
        <v>100</v>
      </c>
      <c r="B3">
        <v>7.1772070598184107E-2</v>
      </c>
      <c r="E3" t="s">
        <v>1</v>
      </c>
      <c r="G3">
        <v>0.9</v>
      </c>
    </row>
    <row r="4" spans="1:7" x14ac:dyDescent="0.25">
      <c r="A4">
        <v>200</v>
      </c>
      <c r="B4">
        <v>7.0622713528423905E-2</v>
      </c>
      <c r="E4" t="s">
        <v>2</v>
      </c>
      <c r="G4">
        <v>0.6</v>
      </c>
    </row>
    <row r="5" spans="1:7" x14ac:dyDescent="0.25">
      <c r="A5">
        <v>300</v>
      </c>
      <c r="B5">
        <v>6.1130660086987601E-2</v>
      </c>
      <c r="E5" t="s">
        <v>3</v>
      </c>
      <c r="G5" t="b">
        <v>1</v>
      </c>
    </row>
    <row r="6" spans="1:7" x14ac:dyDescent="0.25">
      <c r="A6">
        <v>400</v>
      </c>
      <c r="B6">
        <v>6.10924592763143E-2</v>
      </c>
    </row>
    <row r="7" spans="1:7" x14ac:dyDescent="0.25">
      <c r="A7">
        <v>500</v>
      </c>
      <c r="B7">
        <v>5.7508170085070601E-2</v>
      </c>
    </row>
    <row r="8" spans="1:7" x14ac:dyDescent="0.25">
      <c r="A8">
        <v>600</v>
      </c>
      <c r="B8">
        <v>5.5742620449940099E-2</v>
      </c>
    </row>
    <row r="9" spans="1:7" x14ac:dyDescent="0.25">
      <c r="A9">
        <v>700</v>
      </c>
      <c r="B9">
        <v>5.4362717792250097E-2</v>
      </c>
    </row>
    <row r="10" spans="1:7" x14ac:dyDescent="0.25">
      <c r="A10">
        <v>800</v>
      </c>
      <c r="B10">
        <v>5.2372040806200199E-2</v>
      </c>
    </row>
    <row r="11" spans="1:7" x14ac:dyDescent="0.25">
      <c r="A11">
        <v>900</v>
      </c>
      <c r="B11">
        <v>5.2797975824350502E-2</v>
      </c>
    </row>
    <row r="12" spans="1:7" x14ac:dyDescent="0.25">
      <c r="A12">
        <v>1000</v>
      </c>
      <c r="B12">
        <v>5.1214921754437502E-2</v>
      </c>
    </row>
    <row r="13" spans="1:7" x14ac:dyDescent="0.25">
      <c r="A13">
        <v>1100</v>
      </c>
      <c r="B13">
        <v>4.9888872153414601E-2</v>
      </c>
    </row>
    <row r="14" spans="1:7" x14ac:dyDescent="0.25">
      <c r="A14">
        <v>1200</v>
      </c>
      <c r="B14">
        <v>4.97104581370078E-2</v>
      </c>
    </row>
    <row r="15" spans="1:7" x14ac:dyDescent="0.25">
      <c r="A15">
        <v>1300</v>
      </c>
      <c r="B15">
        <v>4.8393612413654398E-2</v>
      </c>
    </row>
    <row r="16" spans="1:7" x14ac:dyDescent="0.25">
      <c r="A16">
        <v>1400</v>
      </c>
      <c r="B16">
        <v>4.78420130441638E-2</v>
      </c>
    </row>
    <row r="17" spans="1:2" x14ac:dyDescent="0.25">
      <c r="A17">
        <v>1500</v>
      </c>
      <c r="B17">
        <v>4.7685151667295603E-2</v>
      </c>
    </row>
    <row r="18" spans="1:2" x14ac:dyDescent="0.25">
      <c r="A18">
        <v>1600</v>
      </c>
      <c r="B18">
        <v>4.7111916474011098E-2</v>
      </c>
    </row>
    <row r="19" spans="1:2" x14ac:dyDescent="0.25">
      <c r="A19">
        <v>1700</v>
      </c>
      <c r="B19">
        <v>4.6866264097497501E-2</v>
      </c>
    </row>
    <row r="20" spans="1:2" x14ac:dyDescent="0.25">
      <c r="A20">
        <v>1800</v>
      </c>
      <c r="B20">
        <v>4.7425339303651899E-2</v>
      </c>
    </row>
    <row r="21" spans="1:2" x14ac:dyDescent="0.25">
      <c r="A21">
        <v>1900</v>
      </c>
      <c r="B21">
        <v>4.6708337681817903E-2</v>
      </c>
    </row>
    <row r="22" spans="1:2" x14ac:dyDescent="0.25">
      <c r="A22">
        <v>2000</v>
      </c>
      <c r="B22">
        <v>4.6771912947146797E-2</v>
      </c>
    </row>
    <row r="23" spans="1:2" x14ac:dyDescent="0.25">
      <c r="A23">
        <v>2100</v>
      </c>
      <c r="B23">
        <v>4.6544623413261203E-2</v>
      </c>
    </row>
    <row r="24" spans="1:2" x14ac:dyDescent="0.25">
      <c r="A24">
        <v>2200</v>
      </c>
      <c r="B24">
        <v>4.6278221399192299E-2</v>
      </c>
    </row>
    <row r="25" spans="1:2" x14ac:dyDescent="0.25">
      <c r="A25">
        <v>2300</v>
      </c>
      <c r="B25">
        <v>4.5638209615765701E-2</v>
      </c>
    </row>
    <row r="26" spans="1:2" x14ac:dyDescent="0.25">
      <c r="A26">
        <v>2400</v>
      </c>
      <c r="B26">
        <v>4.61955862322651E-2</v>
      </c>
    </row>
    <row r="27" spans="1:2" x14ac:dyDescent="0.25">
      <c r="A27">
        <v>2500</v>
      </c>
      <c r="B27">
        <v>4.5473149262945899E-2</v>
      </c>
    </row>
    <row r="28" spans="1:2" x14ac:dyDescent="0.25">
      <c r="A28">
        <v>2600</v>
      </c>
      <c r="B28">
        <v>4.61101079192155E-2</v>
      </c>
    </row>
    <row r="29" spans="1:2" x14ac:dyDescent="0.25">
      <c r="A29">
        <v>2700</v>
      </c>
      <c r="B29">
        <v>4.4951453610551702E-2</v>
      </c>
    </row>
    <row r="30" spans="1:2" x14ac:dyDescent="0.25">
      <c r="A30">
        <v>2800</v>
      </c>
      <c r="B30">
        <v>4.5777290415141197E-2</v>
      </c>
    </row>
    <row r="31" spans="1:2" x14ac:dyDescent="0.25">
      <c r="A31">
        <v>2900</v>
      </c>
      <c r="B31">
        <v>4.5316126935710598E-2</v>
      </c>
    </row>
    <row r="32" spans="1:2" x14ac:dyDescent="0.25">
      <c r="A32">
        <v>3000</v>
      </c>
      <c r="B32">
        <v>4.5944994676515999E-2</v>
      </c>
    </row>
    <row r="33" spans="1:2" x14ac:dyDescent="0.25">
      <c r="A33">
        <v>3100</v>
      </c>
      <c r="B33">
        <v>4.4938527029407302E-2</v>
      </c>
    </row>
    <row r="34" spans="1:2" x14ac:dyDescent="0.25">
      <c r="A34">
        <v>3200</v>
      </c>
      <c r="B34">
        <v>4.5976968725985903E-2</v>
      </c>
    </row>
    <row r="35" spans="1:2" x14ac:dyDescent="0.25">
      <c r="A35">
        <v>3300</v>
      </c>
      <c r="B35">
        <v>4.4739269713127298E-2</v>
      </c>
    </row>
    <row r="36" spans="1:2" x14ac:dyDescent="0.25">
      <c r="A36">
        <v>3400</v>
      </c>
      <c r="B36">
        <v>4.510667290176E-2</v>
      </c>
    </row>
    <row r="37" spans="1:2" x14ac:dyDescent="0.25">
      <c r="A37">
        <v>3500</v>
      </c>
      <c r="B37">
        <v>4.5124060986847202E-2</v>
      </c>
    </row>
    <row r="38" spans="1:2" x14ac:dyDescent="0.25">
      <c r="A38">
        <v>3600</v>
      </c>
      <c r="B38">
        <v>4.4293504288743103E-2</v>
      </c>
    </row>
    <row r="39" spans="1:2" x14ac:dyDescent="0.25">
      <c r="A39">
        <v>3700</v>
      </c>
      <c r="B39">
        <v>4.5452091996346297E-2</v>
      </c>
    </row>
    <row r="40" spans="1:2" x14ac:dyDescent="0.25">
      <c r="A40">
        <v>3800</v>
      </c>
      <c r="B40">
        <v>4.5190192850083799E-2</v>
      </c>
    </row>
    <row r="41" spans="1:2" x14ac:dyDescent="0.25">
      <c r="A41">
        <v>3900</v>
      </c>
      <c r="B41">
        <v>4.4469389543391899E-2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0.26011012771372699</v>
      </c>
    </row>
    <row r="3" spans="1:7" x14ac:dyDescent="0.25">
      <c r="A3">
        <v>100</v>
      </c>
      <c r="B3">
        <v>0.13971745910767</v>
      </c>
      <c r="E3" t="s">
        <v>1</v>
      </c>
      <c r="G3">
        <v>0.2</v>
      </c>
    </row>
    <row r="4" spans="1:7" x14ac:dyDescent="0.25">
      <c r="A4">
        <v>200</v>
      </c>
      <c r="B4">
        <v>0.12323343605904501</v>
      </c>
      <c r="E4" t="s">
        <v>2</v>
      </c>
      <c r="G4">
        <v>0.9</v>
      </c>
    </row>
    <row r="5" spans="1:7" x14ac:dyDescent="0.25">
      <c r="A5">
        <v>300</v>
      </c>
      <c r="B5">
        <v>9.3788881602903301E-2</v>
      </c>
      <c r="E5" t="s">
        <v>3</v>
      </c>
      <c r="G5" t="b">
        <v>1</v>
      </c>
    </row>
    <row r="6" spans="1:7" x14ac:dyDescent="0.25">
      <c r="A6">
        <v>400</v>
      </c>
      <c r="B6">
        <v>8.1611617896191202E-2</v>
      </c>
    </row>
    <row r="7" spans="1:7" x14ac:dyDescent="0.25">
      <c r="A7">
        <v>500</v>
      </c>
      <c r="B7">
        <v>7.6421527894088306E-2</v>
      </c>
    </row>
    <row r="8" spans="1:7" x14ac:dyDescent="0.25">
      <c r="A8">
        <v>600</v>
      </c>
      <c r="B8">
        <v>7.3698554988822204E-2</v>
      </c>
    </row>
    <row r="9" spans="1:7" x14ac:dyDescent="0.25">
      <c r="A9">
        <v>700</v>
      </c>
      <c r="B9">
        <v>7.2137676810741E-2</v>
      </c>
    </row>
    <row r="10" spans="1:7" x14ac:dyDescent="0.25">
      <c r="A10">
        <v>800</v>
      </c>
      <c r="B10">
        <v>7.1242238244282899E-2</v>
      </c>
    </row>
    <row r="11" spans="1:7" x14ac:dyDescent="0.25">
      <c r="A11">
        <v>900</v>
      </c>
      <c r="B11">
        <v>7.0794114685111403E-2</v>
      </c>
    </row>
    <row r="12" spans="1:7" x14ac:dyDescent="0.25">
      <c r="A12">
        <v>1000</v>
      </c>
      <c r="B12">
        <v>7.0808907156777998E-2</v>
      </c>
    </row>
    <row r="13" spans="1:7" x14ac:dyDescent="0.25">
      <c r="A13">
        <v>1100</v>
      </c>
      <c r="B13">
        <v>7.1144396336746699E-2</v>
      </c>
    </row>
    <row r="14" spans="1:7" x14ac:dyDescent="0.25">
      <c r="A14">
        <v>1200</v>
      </c>
      <c r="B14">
        <v>7.2017277134106397E-2</v>
      </c>
    </row>
    <row r="15" spans="1:7" x14ac:dyDescent="0.25">
      <c r="A15">
        <v>1300</v>
      </c>
      <c r="B15">
        <v>7.3343080859342602E-2</v>
      </c>
    </row>
    <row r="16" spans="1:7" x14ac:dyDescent="0.25">
      <c r="A16">
        <v>1400</v>
      </c>
      <c r="B16">
        <v>7.4994650544403796E-2</v>
      </c>
    </row>
    <row r="17" spans="1:2" x14ac:dyDescent="0.25">
      <c r="A17">
        <v>1500</v>
      </c>
      <c r="B17">
        <v>7.6495085769199306E-2</v>
      </c>
    </row>
    <row r="18" spans="1:2" x14ac:dyDescent="0.25">
      <c r="A18">
        <v>1600</v>
      </c>
      <c r="B18">
        <v>7.75401956036713E-2</v>
      </c>
    </row>
    <row r="19" spans="1:2" x14ac:dyDescent="0.25">
      <c r="A19">
        <v>1700</v>
      </c>
      <c r="B19">
        <v>7.7875106362934404E-2</v>
      </c>
    </row>
    <row r="20" spans="1:2" x14ac:dyDescent="0.25">
      <c r="A20">
        <v>1800</v>
      </c>
      <c r="B20">
        <v>7.7265852552971304E-2</v>
      </c>
    </row>
    <row r="21" spans="1:2" x14ac:dyDescent="0.25">
      <c r="A21">
        <v>1900</v>
      </c>
      <c r="B21">
        <v>7.65544485389799E-2</v>
      </c>
    </row>
    <row r="22" spans="1:2" x14ac:dyDescent="0.25">
      <c r="A22">
        <v>2000</v>
      </c>
      <c r="B22">
        <v>7.5925588180341105E-2</v>
      </c>
    </row>
    <row r="23" spans="1:2" x14ac:dyDescent="0.25">
      <c r="A23">
        <v>2100</v>
      </c>
      <c r="B23">
        <v>7.4722212150574702E-2</v>
      </c>
    </row>
    <row r="24" spans="1:2" x14ac:dyDescent="0.25">
      <c r="A24">
        <v>2200</v>
      </c>
      <c r="B24">
        <v>7.3847500559780802E-2</v>
      </c>
    </row>
    <row r="25" spans="1:2" x14ac:dyDescent="0.25">
      <c r="A25">
        <v>2300</v>
      </c>
      <c r="B25">
        <v>7.2939804455651902E-2</v>
      </c>
    </row>
    <row r="26" spans="1:2" x14ac:dyDescent="0.25">
      <c r="A26">
        <v>2400</v>
      </c>
      <c r="B26">
        <v>7.2106485376642104E-2</v>
      </c>
    </row>
    <row r="27" spans="1:2" x14ac:dyDescent="0.25">
      <c r="A27">
        <v>2500</v>
      </c>
      <c r="B27">
        <v>7.1056994369413595E-2</v>
      </c>
    </row>
    <row r="28" spans="1:2" x14ac:dyDescent="0.25">
      <c r="A28">
        <v>2600</v>
      </c>
      <c r="B28">
        <v>7.0588758102202304E-2</v>
      </c>
    </row>
    <row r="29" spans="1:2" x14ac:dyDescent="0.25">
      <c r="A29">
        <v>2700</v>
      </c>
      <c r="B29">
        <v>6.9722343190768393E-2</v>
      </c>
    </row>
    <row r="30" spans="1:2" x14ac:dyDescent="0.25">
      <c r="A30">
        <v>2800</v>
      </c>
      <c r="B30">
        <v>6.9090577002822298E-2</v>
      </c>
    </row>
    <row r="31" spans="1:2" x14ac:dyDescent="0.25">
      <c r="A31">
        <v>2900</v>
      </c>
      <c r="B31">
        <v>6.8686596230924296E-2</v>
      </c>
    </row>
    <row r="32" spans="1:2" x14ac:dyDescent="0.25">
      <c r="A32">
        <v>3000</v>
      </c>
      <c r="B32">
        <v>6.8220321072194806E-2</v>
      </c>
    </row>
    <row r="33" spans="1:2" x14ac:dyDescent="0.25">
      <c r="A33">
        <v>3100</v>
      </c>
      <c r="B33">
        <v>6.7453946335144996E-2</v>
      </c>
    </row>
    <row r="34" spans="1:2" x14ac:dyDescent="0.25">
      <c r="A34">
        <v>3200</v>
      </c>
      <c r="B34">
        <v>6.7301114542947904E-2</v>
      </c>
    </row>
    <row r="35" spans="1:2" x14ac:dyDescent="0.25">
      <c r="A35">
        <v>3300</v>
      </c>
      <c r="B35">
        <v>6.6982992824577106E-2</v>
      </c>
    </row>
    <row r="36" spans="1:2" x14ac:dyDescent="0.25">
      <c r="A36">
        <v>3400</v>
      </c>
      <c r="B36">
        <v>6.6621664877188597E-2</v>
      </c>
    </row>
    <row r="37" spans="1:2" x14ac:dyDescent="0.25">
      <c r="A37">
        <v>3500</v>
      </c>
      <c r="B37">
        <v>6.6565992098585006E-2</v>
      </c>
    </row>
    <row r="38" spans="1:2" x14ac:dyDescent="0.25">
      <c r="A38">
        <v>3600</v>
      </c>
      <c r="B38">
        <v>6.6465541855542695E-2</v>
      </c>
    </row>
    <row r="39" spans="1:2" x14ac:dyDescent="0.25">
      <c r="A39">
        <v>3700</v>
      </c>
      <c r="B39">
        <v>6.6449028474878394E-2</v>
      </c>
    </row>
    <row r="40" spans="1:2" x14ac:dyDescent="0.25">
      <c r="A40">
        <v>3800</v>
      </c>
      <c r="B40">
        <v>6.6340216458811496E-2</v>
      </c>
    </row>
    <row r="41" spans="1:2" x14ac:dyDescent="0.25">
      <c r="A41">
        <v>3900</v>
      </c>
      <c r="B41">
        <v>6.6697569379794805E-2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0.45456000000000002</v>
      </c>
    </row>
    <row r="3" spans="1:7" x14ac:dyDescent="0.25">
      <c r="A3">
        <v>1000</v>
      </c>
      <c r="B3">
        <v>0.49171999999999999</v>
      </c>
      <c r="G3" s="1" t="s">
        <v>5</v>
      </c>
    </row>
    <row r="4" spans="1:7" x14ac:dyDescent="0.25">
      <c r="A4">
        <v>2000</v>
      </c>
      <c r="B4">
        <v>0.48915999999999998</v>
      </c>
      <c r="E4" t="s">
        <v>1</v>
      </c>
      <c r="G4">
        <v>0.2</v>
      </c>
    </row>
    <row r="5" spans="1:7" x14ac:dyDescent="0.25">
      <c r="A5">
        <v>3000</v>
      </c>
      <c r="B5">
        <v>0.58845000000000003</v>
      </c>
      <c r="E5" t="s">
        <v>2</v>
      </c>
      <c r="G5">
        <v>0.9</v>
      </c>
    </row>
    <row r="6" spans="1:7" x14ac:dyDescent="0.25">
      <c r="A6">
        <v>4000</v>
      </c>
      <c r="B6">
        <v>0.38974999999999999</v>
      </c>
      <c r="E6" t="s">
        <v>3</v>
      </c>
      <c r="G6" t="b">
        <v>1</v>
      </c>
    </row>
    <row r="7" spans="1:7" x14ac:dyDescent="0.25">
      <c r="A7">
        <v>5000</v>
      </c>
      <c r="B7">
        <v>0.61060000000000003</v>
      </c>
    </row>
    <row r="8" spans="1:7" x14ac:dyDescent="0.25">
      <c r="A8">
        <v>6000</v>
      </c>
      <c r="B8">
        <v>0.55262999999999995</v>
      </c>
    </row>
    <row r="9" spans="1:7" x14ac:dyDescent="0.25">
      <c r="A9">
        <v>7000</v>
      </c>
      <c r="B9">
        <v>0.56479999999999997</v>
      </c>
    </row>
    <row r="10" spans="1:7" x14ac:dyDescent="0.25">
      <c r="A10">
        <v>8000</v>
      </c>
      <c r="B10">
        <v>0.49359999999999998</v>
      </c>
    </row>
    <row r="11" spans="1:7" x14ac:dyDescent="0.25">
      <c r="A11">
        <v>9000</v>
      </c>
      <c r="B11">
        <v>0.55452000000000001</v>
      </c>
    </row>
    <row r="12" spans="1:7" x14ac:dyDescent="0.25">
      <c r="A12">
        <v>10000</v>
      </c>
      <c r="B12">
        <v>0.57062000000000002</v>
      </c>
    </row>
    <row r="13" spans="1:7" x14ac:dyDescent="0.25">
      <c r="A13">
        <v>11000</v>
      </c>
      <c r="B13">
        <v>0.53461000000000003</v>
      </c>
    </row>
    <row r="14" spans="1:7" x14ac:dyDescent="0.25">
      <c r="A14">
        <v>12000</v>
      </c>
      <c r="B14">
        <v>0.58857000000000004</v>
      </c>
    </row>
    <row r="15" spans="1:7" x14ac:dyDescent="0.25">
      <c r="A15">
        <v>13000</v>
      </c>
      <c r="B15">
        <v>0.56408000000000003</v>
      </c>
    </row>
    <row r="16" spans="1:7" x14ac:dyDescent="0.25">
      <c r="A16">
        <v>14000</v>
      </c>
      <c r="B16">
        <v>0.61553999999999998</v>
      </c>
    </row>
    <row r="17" spans="1:2" x14ac:dyDescent="0.25">
      <c r="A17">
        <v>15000</v>
      </c>
      <c r="B17">
        <v>0.64004000000000005</v>
      </c>
    </row>
    <row r="18" spans="1:2" x14ac:dyDescent="0.25">
      <c r="A18">
        <v>16000</v>
      </c>
      <c r="B18">
        <v>0.65920000000000001</v>
      </c>
    </row>
    <row r="19" spans="1:2" x14ac:dyDescent="0.25">
      <c r="A19">
        <v>17000</v>
      </c>
      <c r="B19">
        <v>0.61023000000000005</v>
      </c>
    </row>
    <row r="20" spans="1:2" x14ac:dyDescent="0.25">
      <c r="A20">
        <v>18000</v>
      </c>
      <c r="B20">
        <v>0.63558000000000003</v>
      </c>
    </row>
    <row r="21" spans="1:2" x14ac:dyDescent="0.25">
      <c r="A21">
        <v>19000</v>
      </c>
      <c r="B21">
        <v>0.55652999999999997</v>
      </c>
    </row>
    <row r="22" spans="1:2" x14ac:dyDescent="0.25">
      <c r="A22">
        <v>20000</v>
      </c>
      <c r="B22">
        <v>0.64068999999999998</v>
      </c>
    </row>
    <row r="23" spans="1:2" x14ac:dyDescent="0.25">
      <c r="A23">
        <v>21000</v>
      </c>
      <c r="B23">
        <v>0.64405999999999997</v>
      </c>
    </row>
    <row r="24" spans="1:2" x14ac:dyDescent="0.25">
      <c r="A24">
        <v>22000</v>
      </c>
      <c r="B24">
        <v>0.63204000000000005</v>
      </c>
    </row>
    <row r="25" spans="1:2" x14ac:dyDescent="0.25">
      <c r="A25">
        <v>23000</v>
      </c>
      <c r="B25">
        <v>0.66776999999999997</v>
      </c>
    </row>
    <row r="26" spans="1:2" x14ac:dyDescent="0.25">
      <c r="A26">
        <v>24000</v>
      </c>
      <c r="B26">
        <v>0.68986999999999998</v>
      </c>
    </row>
    <row r="27" spans="1:2" x14ac:dyDescent="0.25">
      <c r="A27">
        <v>25000</v>
      </c>
      <c r="B27">
        <v>0.67740999999999996</v>
      </c>
    </row>
    <row r="28" spans="1:2" x14ac:dyDescent="0.25">
      <c r="A28">
        <v>26000</v>
      </c>
      <c r="B28">
        <v>0.61956999999999995</v>
      </c>
    </row>
    <row r="29" spans="1:2" x14ac:dyDescent="0.25">
      <c r="A29">
        <v>27000</v>
      </c>
      <c r="B29">
        <v>0.62478999999999996</v>
      </c>
    </row>
    <row r="30" spans="1:2" x14ac:dyDescent="0.25">
      <c r="A30">
        <v>28000</v>
      </c>
      <c r="B30">
        <v>0.65998000000000001</v>
      </c>
    </row>
    <row r="31" spans="1:2" x14ac:dyDescent="0.25">
      <c r="A31">
        <v>29000</v>
      </c>
      <c r="B31">
        <v>0.67354000000000003</v>
      </c>
    </row>
    <row r="32" spans="1:2" x14ac:dyDescent="0.25">
      <c r="A32">
        <v>30000</v>
      </c>
      <c r="B32">
        <v>0.68083000000000005</v>
      </c>
    </row>
    <row r="33" spans="1:2" x14ac:dyDescent="0.25">
      <c r="A33">
        <v>31000</v>
      </c>
      <c r="B33">
        <v>0.66586000000000001</v>
      </c>
    </row>
    <row r="34" spans="1:2" x14ac:dyDescent="0.25">
      <c r="A34">
        <v>32000</v>
      </c>
      <c r="B34">
        <v>0.66876999999999998</v>
      </c>
    </row>
    <row r="35" spans="1:2" x14ac:dyDescent="0.25">
      <c r="A35">
        <v>33000</v>
      </c>
      <c r="B35">
        <v>0.61621999999999999</v>
      </c>
    </row>
    <row r="36" spans="1:2" x14ac:dyDescent="0.25">
      <c r="A36">
        <v>34000</v>
      </c>
      <c r="B36">
        <v>0.65834999999999999</v>
      </c>
    </row>
    <row r="37" spans="1:2" x14ac:dyDescent="0.25">
      <c r="A37">
        <v>35000</v>
      </c>
      <c r="B37">
        <v>0.65771999999999997</v>
      </c>
    </row>
    <row r="38" spans="1:2" x14ac:dyDescent="0.25">
      <c r="A38">
        <v>36000</v>
      </c>
      <c r="B38">
        <v>0.67737000000000003</v>
      </c>
    </row>
    <row r="39" spans="1:2" x14ac:dyDescent="0.25">
      <c r="A39">
        <v>37000</v>
      </c>
      <c r="B39">
        <v>0.67654999999999998</v>
      </c>
    </row>
    <row r="40" spans="1:2" x14ac:dyDescent="0.25">
      <c r="A40">
        <v>38000</v>
      </c>
      <c r="B40">
        <v>0.65708</v>
      </c>
    </row>
    <row r="41" spans="1:2" x14ac:dyDescent="0.25">
      <c r="A41">
        <v>39000</v>
      </c>
      <c r="B41">
        <v>0.69418999999999997</v>
      </c>
    </row>
    <row r="42" spans="1:2" x14ac:dyDescent="0.25">
      <c r="A42">
        <v>40000</v>
      </c>
      <c r="B42">
        <v>0.71414</v>
      </c>
    </row>
    <row r="43" spans="1:2" x14ac:dyDescent="0.25">
      <c r="A43">
        <v>41000</v>
      </c>
      <c r="B43">
        <v>0.68610000000000004</v>
      </c>
    </row>
    <row r="44" spans="1:2" x14ac:dyDescent="0.25">
      <c r="A44">
        <v>42000</v>
      </c>
      <c r="B44">
        <v>0.70457999999999998</v>
      </c>
    </row>
    <row r="45" spans="1:2" x14ac:dyDescent="0.25">
      <c r="A45">
        <v>43000</v>
      </c>
      <c r="B45">
        <v>0.68005000000000004</v>
      </c>
    </row>
    <row r="46" spans="1:2" x14ac:dyDescent="0.25">
      <c r="A46">
        <v>44000</v>
      </c>
      <c r="B46">
        <v>0.69228000000000001</v>
      </c>
    </row>
    <row r="47" spans="1:2" x14ac:dyDescent="0.25">
      <c r="A47">
        <v>45000</v>
      </c>
      <c r="B47">
        <v>0.70662999999999998</v>
      </c>
    </row>
    <row r="48" spans="1:2" x14ac:dyDescent="0.25">
      <c r="A48">
        <v>46000</v>
      </c>
      <c r="B48">
        <v>0.68371000000000004</v>
      </c>
    </row>
    <row r="49" spans="1:2" x14ac:dyDescent="0.25">
      <c r="A49">
        <v>47000</v>
      </c>
      <c r="B49">
        <v>0.72367000000000004</v>
      </c>
    </row>
    <row r="50" spans="1:2" x14ac:dyDescent="0.25">
      <c r="A50">
        <v>48000</v>
      </c>
      <c r="B50">
        <v>0.68562000000000001</v>
      </c>
    </row>
    <row r="51" spans="1:2" x14ac:dyDescent="0.25">
      <c r="A51">
        <v>49000</v>
      </c>
      <c r="B51">
        <v>0.69008999999999998</v>
      </c>
    </row>
    <row r="52" spans="1:2" x14ac:dyDescent="0.25">
      <c r="A52">
        <v>50000</v>
      </c>
      <c r="B52">
        <v>0.69416999999999995</v>
      </c>
    </row>
    <row r="53" spans="1:2" x14ac:dyDescent="0.25">
      <c r="A53">
        <v>51000</v>
      </c>
      <c r="B53">
        <v>0.72080999999999995</v>
      </c>
    </row>
    <row r="54" spans="1:2" x14ac:dyDescent="0.25">
      <c r="A54">
        <v>52000</v>
      </c>
      <c r="B54">
        <v>0.67405999999999999</v>
      </c>
    </row>
    <row r="55" spans="1:2" x14ac:dyDescent="0.25">
      <c r="A55">
        <v>53000</v>
      </c>
      <c r="B55">
        <v>0.71594000000000002</v>
      </c>
    </row>
    <row r="56" spans="1:2" x14ac:dyDescent="0.25">
      <c r="A56">
        <v>54000</v>
      </c>
      <c r="B56">
        <v>0.71236999999999995</v>
      </c>
    </row>
    <row r="57" spans="1:2" x14ac:dyDescent="0.25">
      <c r="A57">
        <v>55000</v>
      </c>
      <c r="B57">
        <v>0.68852000000000002</v>
      </c>
    </row>
    <row r="58" spans="1:2" x14ac:dyDescent="0.25">
      <c r="A58">
        <v>56000</v>
      </c>
      <c r="B58">
        <v>0.71758</v>
      </c>
    </row>
    <row r="59" spans="1:2" x14ac:dyDescent="0.25">
      <c r="A59">
        <v>57000</v>
      </c>
      <c r="B59">
        <v>0.67339000000000004</v>
      </c>
    </row>
    <row r="60" spans="1:2" x14ac:dyDescent="0.25">
      <c r="A60">
        <v>58000</v>
      </c>
      <c r="B60">
        <v>0.73285</v>
      </c>
    </row>
    <row r="61" spans="1:2" x14ac:dyDescent="0.25">
      <c r="A61">
        <v>59000</v>
      </c>
      <c r="B61">
        <v>0.69116999999999995</v>
      </c>
    </row>
    <row r="62" spans="1:2" x14ac:dyDescent="0.25">
      <c r="A62">
        <v>60000</v>
      </c>
      <c r="B62">
        <v>0.72006000000000003</v>
      </c>
    </row>
    <row r="63" spans="1:2" x14ac:dyDescent="0.25">
      <c r="A63">
        <v>61000</v>
      </c>
      <c r="B63">
        <v>0.71499000000000001</v>
      </c>
    </row>
    <row r="64" spans="1:2" x14ac:dyDescent="0.25">
      <c r="A64">
        <v>62000</v>
      </c>
      <c r="B64">
        <v>0.73577999999999999</v>
      </c>
    </row>
    <row r="65" spans="1:2" x14ac:dyDescent="0.25">
      <c r="A65">
        <v>63000</v>
      </c>
      <c r="B65">
        <v>0.71718000000000004</v>
      </c>
    </row>
    <row r="66" spans="1:2" x14ac:dyDescent="0.25">
      <c r="A66">
        <v>64000</v>
      </c>
      <c r="B66">
        <v>0.69223000000000001</v>
      </c>
    </row>
    <row r="67" spans="1:2" x14ac:dyDescent="0.25">
      <c r="A67">
        <v>65000</v>
      </c>
      <c r="B67">
        <v>0.70048999999999995</v>
      </c>
    </row>
    <row r="68" spans="1:2" x14ac:dyDescent="0.25">
      <c r="A68">
        <v>66000</v>
      </c>
      <c r="B68">
        <v>0.70977999999999997</v>
      </c>
    </row>
    <row r="69" spans="1:2" x14ac:dyDescent="0.25">
      <c r="A69">
        <v>67000</v>
      </c>
      <c r="B69">
        <v>0.71333999999999997</v>
      </c>
    </row>
    <row r="70" spans="1:2" x14ac:dyDescent="0.25">
      <c r="A70">
        <v>68000</v>
      </c>
      <c r="B70">
        <v>0.72533999999999998</v>
      </c>
    </row>
    <row r="71" spans="1:2" x14ac:dyDescent="0.25">
      <c r="A71">
        <v>69000</v>
      </c>
      <c r="B71">
        <v>0.71514</v>
      </c>
    </row>
    <row r="72" spans="1:2" x14ac:dyDescent="0.25">
      <c r="A72">
        <v>70000</v>
      </c>
      <c r="B72">
        <v>0.71428000000000003</v>
      </c>
    </row>
    <row r="73" spans="1:2" x14ac:dyDescent="0.25">
      <c r="A73">
        <v>71000</v>
      </c>
      <c r="B73">
        <v>0.72094000000000003</v>
      </c>
    </row>
    <row r="74" spans="1:2" x14ac:dyDescent="0.25">
      <c r="A74">
        <v>72000</v>
      </c>
      <c r="B74">
        <v>0.70182999999999995</v>
      </c>
    </row>
    <row r="75" spans="1:2" x14ac:dyDescent="0.25">
      <c r="A75">
        <v>73000</v>
      </c>
      <c r="B75">
        <v>0.72453999999999996</v>
      </c>
    </row>
    <row r="76" spans="1:2" x14ac:dyDescent="0.25">
      <c r="A76">
        <v>74000</v>
      </c>
      <c r="B76">
        <v>0.70623000000000002</v>
      </c>
    </row>
    <row r="77" spans="1:2" x14ac:dyDescent="0.25">
      <c r="A77">
        <v>75000</v>
      </c>
      <c r="B77">
        <v>0.72163999999999995</v>
      </c>
    </row>
    <row r="78" spans="1:2" x14ac:dyDescent="0.25">
      <c r="A78">
        <v>76000</v>
      </c>
      <c r="B78">
        <v>0.71777999999999997</v>
      </c>
    </row>
    <row r="79" spans="1:2" x14ac:dyDescent="0.25">
      <c r="A79">
        <v>77000</v>
      </c>
      <c r="B79">
        <v>0.72070000000000001</v>
      </c>
    </row>
    <row r="80" spans="1:2" x14ac:dyDescent="0.25">
      <c r="A80">
        <v>78000</v>
      </c>
      <c r="B80">
        <v>0.71625000000000005</v>
      </c>
    </row>
    <row r="81" spans="1:2" x14ac:dyDescent="0.25">
      <c r="A81">
        <v>79000</v>
      </c>
      <c r="B81">
        <v>0.70742000000000005</v>
      </c>
    </row>
    <row r="82" spans="1:2" x14ac:dyDescent="0.25">
      <c r="A82">
        <v>80000</v>
      </c>
      <c r="B82">
        <v>0.72204000000000002</v>
      </c>
    </row>
    <row r="83" spans="1:2" x14ac:dyDescent="0.25">
      <c r="A83">
        <v>81000</v>
      </c>
      <c r="B83">
        <v>0.71043000000000001</v>
      </c>
    </row>
    <row r="84" spans="1:2" x14ac:dyDescent="0.25">
      <c r="A84">
        <v>82000</v>
      </c>
      <c r="B84">
        <v>0.72255999999999998</v>
      </c>
    </row>
    <row r="85" spans="1:2" x14ac:dyDescent="0.25">
      <c r="A85">
        <v>83000</v>
      </c>
      <c r="B85">
        <v>0.71013000000000004</v>
      </c>
    </row>
    <row r="86" spans="1:2" x14ac:dyDescent="0.25">
      <c r="A86">
        <v>84000</v>
      </c>
      <c r="B86">
        <v>0.72448000000000001</v>
      </c>
    </row>
    <row r="87" spans="1:2" x14ac:dyDescent="0.25">
      <c r="A87">
        <v>85000</v>
      </c>
      <c r="B87">
        <v>0.73611000000000004</v>
      </c>
    </row>
    <row r="88" spans="1:2" x14ac:dyDescent="0.25">
      <c r="A88">
        <v>86000</v>
      </c>
      <c r="B88">
        <v>0.72297999999999996</v>
      </c>
    </row>
    <row r="89" spans="1:2" x14ac:dyDescent="0.25">
      <c r="A89">
        <v>87000</v>
      </c>
      <c r="B89">
        <v>0.71374000000000004</v>
      </c>
    </row>
    <row r="90" spans="1:2" x14ac:dyDescent="0.25">
      <c r="A90">
        <v>88000</v>
      </c>
      <c r="B90">
        <v>0.73368</v>
      </c>
    </row>
    <row r="91" spans="1:2" x14ac:dyDescent="0.25">
      <c r="A91">
        <v>89000</v>
      </c>
      <c r="B91">
        <v>0.70998000000000006</v>
      </c>
    </row>
    <row r="92" spans="1:2" x14ac:dyDescent="0.25">
      <c r="A92">
        <v>90000</v>
      </c>
      <c r="B92">
        <v>0.71340000000000003</v>
      </c>
    </row>
    <row r="93" spans="1:2" x14ac:dyDescent="0.25">
      <c r="A93">
        <v>91000</v>
      </c>
      <c r="B93">
        <v>0.71955999999999998</v>
      </c>
    </row>
    <row r="94" spans="1:2" x14ac:dyDescent="0.25">
      <c r="A94">
        <v>92000</v>
      </c>
      <c r="B94">
        <v>0.70291000000000003</v>
      </c>
    </row>
    <row r="95" spans="1:2" x14ac:dyDescent="0.25">
      <c r="A95">
        <v>93000</v>
      </c>
      <c r="B95">
        <v>0.71836999999999995</v>
      </c>
    </row>
    <row r="96" spans="1:2" x14ac:dyDescent="0.25">
      <c r="A96">
        <v>94000</v>
      </c>
      <c r="B96">
        <v>0.72660999999999998</v>
      </c>
    </row>
    <row r="97" spans="1:2" x14ac:dyDescent="0.25">
      <c r="A97">
        <v>95000</v>
      </c>
      <c r="B97">
        <v>0.72433999999999998</v>
      </c>
    </row>
    <row r="98" spans="1:2" x14ac:dyDescent="0.25">
      <c r="A98">
        <v>96000</v>
      </c>
      <c r="B98">
        <v>0.73448999999999998</v>
      </c>
    </row>
    <row r="99" spans="1:2" x14ac:dyDescent="0.25">
      <c r="A99">
        <v>97000</v>
      </c>
      <c r="B99">
        <v>0.72323000000000004</v>
      </c>
    </row>
    <row r="100" spans="1:2" x14ac:dyDescent="0.25">
      <c r="A100">
        <v>98000</v>
      </c>
      <c r="B100">
        <v>0.71143999999999996</v>
      </c>
    </row>
    <row r="101" spans="1:2" x14ac:dyDescent="0.25">
      <c r="A101">
        <v>99000</v>
      </c>
      <c r="B101">
        <v>0.71548</v>
      </c>
    </row>
    <row r="102" spans="1:2" x14ac:dyDescent="0.25">
      <c r="A102">
        <v>100000</v>
      </c>
      <c r="B102">
        <v>0.72199000000000002</v>
      </c>
    </row>
    <row r="103" spans="1:2" x14ac:dyDescent="0.25">
      <c r="A103">
        <v>101000</v>
      </c>
      <c r="B103">
        <v>0.73043000000000002</v>
      </c>
    </row>
    <row r="104" spans="1:2" x14ac:dyDescent="0.25">
      <c r="A104">
        <v>102000</v>
      </c>
      <c r="B104">
        <v>0.73834999999999995</v>
      </c>
    </row>
    <row r="105" spans="1:2" x14ac:dyDescent="0.25">
      <c r="A105">
        <v>103000</v>
      </c>
      <c r="B105">
        <v>0.71087</v>
      </c>
    </row>
    <row r="106" spans="1:2" x14ac:dyDescent="0.25">
      <c r="A106">
        <v>104000</v>
      </c>
      <c r="B106">
        <v>0.72938000000000003</v>
      </c>
    </row>
    <row r="107" spans="1:2" x14ac:dyDescent="0.25">
      <c r="A107">
        <v>105000</v>
      </c>
      <c r="B107">
        <v>0.72982000000000002</v>
      </c>
    </row>
    <row r="108" spans="1:2" x14ac:dyDescent="0.25">
      <c r="A108">
        <v>106000</v>
      </c>
      <c r="B108">
        <v>0.74106000000000005</v>
      </c>
    </row>
    <row r="109" spans="1:2" x14ac:dyDescent="0.25">
      <c r="A109">
        <v>107000</v>
      </c>
      <c r="B109">
        <v>0.71792</v>
      </c>
    </row>
    <row r="110" spans="1:2" x14ac:dyDescent="0.25">
      <c r="A110">
        <v>108000</v>
      </c>
      <c r="B110">
        <v>0.74117999999999995</v>
      </c>
    </row>
    <row r="111" spans="1:2" x14ac:dyDescent="0.25">
      <c r="A111">
        <v>109000</v>
      </c>
      <c r="B111">
        <v>0.73418000000000005</v>
      </c>
    </row>
    <row r="112" spans="1:2" x14ac:dyDescent="0.25">
      <c r="A112">
        <v>110000</v>
      </c>
      <c r="B112">
        <v>0.72963</v>
      </c>
    </row>
    <row r="113" spans="1:2" x14ac:dyDescent="0.25">
      <c r="A113">
        <v>111000</v>
      </c>
      <c r="B113">
        <v>0.71801000000000004</v>
      </c>
    </row>
    <row r="114" spans="1:2" x14ac:dyDescent="0.25">
      <c r="A114">
        <v>112000</v>
      </c>
      <c r="B114">
        <v>0.70891000000000004</v>
      </c>
    </row>
    <row r="115" spans="1:2" x14ac:dyDescent="0.25">
      <c r="A115">
        <v>113000</v>
      </c>
      <c r="B115">
        <v>0.72299000000000002</v>
      </c>
    </row>
    <row r="116" spans="1:2" x14ac:dyDescent="0.25">
      <c r="A116">
        <v>114000</v>
      </c>
      <c r="B116">
        <v>0.72353999999999996</v>
      </c>
    </row>
    <row r="117" spans="1:2" x14ac:dyDescent="0.25">
      <c r="A117">
        <v>115000</v>
      </c>
      <c r="B117">
        <v>0.73255999999999999</v>
      </c>
    </row>
    <row r="118" spans="1:2" x14ac:dyDescent="0.25">
      <c r="A118">
        <v>116000</v>
      </c>
      <c r="B118">
        <v>0.73258000000000001</v>
      </c>
    </row>
    <row r="119" spans="1:2" x14ac:dyDescent="0.25">
      <c r="A119">
        <v>117000</v>
      </c>
      <c r="B119">
        <v>0.72340000000000004</v>
      </c>
    </row>
    <row r="120" spans="1:2" x14ac:dyDescent="0.25">
      <c r="A120">
        <v>118000</v>
      </c>
      <c r="B120">
        <v>0.74314000000000002</v>
      </c>
    </row>
    <row r="121" spans="1:2" x14ac:dyDescent="0.25">
      <c r="A121">
        <v>119000</v>
      </c>
      <c r="B121">
        <v>0.72319999999999995</v>
      </c>
    </row>
    <row r="122" spans="1:2" x14ac:dyDescent="0.25">
      <c r="A122">
        <v>120000</v>
      </c>
      <c r="B122">
        <v>0.74104999999999999</v>
      </c>
    </row>
    <row r="123" spans="1:2" x14ac:dyDescent="0.25">
      <c r="A123">
        <v>121000</v>
      </c>
      <c r="B123">
        <v>0.73099000000000003</v>
      </c>
    </row>
    <row r="124" spans="1:2" x14ac:dyDescent="0.25">
      <c r="A124">
        <v>122000</v>
      </c>
      <c r="B124">
        <v>0.74039999999999995</v>
      </c>
    </row>
    <row r="125" spans="1:2" x14ac:dyDescent="0.25">
      <c r="A125">
        <v>123000</v>
      </c>
      <c r="B125">
        <v>0.73473999999999995</v>
      </c>
    </row>
    <row r="126" spans="1:2" x14ac:dyDescent="0.25">
      <c r="A126">
        <v>124000</v>
      </c>
      <c r="B126">
        <v>0.74539999999999995</v>
      </c>
    </row>
    <row r="127" spans="1:2" x14ac:dyDescent="0.25">
      <c r="A127">
        <v>125000</v>
      </c>
      <c r="B127">
        <v>0.72231000000000001</v>
      </c>
    </row>
    <row r="128" spans="1:2" x14ac:dyDescent="0.25">
      <c r="A128">
        <v>126000</v>
      </c>
      <c r="B128">
        <v>0.72599000000000002</v>
      </c>
    </row>
    <row r="129" spans="1:2" x14ac:dyDescent="0.25">
      <c r="A129">
        <v>127000</v>
      </c>
      <c r="B129">
        <v>0.72126999999999997</v>
      </c>
    </row>
    <row r="130" spans="1:2" x14ac:dyDescent="0.25">
      <c r="A130">
        <v>128000</v>
      </c>
      <c r="B130">
        <v>0.71789999999999998</v>
      </c>
    </row>
    <row r="131" spans="1:2" x14ac:dyDescent="0.25">
      <c r="A131">
        <v>129000</v>
      </c>
      <c r="B131">
        <v>0.73685999999999996</v>
      </c>
    </row>
    <row r="132" spans="1:2" x14ac:dyDescent="0.25">
      <c r="A132">
        <v>130000</v>
      </c>
      <c r="B132">
        <v>0.73962000000000006</v>
      </c>
    </row>
    <row r="133" spans="1:2" x14ac:dyDescent="0.25">
      <c r="A133">
        <v>131000</v>
      </c>
      <c r="B133">
        <v>0.73080999999999996</v>
      </c>
    </row>
    <row r="134" spans="1:2" x14ac:dyDescent="0.25">
      <c r="A134">
        <v>132000</v>
      </c>
      <c r="B134">
        <v>0.73072999999999999</v>
      </c>
    </row>
    <row r="135" spans="1:2" x14ac:dyDescent="0.25">
      <c r="A135">
        <v>133000</v>
      </c>
      <c r="B135">
        <v>0.72597999999999996</v>
      </c>
    </row>
    <row r="136" spans="1:2" x14ac:dyDescent="0.25">
      <c r="A136">
        <v>134000</v>
      </c>
      <c r="B136">
        <v>0.73587999999999998</v>
      </c>
    </row>
    <row r="137" spans="1:2" x14ac:dyDescent="0.25">
      <c r="A137">
        <v>135000</v>
      </c>
      <c r="B137">
        <v>0.72591000000000006</v>
      </c>
    </row>
    <row r="138" spans="1:2" x14ac:dyDescent="0.25">
      <c r="A138">
        <v>136000</v>
      </c>
      <c r="B138">
        <v>0.72055999999999998</v>
      </c>
    </row>
    <row r="139" spans="1:2" x14ac:dyDescent="0.25">
      <c r="A139">
        <v>137000</v>
      </c>
      <c r="B139">
        <v>0.73875000000000002</v>
      </c>
    </row>
    <row r="140" spans="1:2" x14ac:dyDescent="0.25">
      <c r="A140">
        <v>138000</v>
      </c>
      <c r="B140">
        <v>0.73575000000000002</v>
      </c>
    </row>
    <row r="141" spans="1:2" x14ac:dyDescent="0.25">
      <c r="A141">
        <v>139000</v>
      </c>
      <c r="B141">
        <v>0.72970999999999997</v>
      </c>
    </row>
    <row r="142" spans="1:2" x14ac:dyDescent="0.25">
      <c r="A142">
        <v>140000</v>
      </c>
      <c r="B142">
        <v>0.74068999999999996</v>
      </c>
    </row>
    <row r="143" spans="1:2" x14ac:dyDescent="0.25">
      <c r="A143">
        <v>141000</v>
      </c>
      <c r="B143">
        <v>0.73482999999999998</v>
      </c>
    </row>
    <row r="144" spans="1:2" x14ac:dyDescent="0.25">
      <c r="A144">
        <v>142000</v>
      </c>
      <c r="B144">
        <v>0.74851999999999996</v>
      </c>
    </row>
    <row r="145" spans="1:2" x14ac:dyDescent="0.25">
      <c r="A145">
        <v>143000</v>
      </c>
      <c r="B145">
        <v>0.73209000000000002</v>
      </c>
    </row>
    <row r="146" spans="1:2" x14ac:dyDescent="0.25">
      <c r="A146">
        <v>144000</v>
      </c>
      <c r="B146">
        <v>0.72589999999999999</v>
      </c>
    </row>
    <row r="147" spans="1:2" x14ac:dyDescent="0.25">
      <c r="A147">
        <v>145000</v>
      </c>
      <c r="B147">
        <v>0.74499000000000004</v>
      </c>
    </row>
    <row r="148" spans="1:2" x14ac:dyDescent="0.25">
      <c r="A148">
        <v>146000</v>
      </c>
      <c r="B148">
        <v>0.72889999999999999</v>
      </c>
    </row>
    <row r="149" spans="1:2" x14ac:dyDescent="0.25">
      <c r="A149">
        <v>147000</v>
      </c>
      <c r="B149">
        <v>0.73355000000000004</v>
      </c>
    </row>
    <row r="150" spans="1:2" x14ac:dyDescent="0.25">
      <c r="A150">
        <v>148000</v>
      </c>
      <c r="B150">
        <v>0.73563000000000001</v>
      </c>
    </row>
    <row r="151" spans="1:2" x14ac:dyDescent="0.25">
      <c r="A151">
        <v>149000</v>
      </c>
      <c r="B151">
        <v>0.72321999999999997</v>
      </c>
    </row>
    <row r="152" spans="1:2" x14ac:dyDescent="0.25">
      <c r="A152">
        <v>150000</v>
      </c>
      <c r="B152">
        <v>0.72916000000000003</v>
      </c>
    </row>
    <row r="153" spans="1:2" x14ac:dyDescent="0.25">
      <c r="A153">
        <v>151000</v>
      </c>
      <c r="B153">
        <v>0.74983</v>
      </c>
    </row>
    <row r="154" spans="1:2" x14ac:dyDescent="0.25">
      <c r="A154">
        <v>152000</v>
      </c>
      <c r="B154">
        <v>0.72767000000000004</v>
      </c>
    </row>
    <row r="155" spans="1:2" x14ac:dyDescent="0.25">
      <c r="A155">
        <v>153000</v>
      </c>
      <c r="B155">
        <v>0.74290999999999996</v>
      </c>
    </row>
    <row r="156" spans="1:2" x14ac:dyDescent="0.25">
      <c r="A156">
        <v>154000</v>
      </c>
      <c r="B156">
        <v>0.72638999999999998</v>
      </c>
    </row>
    <row r="157" spans="1:2" x14ac:dyDescent="0.25">
      <c r="A157">
        <v>155000</v>
      </c>
      <c r="B157">
        <v>0.74773999999999996</v>
      </c>
    </row>
    <row r="158" spans="1:2" x14ac:dyDescent="0.25">
      <c r="A158">
        <v>156000</v>
      </c>
      <c r="B158">
        <v>0.73646999999999996</v>
      </c>
    </row>
    <row r="159" spans="1:2" x14ac:dyDescent="0.25">
      <c r="A159">
        <v>157000</v>
      </c>
      <c r="B159">
        <v>0.73480999999999996</v>
      </c>
    </row>
    <row r="160" spans="1:2" x14ac:dyDescent="0.25">
      <c r="A160">
        <v>158000</v>
      </c>
      <c r="B160">
        <v>0.73067000000000004</v>
      </c>
    </row>
    <row r="161" spans="1:2" x14ac:dyDescent="0.25">
      <c r="A161">
        <v>159000</v>
      </c>
      <c r="B161">
        <v>0.73089000000000004</v>
      </c>
    </row>
    <row r="162" spans="1:2" x14ac:dyDescent="0.25">
      <c r="A162">
        <v>160000</v>
      </c>
      <c r="B162">
        <v>0.74158999999999997</v>
      </c>
    </row>
    <row r="163" spans="1:2" x14ac:dyDescent="0.25">
      <c r="A163">
        <v>161000</v>
      </c>
      <c r="B163">
        <v>0.74229999999999996</v>
      </c>
    </row>
    <row r="164" spans="1:2" x14ac:dyDescent="0.25">
      <c r="A164">
        <v>162000</v>
      </c>
      <c r="B164">
        <v>0.74539</v>
      </c>
    </row>
    <row r="165" spans="1:2" x14ac:dyDescent="0.25">
      <c r="A165">
        <v>163000</v>
      </c>
      <c r="B165">
        <v>0.73785999999999996</v>
      </c>
    </row>
    <row r="166" spans="1:2" x14ac:dyDescent="0.25">
      <c r="A166">
        <v>164000</v>
      </c>
      <c r="B166">
        <v>0.73704999999999998</v>
      </c>
    </row>
    <row r="167" spans="1:2" x14ac:dyDescent="0.25">
      <c r="A167">
        <v>165000</v>
      </c>
      <c r="B167">
        <v>0.74141000000000001</v>
      </c>
    </row>
    <row r="168" spans="1:2" x14ac:dyDescent="0.25">
      <c r="A168">
        <v>166000</v>
      </c>
      <c r="B168">
        <v>0.73750000000000004</v>
      </c>
    </row>
    <row r="169" spans="1:2" x14ac:dyDescent="0.25">
      <c r="A169">
        <v>167000</v>
      </c>
      <c r="B169">
        <v>0.73699999999999999</v>
      </c>
    </row>
    <row r="170" spans="1:2" x14ac:dyDescent="0.25">
      <c r="A170">
        <v>168000</v>
      </c>
      <c r="B170">
        <v>0.73312999999999995</v>
      </c>
    </row>
    <row r="171" spans="1:2" x14ac:dyDescent="0.25">
      <c r="A171">
        <v>169000</v>
      </c>
      <c r="B171">
        <v>0.73311000000000004</v>
      </c>
    </row>
    <row r="172" spans="1:2" x14ac:dyDescent="0.25">
      <c r="A172">
        <v>170000</v>
      </c>
      <c r="B172">
        <v>0.72985999999999995</v>
      </c>
    </row>
    <row r="173" spans="1:2" x14ac:dyDescent="0.25">
      <c r="A173">
        <v>171000</v>
      </c>
      <c r="B173">
        <v>0.73573</v>
      </c>
    </row>
    <row r="174" spans="1:2" x14ac:dyDescent="0.25">
      <c r="A174">
        <v>172000</v>
      </c>
      <c r="B174">
        <v>0.73426999999999998</v>
      </c>
    </row>
    <row r="175" spans="1:2" x14ac:dyDescent="0.25">
      <c r="A175">
        <v>173000</v>
      </c>
      <c r="B175">
        <v>0.74155000000000004</v>
      </c>
    </row>
    <row r="176" spans="1:2" x14ac:dyDescent="0.25">
      <c r="A176">
        <v>174000</v>
      </c>
      <c r="B176">
        <v>0.73573</v>
      </c>
    </row>
    <row r="177" spans="1:2" x14ac:dyDescent="0.25">
      <c r="A177">
        <v>175000</v>
      </c>
      <c r="B177">
        <v>0.74348999999999998</v>
      </c>
    </row>
    <row r="178" spans="1:2" x14ac:dyDescent="0.25">
      <c r="A178">
        <v>176000</v>
      </c>
      <c r="B178">
        <v>0.73185999999999996</v>
      </c>
    </row>
    <row r="179" spans="1:2" x14ac:dyDescent="0.25">
      <c r="A179">
        <v>177000</v>
      </c>
      <c r="B179">
        <v>0.74187999999999998</v>
      </c>
    </row>
    <row r="180" spans="1:2" x14ac:dyDescent="0.25">
      <c r="A180">
        <v>178000</v>
      </c>
      <c r="B180">
        <v>0.73614999999999997</v>
      </c>
    </row>
    <row r="181" spans="1:2" x14ac:dyDescent="0.25">
      <c r="A181">
        <v>179000</v>
      </c>
      <c r="B181">
        <v>0.74668999999999996</v>
      </c>
    </row>
    <row r="182" spans="1:2" x14ac:dyDescent="0.25">
      <c r="A182">
        <v>180000</v>
      </c>
      <c r="B182">
        <v>0.74306000000000005</v>
      </c>
    </row>
    <row r="183" spans="1:2" x14ac:dyDescent="0.25">
      <c r="A183">
        <v>181000</v>
      </c>
      <c r="B183">
        <v>0.74597000000000002</v>
      </c>
    </row>
    <row r="184" spans="1:2" x14ac:dyDescent="0.25">
      <c r="A184">
        <v>182000</v>
      </c>
      <c r="B184">
        <v>0.74134999999999995</v>
      </c>
    </row>
    <row r="185" spans="1:2" x14ac:dyDescent="0.25">
      <c r="A185">
        <v>183000</v>
      </c>
      <c r="B185">
        <v>0.74217</v>
      </c>
    </row>
    <row r="186" spans="1:2" x14ac:dyDescent="0.25">
      <c r="A186">
        <v>184000</v>
      </c>
      <c r="B186">
        <v>0.72987999999999997</v>
      </c>
    </row>
    <row r="187" spans="1:2" x14ac:dyDescent="0.25">
      <c r="A187">
        <v>185000</v>
      </c>
      <c r="B187">
        <v>0.73468999999999995</v>
      </c>
    </row>
    <row r="188" spans="1:2" x14ac:dyDescent="0.25">
      <c r="A188">
        <v>186000</v>
      </c>
      <c r="B188">
        <v>0.74829000000000001</v>
      </c>
    </row>
    <row r="189" spans="1:2" x14ac:dyDescent="0.25">
      <c r="A189">
        <v>187000</v>
      </c>
      <c r="B189">
        <v>0.74719000000000002</v>
      </c>
    </row>
    <row r="190" spans="1:2" x14ac:dyDescent="0.25">
      <c r="A190">
        <v>188000</v>
      </c>
      <c r="B190">
        <v>0.73035000000000005</v>
      </c>
    </row>
    <row r="191" spans="1:2" x14ac:dyDescent="0.25">
      <c r="A191">
        <v>189000</v>
      </c>
      <c r="B191">
        <v>0.74136000000000002</v>
      </c>
    </row>
    <row r="192" spans="1:2" x14ac:dyDescent="0.25">
      <c r="A192">
        <v>190000</v>
      </c>
      <c r="B192">
        <v>0.73509999999999998</v>
      </c>
    </row>
    <row r="193" spans="1:2" x14ac:dyDescent="0.25">
      <c r="A193">
        <v>191000</v>
      </c>
      <c r="B193">
        <v>0.73126000000000002</v>
      </c>
    </row>
    <row r="194" spans="1:2" x14ac:dyDescent="0.25">
      <c r="A194">
        <v>192000</v>
      </c>
      <c r="B194">
        <v>0.74194000000000004</v>
      </c>
    </row>
    <row r="195" spans="1:2" x14ac:dyDescent="0.25">
      <c r="A195">
        <v>193000</v>
      </c>
      <c r="B195">
        <v>0.73948000000000003</v>
      </c>
    </row>
    <row r="196" spans="1:2" x14ac:dyDescent="0.25">
      <c r="A196">
        <v>194000</v>
      </c>
      <c r="B196">
        <v>0.75297000000000003</v>
      </c>
    </row>
    <row r="197" spans="1:2" x14ac:dyDescent="0.25">
      <c r="A197">
        <v>195000</v>
      </c>
      <c r="B197">
        <v>0.73907999999999996</v>
      </c>
    </row>
    <row r="198" spans="1:2" x14ac:dyDescent="0.25">
      <c r="A198">
        <v>196000</v>
      </c>
      <c r="B198">
        <v>0.73521999999999998</v>
      </c>
    </row>
    <row r="199" spans="1:2" x14ac:dyDescent="0.25">
      <c r="A199">
        <v>197000</v>
      </c>
      <c r="B199">
        <v>0.74107999999999996</v>
      </c>
    </row>
    <row r="200" spans="1:2" x14ac:dyDescent="0.25">
      <c r="A200">
        <v>198000</v>
      </c>
      <c r="B200">
        <v>0.73265999999999998</v>
      </c>
    </row>
    <row r="201" spans="1:2" x14ac:dyDescent="0.25">
      <c r="A201">
        <v>199000</v>
      </c>
      <c r="B201">
        <v>0.74856999999999996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7" x14ac:dyDescent="0.25">
      <c r="A1" t="s">
        <v>10</v>
      </c>
      <c r="B1" t="s">
        <v>4</v>
      </c>
    </row>
    <row r="2" spans="1:7" x14ac:dyDescent="0.25">
      <c r="A2">
        <v>0</v>
      </c>
      <c r="B2">
        <v>0.41371000000000002</v>
      </c>
    </row>
    <row r="3" spans="1:7" x14ac:dyDescent="0.25">
      <c r="A3">
        <v>1000</v>
      </c>
      <c r="B3">
        <v>0.46633999999999998</v>
      </c>
      <c r="G3" s="1" t="s">
        <v>6</v>
      </c>
    </row>
    <row r="4" spans="1:7" x14ac:dyDescent="0.25">
      <c r="A4">
        <v>2000</v>
      </c>
      <c r="B4">
        <v>0.56896999999999998</v>
      </c>
      <c r="E4" t="s">
        <v>1</v>
      </c>
      <c r="G4">
        <v>0.2</v>
      </c>
    </row>
    <row r="5" spans="1:7" x14ac:dyDescent="0.25">
      <c r="A5">
        <v>3000</v>
      </c>
      <c r="B5">
        <v>0.54459999999999997</v>
      </c>
      <c r="E5" t="s">
        <v>2</v>
      </c>
      <c r="G5">
        <v>0.9</v>
      </c>
    </row>
    <row r="6" spans="1:7" x14ac:dyDescent="0.25">
      <c r="A6">
        <v>4000</v>
      </c>
      <c r="B6">
        <v>0.51073999999999997</v>
      </c>
      <c r="E6" t="s">
        <v>3</v>
      </c>
      <c r="G6" t="b">
        <v>1</v>
      </c>
    </row>
    <row r="7" spans="1:7" x14ac:dyDescent="0.25">
      <c r="A7">
        <v>5000</v>
      </c>
      <c r="B7">
        <v>0.58850999999999998</v>
      </c>
    </row>
    <row r="8" spans="1:7" x14ac:dyDescent="0.25">
      <c r="A8">
        <v>6000</v>
      </c>
      <c r="B8">
        <v>0.60533000000000003</v>
      </c>
    </row>
    <row r="9" spans="1:7" x14ac:dyDescent="0.25">
      <c r="A9">
        <v>7000</v>
      </c>
      <c r="B9">
        <v>0.58335999999999999</v>
      </c>
    </row>
    <row r="10" spans="1:7" x14ac:dyDescent="0.25">
      <c r="A10">
        <v>8000</v>
      </c>
      <c r="B10">
        <v>0.50244</v>
      </c>
    </row>
    <row r="11" spans="1:7" x14ac:dyDescent="0.25">
      <c r="A11">
        <v>9000</v>
      </c>
      <c r="B11">
        <v>0.50900000000000001</v>
      </c>
    </row>
    <row r="12" spans="1:7" x14ac:dyDescent="0.25">
      <c r="A12">
        <v>10000</v>
      </c>
      <c r="B12">
        <v>0.56659000000000004</v>
      </c>
    </row>
    <row r="13" spans="1:7" x14ac:dyDescent="0.25">
      <c r="A13">
        <v>11000</v>
      </c>
      <c r="B13">
        <v>0.53049999999999997</v>
      </c>
    </row>
    <row r="14" spans="1:7" x14ac:dyDescent="0.25">
      <c r="A14">
        <v>12000</v>
      </c>
      <c r="B14">
        <v>0.54515999999999998</v>
      </c>
    </row>
    <row r="15" spans="1:7" x14ac:dyDescent="0.25">
      <c r="A15">
        <v>13000</v>
      </c>
      <c r="B15">
        <v>0.59375999999999995</v>
      </c>
    </row>
    <row r="16" spans="1:7" x14ac:dyDescent="0.25">
      <c r="A16">
        <v>14000</v>
      </c>
      <c r="B16">
        <v>0.54993000000000003</v>
      </c>
    </row>
    <row r="17" spans="1:2" x14ac:dyDescent="0.25">
      <c r="A17">
        <v>15000</v>
      </c>
      <c r="B17">
        <v>0.56757000000000002</v>
      </c>
    </row>
    <row r="18" spans="1:2" x14ac:dyDescent="0.25">
      <c r="A18">
        <v>16000</v>
      </c>
      <c r="B18">
        <v>0.58072999999999997</v>
      </c>
    </row>
    <row r="19" spans="1:2" x14ac:dyDescent="0.25">
      <c r="A19">
        <v>17000</v>
      </c>
      <c r="B19">
        <v>0.61192999999999997</v>
      </c>
    </row>
    <row r="20" spans="1:2" x14ac:dyDescent="0.25">
      <c r="A20">
        <v>18000</v>
      </c>
      <c r="B20">
        <v>0.56798999999999999</v>
      </c>
    </row>
    <row r="21" spans="1:2" x14ac:dyDescent="0.25">
      <c r="A21">
        <v>19000</v>
      </c>
      <c r="B21">
        <v>0.53720999999999997</v>
      </c>
    </row>
    <row r="22" spans="1:2" x14ac:dyDescent="0.25">
      <c r="A22">
        <v>20000</v>
      </c>
      <c r="B22">
        <v>0.61960000000000004</v>
      </c>
    </row>
    <row r="23" spans="1:2" x14ac:dyDescent="0.25">
      <c r="A23">
        <v>21000</v>
      </c>
      <c r="B23">
        <v>0.63924000000000003</v>
      </c>
    </row>
    <row r="24" spans="1:2" x14ac:dyDescent="0.25">
      <c r="A24">
        <v>22000</v>
      </c>
      <c r="B24">
        <v>0.59165000000000001</v>
      </c>
    </row>
    <row r="25" spans="1:2" x14ac:dyDescent="0.25">
      <c r="A25">
        <v>23000</v>
      </c>
      <c r="B25">
        <v>0.65419000000000005</v>
      </c>
    </row>
    <row r="26" spans="1:2" x14ac:dyDescent="0.25">
      <c r="A26">
        <v>24000</v>
      </c>
      <c r="B26">
        <v>0.63929999999999998</v>
      </c>
    </row>
    <row r="27" spans="1:2" x14ac:dyDescent="0.25">
      <c r="A27">
        <v>25000</v>
      </c>
      <c r="B27">
        <v>0.64412999999999998</v>
      </c>
    </row>
    <row r="28" spans="1:2" x14ac:dyDescent="0.25">
      <c r="A28">
        <v>26000</v>
      </c>
      <c r="B28">
        <v>0.65963000000000005</v>
      </c>
    </row>
    <row r="29" spans="1:2" x14ac:dyDescent="0.25">
      <c r="A29">
        <v>27000</v>
      </c>
      <c r="B29">
        <v>0.72897000000000001</v>
      </c>
    </row>
    <row r="30" spans="1:2" x14ac:dyDescent="0.25">
      <c r="A30">
        <v>28000</v>
      </c>
      <c r="B30">
        <v>0.63092000000000004</v>
      </c>
    </row>
    <row r="31" spans="1:2" x14ac:dyDescent="0.25">
      <c r="A31">
        <v>29000</v>
      </c>
      <c r="B31">
        <v>0.66374999999999995</v>
      </c>
    </row>
    <row r="32" spans="1:2" x14ac:dyDescent="0.25">
      <c r="A32">
        <v>30000</v>
      </c>
      <c r="B32">
        <v>0.68691000000000002</v>
      </c>
    </row>
    <row r="33" spans="1:2" x14ac:dyDescent="0.25">
      <c r="A33">
        <v>31000</v>
      </c>
      <c r="B33">
        <v>0.69433</v>
      </c>
    </row>
    <row r="34" spans="1:2" x14ac:dyDescent="0.25">
      <c r="A34">
        <v>32000</v>
      </c>
      <c r="B34">
        <v>0.70699999999999996</v>
      </c>
    </row>
    <row r="35" spans="1:2" x14ac:dyDescent="0.25">
      <c r="A35">
        <v>33000</v>
      </c>
      <c r="B35">
        <v>0.66732000000000002</v>
      </c>
    </row>
    <row r="36" spans="1:2" x14ac:dyDescent="0.25">
      <c r="A36">
        <v>34000</v>
      </c>
      <c r="B36">
        <v>0.67403999999999997</v>
      </c>
    </row>
    <row r="37" spans="1:2" x14ac:dyDescent="0.25">
      <c r="A37">
        <v>35000</v>
      </c>
      <c r="B37">
        <v>0.66498000000000002</v>
      </c>
    </row>
    <row r="38" spans="1:2" x14ac:dyDescent="0.25">
      <c r="A38">
        <v>36000</v>
      </c>
      <c r="B38">
        <v>0.71392999999999995</v>
      </c>
    </row>
    <row r="39" spans="1:2" x14ac:dyDescent="0.25">
      <c r="A39">
        <v>37000</v>
      </c>
      <c r="B39">
        <v>0.69911000000000001</v>
      </c>
    </row>
    <row r="40" spans="1:2" x14ac:dyDescent="0.25">
      <c r="A40">
        <v>38000</v>
      </c>
      <c r="B40">
        <v>0.70138</v>
      </c>
    </row>
    <row r="41" spans="1:2" x14ac:dyDescent="0.25">
      <c r="A41">
        <v>39000</v>
      </c>
      <c r="B41">
        <v>0.72050000000000003</v>
      </c>
    </row>
    <row r="42" spans="1:2" x14ac:dyDescent="0.25">
      <c r="A42">
        <v>40000</v>
      </c>
      <c r="B42">
        <v>0.68720999999999999</v>
      </c>
    </row>
    <row r="43" spans="1:2" x14ac:dyDescent="0.25">
      <c r="A43">
        <v>41000</v>
      </c>
      <c r="B43">
        <v>0.70801999999999998</v>
      </c>
    </row>
    <row r="44" spans="1:2" x14ac:dyDescent="0.25">
      <c r="A44">
        <v>42000</v>
      </c>
      <c r="B44">
        <v>0.66134999999999999</v>
      </c>
    </row>
    <row r="45" spans="1:2" x14ac:dyDescent="0.25">
      <c r="A45">
        <v>43000</v>
      </c>
      <c r="B45">
        <v>0.68894999999999995</v>
      </c>
    </row>
    <row r="46" spans="1:2" x14ac:dyDescent="0.25">
      <c r="A46">
        <v>44000</v>
      </c>
      <c r="B46">
        <v>0.67213000000000001</v>
      </c>
    </row>
    <row r="47" spans="1:2" x14ac:dyDescent="0.25">
      <c r="A47">
        <v>45000</v>
      </c>
      <c r="B47">
        <v>0.70984999999999998</v>
      </c>
    </row>
    <row r="48" spans="1:2" x14ac:dyDescent="0.25">
      <c r="A48">
        <v>46000</v>
      </c>
      <c r="B48">
        <v>0.68364000000000003</v>
      </c>
    </row>
    <row r="49" spans="1:2" x14ac:dyDescent="0.25">
      <c r="A49">
        <v>47000</v>
      </c>
      <c r="B49">
        <v>0.67854999999999999</v>
      </c>
    </row>
    <row r="50" spans="1:2" x14ac:dyDescent="0.25">
      <c r="A50">
        <v>48000</v>
      </c>
      <c r="B50">
        <v>0.69850999999999996</v>
      </c>
    </row>
    <row r="51" spans="1:2" x14ac:dyDescent="0.25">
      <c r="A51">
        <v>49000</v>
      </c>
      <c r="B51">
        <v>0.70282999999999995</v>
      </c>
    </row>
    <row r="52" spans="1:2" x14ac:dyDescent="0.25">
      <c r="A52">
        <v>50000</v>
      </c>
      <c r="B52">
        <v>0.73606000000000005</v>
      </c>
    </row>
    <row r="53" spans="1:2" x14ac:dyDescent="0.25">
      <c r="A53">
        <v>51000</v>
      </c>
      <c r="B53">
        <v>0.69623999999999997</v>
      </c>
    </row>
    <row r="54" spans="1:2" x14ac:dyDescent="0.25">
      <c r="A54">
        <v>52000</v>
      </c>
      <c r="B54">
        <v>0.70606000000000002</v>
      </c>
    </row>
    <row r="55" spans="1:2" x14ac:dyDescent="0.25">
      <c r="A55">
        <v>53000</v>
      </c>
      <c r="B55">
        <v>0.67793000000000003</v>
      </c>
    </row>
    <row r="56" spans="1:2" x14ac:dyDescent="0.25">
      <c r="A56">
        <v>54000</v>
      </c>
      <c r="B56">
        <v>0.72330000000000005</v>
      </c>
    </row>
    <row r="57" spans="1:2" x14ac:dyDescent="0.25">
      <c r="A57">
        <v>55000</v>
      </c>
      <c r="B57">
        <v>0.70357999999999998</v>
      </c>
    </row>
    <row r="58" spans="1:2" x14ac:dyDescent="0.25">
      <c r="A58">
        <v>56000</v>
      </c>
      <c r="B58">
        <v>0.69230000000000003</v>
      </c>
    </row>
    <row r="59" spans="1:2" x14ac:dyDescent="0.25">
      <c r="A59">
        <v>57000</v>
      </c>
      <c r="B59">
        <v>0.72136</v>
      </c>
    </row>
    <row r="60" spans="1:2" x14ac:dyDescent="0.25">
      <c r="A60">
        <v>58000</v>
      </c>
      <c r="B60">
        <v>0.70987999999999996</v>
      </c>
    </row>
    <row r="61" spans="1:2" x14ac:dyDescent="0.25">
      <c r="A61">
        <v>59000</v>
      </c>
      <c r="B61">
        <v>0.71896000000000004</v>
      </c>
    </row>
    <row r="62" spans="1:2" x14ac:dyDescent="0.25">
      <c r="A62">
        <v>60000</v>
      </c>
      <c r="B62">
        <v>0.71101999999999999</v>
      </c>
    </row>
    <row r="63" spans="1:2" x14ac:dyDescent="0.25">
      <c r="A63">
        <v>61000</v>
      </c>
      <c r="B63">
        <v>0.73216000000000003</v>
      </c>
    </row>
    <row r="64" spans="1:2" x14ac:dyDescent="0.25">
      <c r="A64">
        <v>62000</v>
      </c>
      <c r="B64">
        <v>0.71682000000000001</v>
      </c>
    </row>
    <row r="65" spans="1:2" x14ac:dyDescent="0.25">
      <c r="A65">
        <v>63000</v>
      </c>
      <c r="B65">
        <v>0.68945999999999996</v>
      </c>
    </row>
    <row r="66" spans="1:2" x14ac:dyDescent="0.25">
      <c r="A66">
        <v>64000</v>
      </c>
      <c r="B66">
        <v>0.70099</v>
      </c>
    </row>
    <row r="67" spans="1:2" x14ac:dyDescent="0.25">
      <c r="A67">
        <v>65000</v>
      </c>
      <c r="B67">
        <v>0.70316999999999996</v>
      </c>
    </row>
    <row r="68" spans="1:2" x14ac:dyDescent="0.25">
      <c r="A68">
        <v>66000</v>
      </c>
      <c r="B68">
        <v>0.73212999999999995</v>
      </c>
    </row>
    <row r="69" spans="1:2" x14ac:dyDescent="0.25">
      <c r="A69">
        <v>67000</v>
      </c>
      <c r="B69">
        <v>0.71340000000000003</v>
      </c>
    </row>
    <row r="70" spans="1:2" x14ac:dyDescent="0.25">
      <c r="A70">
        <v>68000</v>
      </c>
      <c r="B70">
        <v>0.70418999999999998</v>
      </c>
    </row>
    <row r="71" spans="1:2" x14ac:dyDescent="0.25">
      <c r="A71">
        <v>69000</v>
      </c>
      <c r="B71">
        <v>0.72789999999999999</v>
      </c>
    </row>
    <row r="72" spans="1:2" x14ac:dyDescent="0.25">
      <c r="A72">
        <v>70000</v>
      </c>
      <c r="B72">
        <v>0.71945999999999999</v>
      </c>
    </row>
    <row r="73" spans="1:2" x14ac:dyDescent="0.25">
      <c r="A73">
        <v>71000</v>
      </c>
      <c r="B73">
        <v>0.73218000000000005</v>
      </c>
    </row>
    <row r="74" spans="1:2" x14ac:dyDescent="0.25">
      <c r="A74">
        <v>72000</v>
      </c>
      <c r="B74">
        <v>0.70914999999999995</v>
      </c>
    </row>
    <row r="75" spans="1:2" x14ac:dyDescent="0.25">
      <c r="A75">
        <v>73000</v>
      </c>
      <c r="B75">
        <v>0.70089999999999997</v>
      </c>
    </row>
    <row r="76" spans="1:2" x14ac:dyDescent="0.25">
      <c r="A76">
        <v>74000</v>
      </c>
      <c r="B76">
        <v>0.72565000000000002</v>
      </c>
    </row>
    <row r="77" spans="1:2" x14ac:dyDescent="0.25">
      <c r="A77">
        <v>75000</v>
      </c>
      <c r="B77">
        <v>0.72130000000000005</v>
      </c>
    </row>
    <row r="78" spans="1:2" x14ac:dyDescent="0.25">
      <c r="A78">
        <v>76000</v>
      </c>
      <c r="B78">
        <v>0.72692999999999997</v>
      </c>
    </row>
    <row r="79" spans="1:2" x14ac:dyDescent="0.25">
      <c r="A79">
        <v>77000</v>
      </c>
      <c r="B79">
        <v>0.70591999999999999</v>
      </c>
    </row>
    <row r="80" spans="1:2" x14ac:dyDescent="0.25">
      <c r="A80">
        <v>78000</v>
      </c>
      <c r="B80">
        <v>0.73617999999999995</v>
      </c>
    </row>
    <row r="81" spans="1:2" x14ac:dyDescent="0.25">
      <c r="A81">
        <v>79000</v>
      </c>
      <c r="B81">
        <v>0.71026999999999996</v>
      </c>
    </row>
    <row r="82" spans="1:2" x14ac:dyDescent="0.25">
      <c r="A82">
        <v>80000</v>
      </c>
      <c r="B82">
        <v>0.73792999999999997</v>
      </c>
    </row>
    <row r="83" spans="1:2" x14ac:dyDescent="0.25">
      <c r="A83">
        <v>81000</v>
      </c>
      <c r="B83">
        <v>0.72675000000000001</v>
      </c>
    </row>
    <row r="84" spans="1:2" x14ac:dyDescent="0.25">
      <c r="A84">
        <v>82000</v>
      </c>
      <c r="B84">
        <v>0.73199999999999998</v>
      </c>
    </row>
    <row r="85" spans="1:2" x14ac:dyDescent="0.25">
      <c r="A85">
        <v>83000</v>
      </c>
      <c r="B85">
        <v>0.65898000000000001</v>
      </c>
    </row>
    <row r="86" spans="1:2" x14ac:dyDescent="0.25">
      <c r="A86">
        <v>84000</v>
      </c>
      <c r="B86">
        <v>0.65012999999999999</v>
      </c>
    </row>
    <row r="87" spans="1:2" x14ac:dyDescent="0.25">
      <c r="A87">
        <v>85000</v>
      </c>
      <c r="B87">
        <v>0.65725</v>
      </c>
    </row>
    <row r="88" spans="1:2" x14ac:dyDescent="0.25">
      <c r="A88">
        <v>86000</v>
      </c>
      <c r="B88">
        <v>0.62931999999999999</v>
      </c>
    </row>
    <row r="89" spans="1:2" x14ac:dyDescent="0.25">
      <c r="A89">
        <v>87000</v>
      </c>
      <c r="B89">
        <v>0.57931999999999995</v>
      </c>
    </row>
    <row r="90" spans="1:2" x14ac:dyDescent="0.25">
      <c r="A90">
        <v>88000</v>
      </c>
      <c r="B90">
        <v>0.59614</v>
      </c>
    </row>
    <row r="91" spans="1:2" x14ac:dyDescent="0.25">
      <c r="A91">
        <v>89000</v>
      </c>
      <c r="B91">
        <v>0.58189000000000002</v>
      </c>
    </row>
    <row r="92" spans="1:2" x14ac:dyDescent="0.25">
      <c r="A92">
        <v>90000</v>
      </c>
      <c r="B92">
        <v>0.53949999999999998</v>
      </c>
    </row>
    <row r="93" spans="1:2" x14ac:dyDescent="0.25">
      <c r="A93">
        <v>91000</v>
      </c>
      <c r="B93">
        <v>0.53015999999999996</v>
      </c>
    </row>
    <row r="94" spans="1:2" x14ac:dyDescent="0.25">
      <c r="A94">
        <v>92000</v>
      </c>
      <c r="B94">
        <v>0.52988000000000002</v>
      </c>
    </row>
    <row r="95" spans="1:2" x14ac:dyDescent="0.25">
      <c r="A95">
        <v>93000</v>
      </c>
      <c r="B95">
        <v>0.47899000000000003</v>
      </c>
    </row>
    <row r="96" spans="1:2" x14ac:dyDescent="0.25">
      <c r="A96">
        <v>94000</v>
      </c>
      <c r="B96">
        <v>0.44569999999999999</v>
      </c>
    </row>
    <row r="97" spans="1:2" x14ac:dyDescent="0.25">
      <c r="A97">
        <v>95000</v>
      </c>
      <c r="B97">
        <v>0.48734</v>
      </c>
    </row>
    <row r="98" spans="1:2" x14ac:dyDescent="0.25">
      <c r="A98">
        <v>96000</v>
      </c>
      <c r="B98">
        <v>0.50075999999999998</v>
      </c>
    </row>
    <row r="99" spans="1:2" x14ac:dyDescent="0.25">
      <c r="A99">
        <v>97000</v>
      </c>
      <c r="B99">
        <v>0.38473000000000002</v>
      </c>
    </row>
    <row r="100" spans="1:2" x14ac:dyDescent="0.25">
      <c r="A100">
        <v>98000</v>
      </c>
      <c r="B100">
        <v>0.39362000000000003</v>
      </c>
    </row>
    <row r="101" spans="1:2" x14ac:dyDescent="0.25">
      <c r="A101">
        <v>99000</v>
      </c>
      <c r="B101">
        <v>0.33082</v>
      </c>
    </row>
    <row r="102" spans="1:2" x14ac:dyDescent="0.25">
      <c r="A102">
        <v>100000</v>
      </c>
      <c r="B102">
        <v>0.51722999999999997</v>
      </c>
    </row>
    <row r="103" spans="1:2" x14ac:dyDescent="0.25">
      <c r="A103">
        <v>101000</v>
      </c>
      <c r="B103">
        <v>0.47253000000000001</v>
      </c>
    </row>
    <row r="104" spans="1:2" x14ac:dyDescent="0.25">
      <c r="A104">
        <v>102000</v>
      </c>
      <c r="B104">
        <v>0.28709000000000001</v>
      </c>
    </row>
    <row r="105" spans="1:2" x14ac:dyDescent="0.25">
      <c r="A105">
        <v>103000</v>
      </c>
      <c r="B105">
        <v>0.37086999999999998</v>
      </c>
    </row>
    <row r="106" spans="1:2" x14ac:dyDescent="0.25">
      <c r="A106">
        <v>104000</v>
      </c>
      <c r="B106">
        <v>0.30812</v>
      </c>
    </row>
    <row r="107" spans="1:2" x14ac:dyDescent="0.25">
      <c r="A107">
        <v>105000</v>
      </c>
      <c r="B107">
        <v>0.22803000000000001</v>
      </c>
    </row>
    <row r="108" spans="1:2" x14ac:dyDescent="0.25">
      <c r="A108">
        <v>106000</v>
      </c>
      <c r="B108">
        <v>0.15981000000000001</v>
      </c>
    </row>
    <row r="109" spans="1:2" x14ac:dyDescent="0.25">
      <c r="A109">
        <v>107000</v>
      </c>
      <c r="B109">
        <v>7.2599999999999998E-2</v>
      </c>
    </row>
    <row r="110" spans="1:2" x14ac:dyDescent="0.25">
      <c r="A110">
        <v>108000</v>
      </c>
      <c r="B110">
        <v>7.1489999999999998E-2</v>
      </c>
    </row>
    <row r="111" spans="1:2" x14ac:dyDescent="0.25">
      <c r="A111">
        <v>109000</v>
      </c>
      <c r="B111">
        <v>5.7500000000000002E-2</v>
      </c>
    </row>
    <row r="112" spans="1:2" x14ac:dyDescent="0.25">
      <c r="A112">
        <v>110000</v>
      </c>
      <c r="B112">
        <v>3.6490000000000002E-2</v>
      </c>
    </row>
    <row r="113" spans="1:2" x14ac:dyDescent="0.25">
      <c r="A113">
        <v>111000</v>
      </c>
      <c r="B113">
        <v>2.0209999999999999E-2</v>
      </c>
    </row>
    <row r="114" spans="1:2" x14ac:dyDescent="0.25">
      <c r="A114">
        <v>112000</v>
      </c>
      <c r="B114">
        <v>2.1989999999999999E-2</v>
      </c>
    </row>
    <row r="115" spans="1:2" x14ac:dyDescent="0.25">
      <c r="A115">
        <v>113000</v>
      </c>
      <c r="B115">
        <v>1.1350000000000001E-2</v>
      </c>
    </row>
    <row r="116" spans="1:2" x14ac:dyDescent="0.25">
      <c r="A116">
        <v>114000</v>
      </c>
      <c r="B116">
        <v>1.257E-2</v>
      </c>
    </row>
    <row r="117" spans="1:2" x14ac:dyDescent="0.25">
      <c r="A117">
        <v>115000</v>
      </c>
      <c r="B117">
        <v>1.17E-2</v>
      </c>
    </row>
    <row r="118" spans="1:2" x14ac:dyDescent="0.25">
      <c r="A118">
        <v>116000</v>
      </c>
      <c r="B118">
        <v>1.3610000000000001E-2</v>
      </c>
    </row>
    <row r="119" spans="1:2" x14ac:dyDescent="0.25">
      <c r="A119">
        <v>117000</v>
      </c>
      <c r="B119">
        <v>1.129E-2</v>
      </c>
    </row>
    <row r="120" spans="1:2" x14ac:dyDescent="0.25">
      <c r="A120">
        <v>118000</v>
      </c>
      <c r="B120">
        <v>1.0540000000000001E-2</v>
      </c>
    </row>
    <row r="121" spans="1:2" x14ac:dyDescent="0.25">
      <c r="A121">
        <v>119000</v>
      </c>
      <c r="B121">
        <v>1.414E-2</v>
      </c>
    </row>
    <row r="122" spans="1:2" x14ac:dyDescent="0.25">
      <c r="A122">
        <v>120000</v>
      </c>
      <c r="B122">
        <v>1.1220000000000001E-2</v>
      </c>
    </row>
    <row r="123" spans="1:2" x14ac:dyDescent="0.25">
      <c r="A123">
        <v>121000</v>
      </c>
      <c r="B123">
        <v>1.052E-2</v>
      </c>
    </row>
    <row r="124" spans="1:2" x14ac:dyDescent="0.25">
      <c r="A124">
        <v>122000</v>
      </c>
      <c r="B124">
        <v>1.0619999999999999E-2</v>
      </c>
    </row>
    <row r="125" spans="1:2" x14ac:dyDescent="0.25">
      <c r="A125">
        <v>123000</v>
      </c>
      <c r="B125">
        <v>1.068E-2</v>
      </c>
    </row>
    <row r="126" spans="1:2" x14ac:dyDescent="0.25">
      <c r="A126">
        <v>124000</v>
      </c>
      <c r="B126">
        <v>8.94E-3</v>
      </c>
    </row>
    <row r="127" spans="1:2" x14ac:dyDescent="0.25">
      <c r="A127">
        <v>125000</v>
      </c>
      <c r="B127">
        <v>9.9500000000000005E-3</v>
      </c>
    </row>
    <row r="128" spans="1:2" x14ac:dyDescent="0.25">
      <c r="A128">
        <v>126000</v>
      </c>
      <c r="B128">
        <v>8.4499999999999992E-3</v>
      </c>
    </row>
    <row r="129" spans="1:2" x14ac:dyDescent="0.25">
      <c r="A129">
        <v>127000</v>
      </c>
      <c r="B129">
        <v>9.4500000000000001E-3</v>
      </c>
    </row>
    <row r="130" spans="1:2" x14ac:dyDescent="0.25">
      <c r="A130">
        <v>128000</v>
      </c>
      <c r="B130">
        <v>8.26E-3</v>
      </c>
    </row>
    <row r="131" spans="1:2" x14ac:dyDescent="0.25">
      <c r="A131">
        <v>129000</v>
      </c>
      <c r="B131">
        <v>8.5199999999999998E-3</v>
      </c>
    </row>
    <row r="132" spans="1:2" x14ac:dyDescent="0.25">
      <c r="A132">
        <v>130000</v>
      </c>
      <c r="B132">
        <v>8.2000000000000007E-3</v>
      </c>
    </row>
    <row r="133" spans="1:2" x14ac:dyDescent="0.25">
      <c r="A133">
        <v>131000</v>
      </c>
      <c r="B133">
        <v>7.3699999999999998E-3</v>
      </c>
    </row>
    <row r="134" spans="1:2" x14ac:dyDescent="0.25">
      <c r="A134">
        <v>132000</v>
      </c>
      <c r="B134">
        <v>8.0099999999999998E-3</v>
      </c>
    </row>
    <row r="135" spans="1:2" x14ac:dyDescent="0.25">
      <c r="A135">
        <v>133000</v>
      </c>
      <c r="B135">
        <v>8.8100000000000001E-3</v>
      </c>
    </row>
    <row r="136" spans="1:2" x14ac:dyDescent="0.25">
      <c r="A136">
        <v>134000</v>
      </c>
      <c r="B136">
        <v>8.0400000000000003E-3</v>
      </c>
    </row>
    <row r="137" spans="1:2" x14ac:dyDescent="0.25">
      <c r="A137">
        <v>135000</v>
      </c>
      <c r="B137">
        <v>7.1799999999999998E-3</v>
      </c>
    </row>
    <row r="138" spans="1:2" x14ac:dyDescent="0.25">
      <c r="A138">
        <v>136000</v>
      </c>
      <c r="B138">
        <v>7.6E-3</v>
      </c>
    </row>
    <row r="139" spans="1:2" x14ac:dyDescent="0.25">
      <c r="A139">
        <v>137000</v>
      </c>
      <c r="B139">
        <v>7.8499999999999993E-3</v>
      </c>
    </row>
    <row r="140" spans="1:2" x14ac:dyDescent="0.25">
      <c r="A140">
        <v>138000</v>
      </c>
      <c r="B140">
        <v>7.11E-3</v>
      </c>
    </row>
    <row r="141" spans="1:2" x14ac:dyDescent="0.25">
      <c r="A141">
        <v>139000</v>
      </c>
      <c r="B141">
        <v>8.0199999999999994E-3</v>
      </c>
    </row>
    <row r="142" spans="1:2" x14ac:dyDescent="0.25">
      <c r="A142">
        <v>140000</v>
      </c>
      <c r="B142">
        <v>7.6899999999999998E-3</v>
      </c>
    </row>
    <row r="143" spans="1:2" x14ac:dyDescent="0.25">
      <c r="A143">
        <v>141000</v>
      </c>
      <c r="B143">
        <v>7.62E-3</v>
      </c>
    </row>
    <row r="144" spans="1:2" x14ac:dyDescent="0.25">
      <c r="A144">
        <v>142000</v>
      </c>
      <c r="B144">
        <v>7.4900000000000001E-3</v>
      </c>
    </row>
    <row r="145" spans="1:2" x14ac:dyDescent="0.25">
      <c r="A145">
        <v>143000</v>
      </c>
      <c r="B145">
        <v>7.5100000000000002E-3</v>
      </c>
    </row>
    <row r="146" spans="1:2" x14ac:dyDescent="0.25">
      <c r="A146">
        <v>144000</v>
      </c>
      <c r="B146">
        <v>6.8999999999999999E-3</v>
      </c>
    </row>
    <row r="147" spans="1:2" x14ac:dyDescent="0.25">
      <c r="A147">
        <v>145000</v>
      </c>
      <c r="B147">
        <v>6.6100000000000004E-3</v>
      </c>
    </row>
    <row r="148" spans="1:2" x14ac:dyDescent="0.25">
      <c r="A148">
        <v>146000</v>
      </c>
      <c r="B148">
        <v>7.0000000000000001E-3</v>
      </c>
    </row>
    <row r="149" spans="1:2" x14ac:dyDescent="0.25">
      <c r="A149">
        <v>147000</v>
      </c>
      <c r="B149">
        <v>6.7799999999999996E-3</v>
      </c>
    </row>
    <row r="150" spans="1:2" x14ac:dyDescent="0.25">
      <c r="A150">
        <v>148000</v>
      </c>
      <c r="B150">
        <v>6.7000000000000002E-3</v>
      </c>
    </row>
    <row r="151" spans="1:2" x14ac:dyDescent="0.25">
      <c r="A151">
        <v>149000</v>
      </c>
      <c r="B151">
        <v>6.8199999999999997E-3</v>
      </c>
    </row>
    <row r="152" spans="1:2" x14ac:dyDescent="0.25">
      <c r="A152">
        <v>150000</v>
      </c>
      <c r="B152">
        <v>6.3400000000000001E-3</v>
      </c>
    </row>
    <row r="153" spans="1:2" x14ac:dyDescent="0.25">
      <c r="A153">
        <v>151000</v>
      </c>
      <c r="B153">
        <v>6.62E-3</v>
      </c>
    </row>
    <row r="154" spans="1:2" x14ac:dyDescent="0.25">
      <c r="A154">
        <v>152000</v>
      </c>
      <c r="B154">
        <v>6.4200000000000004E-3</v>
      </c>
    </row>
    <row r="155" spans="1:2" x14ac:dyDescent="0.25">
      <c r="A155">
        <v>153000</v>
      </c>
      <c r="B155">
        <v>6.2100000000000002E-3</v>
      </c>
    </row>
    <row r="156" spans="1:2" x14ac:dyDescent="0.25">
      <c r="A156">
        <v>154000</v>
      </c>
      <c r="B156">
        <v>6.28E-3</v>
      </c>
    </row>
    <row r="157" spans="1:2" x14ac:dyDescent="0.25">
      <c r="A157">
        <v>155000</v>
      </c>
      <c r="B157">
        <v>6.3699999999999998E-3</v>
      </c>
    </row>
    <row r="158" spans="1:2" x14ac:dyDescent="0.25">
      <c r="A158">
        <v>156000</v>
      </c>
      <c r="B158">
        <v>6.6499999999999997E-3</v>
      </c>
    </row>
    <row r="159" spans="1:2" x14ac:dyDescent="0.25">
      <c r="A159">
        <v>157000</v>
      </c>
      <c r="B159">
        <v>6.1399999999999996E-3</v>
      </c>
    </row>
    <row r="160" spans="1:2" x14ac:dyDescent="0.25">
      <c r="A160">
        <v>158000</v>
      </c>
      <c r="B160">
        <v>5.7299999999999999E-3</v>
      </c>
    </row>
    <row r="161" spans="1:2" x14ac:dyDescent="0.25">
      <c r="A161">
        <v>159000</v>
      </c>
      <c r="B161">
        <v>6.5700000000000003E-3</v>
      </c>
    </row>
    <row r="162" spans="1:2" x14ac:dyDescent="0.25">
      <c r="A162">
        <v>160000</v>
      </c>
      <c r="B162">
        <v>6.4599999999999996E-3</v>
      </c>
    </row>
    <row r="163" spans="1:2" x14ac:dyDescent="0.25">
      <c r="A163">
        <v>161000</v>
      </c>
      <c r="B163">
        <v>6.5700000000000003E-3</v>
      </c>
    </row>
    <row r="164" spans="1:2" x14ac:dyDescent="0.25">
      <c r="A164">
        <v>162000</v>
      </c>
      <c r="B164">
        <v>5.6699999999999997E-3</v>
      </c>
    </row>
    <row r="165" spans="1:2" x14ac:dyDescent="0.25">
      <c r="A165">
        <v>163000</v>
      </c>
      <c r="B165">
        <v>5.8199999999999997E-3</v>
      </c>
    </row>
    <row r="166" spans="1:2" x14ac:dyDescent="0.25">
      <c r="A166">
        <v>164000</v>
      </c>
      <c r="B166">
        <v>6.0299999999999998E-3</v>
      </c>
    </row>
    <row r="167" spans="1:2" x14ac:dyDescent="0.25">
      <c r="A167">
        <v>165000</v>
      </c>
      <c r="B167">
        <v>5.6800000000000002E-3</v>
      </c>
    </row>
    <row r="168" spans="1:2" x14ac:dyDescent="0.25">
      <c r="A168">
        <v>166000</v>
      </c>
      <c r="B168">
        <v>5.5999999999999999E-3</v>
      </c>
    </row>
    <row r="169" spans="1:2" x14ac:dyDescent="0.25">
      <c r="A169">
        <v>167000</v>
      </c>
      <c r="B169">
        <v>5.8300000000000001E-3</v>
      </c>
    </row>
    <row r="170" spans="1:2" x14ac:dyDescent="0.25">
      <c r="A170">
        <v>168000</v>
      </c>
      <c r="B170">
        <v>6.3200000000000001E-3</v>
      </c>
    </row>
    <row r="171" spans="1:2" x14ac:dyDescent="0.25">
      <c r="A171">
        <v>169000</v>
      </c>
      <c r="B171">
        <v>5.4200000000000003E-3</v>
      </c>
    </row>
    <row r="172" spans="1:2" x14ac:dyDescent="0.25">
      <c r="A172">
        <v>170000</v>
      </c>
      <c r="B172">
        <v>5.8999999999999999E-3</v>
      </c>
    </row>
    <row r="173" spans="1:2" x14ac:dyDescent="0.25">
      <c r="A173">
        <v>171000</v>
      </c>
      <c r="B173">
        <v>5.8900000000000003E-3</v>
      </c>
    </row>
    <row r="174" spans="1:2" x14ac:dyDescent="0.25">
      <c r="A174">
        <v>172000</v>
      </c>
      <c r="B174">
        <v>5.4200000000000003E-3</v>
      </c>
    </row>
    <row r="175" spans="1:2" x14ac:dyDescent="0.25">
      <c r="A175">
        <v>173000</v>
      </c>
      <c r="B175">
        <v>6.0400000000000002E-3</v>
      </c>
    </row>
    <row r="176" spans="1:2" x14ac:dyDescent="0.25">
      <c r="A176">
        <v>174000</v>
      </c>
      <c r="B176">
        <v>5.8799999999999998E-3</v>
      </c>
    </row>
    <row r="177" spans="1:2" x14ac:dyDescent="0.25">
      <c r="A177">
        <v>175000</v>
      </c>
      <c r="B177">
        <v>5.5999999999999999E-3</v>
      </c>
    </row>
    <row r="178" spans="1:2" x14ac:dyDescent="0.25">
      <c r="A178">
        <v>176000</v>
      </c>
      <c r="B178">
        <v>5.4299999999999999E-3</v>
      </c>
    </row>
    <row r="179" spans="1:2" x14ac:dyDescent="0.25">
      <c r="A179">
        <v>177000</v>
      </c>
      <c r="B179">
        <v>5.3600000000000002E-3</v>
      </c>
    </row>
    <row r="180" spans="1:2" x14ac:dyDescent="0.25">
      <c r="A180">
        <v>178000</v>
      </c>
      <c r="B180">
        <v>5.8999999999999999E-3</v>
      </c>
    </row>
    <row r="181" spans="1:2" x14ac:dyDescent="0.25">
      <c r="A181">
        <v>179000</v>
      </c>
      <c r="B181">
        <v>5.6499999999999996E-3</v>
      </c>
    </row>
    <row r="182" spans="1:2" x14ac:dyDescent="0.25">
      <c r="A182">
        <v>180000</v>
      </c>
      <c r="B182">
        <v>5.77E-3</v>
      </c>
    </row>
    <row r="183" spans="1:2" x14ac:dyDescent="0.25">
      <c r="A183">
        <v>181000</v>
      </c>
      <c r="B183">
        <v>5.8799999999999998E-3</v>
      </c>
    </row>
    <row r="184" spans="1:2" x14ac:dyDescent="0.25">
      <c r="A184">
        <v>182000</v>
      </c>
      <c r="B184">
        <v>5.3299999999999997E-3</v>
      </c>
    </row>
    <row r="185" spans="1:2" x14ac:dyDescent="0.25">
      <c r="A185">
        <v>183000</v>
      </c>
      <c r="B185">
        <v>5.5999999999999999E-3</v>
      </c>
    </row>
    <row r="186" spans="1:2" x14ac:dyDescent="0.25">
      <c r="A186">
        <v>184000</v>
      </c>
      <c r="B186">
        <v>5.79E-3</v>
      </c>
    </row>
    <row r="187" spans="1:2" x14ac:dyDescent="0.25">
      <c r="A187">
        <v>185000</v>
      </c>
      <c r="B187">
        <v>6.1599999999999997E-3</v>
      </c>
    </row>
    <row r="188" spans="1:2" x14ac:dyDescent="0.25">
      <c r="A188">
        <v>186000</v>
      </c>
      <c r="B188">
        <v>5.7000000000000002E-3</v>
      </c>
    </row>
    <row r="189" spans="1:2" x14ac:dyDescent="0.25">
      <c r="A189">
        <v>187000</v>
      </c>
      <c r="B189">
        <v>5.94E-3</v>
      </c>
    </row>
    <row r="190" spans="1:2" x14ac:dyDescent="0.25">
      <c r="A190">
        <v>188000</v>
      </c>
      <c r="B190">
        <v>5.45E-3</v>
      </c>
    </row>
    <row r="191" spans="1:2" x14ac:dyDescent="0.25">
      <c r="A191">
        <v>189000</v>
      </c>
      <c r="B191">
        <v>5.9300000000000004E-3</v>
      </c>
    </row>
    <row r="192" spans="1:2" x14ac:dyDescent="0.25">
      <c r="A192">
        <v>190000</v>
      </c>
      <c r="B192">
        <v>5.4200000000000003E-3</v>
      </c>
    </row>
    <row r="193" spans="1:2" x14ac:dyDescent="0.25">
      <c r="A193">
        <v>191000</v>
      </c>
      <c r="B193">
        <v>5.3600000000000002E-3</v>
      </c>
    </row>
    <row r="194" spans="1:2" x14ac:dyDescent="0.25">
      <c r="A194">
        <v>192000</v>
      </c>
      <c r="B194">
        <v>5.2399999999999999E-3</v>
      </c>
    </row>
    <row r="195" spans="1:2" x14ac:dyDescent="0.25">
      <c r="A195">
        <v>193000</v>
      </c>
      <c r="B195">
        <v>5.94E-3</v>
      </c>
    </row>
    <row r="196" spans="1:2" x14ac:dyDescent="0.25">
      <c r="A196">
        <v>194000</v>
      </c>
      <c r="B196">
        <v>5.8100000000000001E-3</v>
      </c>
    </row>
    <row r="197" spans="1:2" x14ac:dyDescent="0.25">
      <c r="A197">
        <v>195000</v>
      </c>
      <c r="B197">
        <v>5.47E-3</v>
      </c>
    </row>
    <row r="198" spans="1:2" x14ac:dyDescent="0.25">
      <c r="A198">
        <v>196000</v>
      </c>
      <c r="B198">
        <v>5.7400000000000003E-3</v>
      </c>
    </row>
    <row r="199" spans="1:2" x14ac:dyDescent="0.25">
      <c r="A199">
        <v>197000</v>
      </c>
      <c r="B199">
        <v>5.64E-3</v>
      </c>
    </row>
    <row r="200" spans="1:2" x14ac:dyDescent="0.25">
      <c r="A200">
        <v>198000</v>
      </c>
      <c r="B200">
        <v>5.2199999999999998E-3</v>
      </c>
    </row>
    <row r="201" spans="1:2" x14ac:dyDescent="0.25">
      <c r="A201">
        <v>199000</v>
      </c>
      <c r="B201">
        <v>5.77E-3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Iris 01</vt:lpstr>
      <vt:lpstr>Iris 02</vt:lpstr>
      <vt:lpstr>Iris 03</vt:lpstr>
      <vt:lpstr>Iris 04</vt:lpstr>
      <vt:lpstr>Iris 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2014-05-31T09:49:58Z</dcterms:modified>
</cp:coreProperties>
</file>