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6"/>
  </bookViews>
  <sheets>
    <sheet name="Sheet2" sheetId="2" r:id="rId1"/>
    <sheet name="Sheet8" sheetId="8" r:id="rId2"/>
    <sheet name="Sheet4" sheetId="4" r:id="rId3"/>
    <sheet name="Sheet5" sheetId="5" r:id="rId4"/>
    <sheet name="Sheet6" sheetId="6" r:id="rId5"/>
    <sheet name="Sheet7" sheetId="7" r:id="rId6"/>
    <sheet name="Sheet1" sheetId="1" r:id="rId7"/>
  </sheets>
  <calcPr calcId="145621"/>
</workbook>
</file>

<file path=xl/sharedStrings.xml><?xml version="1.0" encoding="utf-8"?>
<sst xmlns="http://schemas.openxmlformats.org/spreadsheetml/2006/main" count="35" uniqueCount="5">
  <si>
    <t>Epoka</t>
  </si>
  <si>
    <t>learning rate</t>
  </si>
  <si>
    <t>momentum</t>
  </si>
  <si>
    <t>bias</t>
  </si>
  <si>
    <t>Błąd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</si>
</sst>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Sieć bez obciążenia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Błąd</c:v>
                </c:pt>
              </c:strCache>
            </c:strRef>
          </c:tx>
          <c:marker>
            <c:symbol val="none"/>
          </c:marker>
          <c:xVal>
            <c:numRef>
              <c:f>Sheet2!$A$2:$A$41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Sheet2!$B$2:$B$41</c:f>
              <c:numCache>
                <c:formatCode>General</c:formatCode>
                <c:ptCount val="40"/>
                <c:pt idx="0">
                  <c:v>0.22552884242552801</c:v>
                </c:pt>
                <c:pt idx="1">
                  <c:v>0.140931971107701</c:v>
                </c:pt>
                <c:pt idx="2">
                  <c:v>0.13748908338629701</c:v>
                </c:pt>
                <c:pt idx="3">
                  <c:v>0.13398616544106201</c:v>
                </c:pt>
                <c:pt idx="4">
                  <c:v>0.131084538799425</c:v>
                </c:pt>
                <c:pt idx="5">
                  <c:v>0.129479523747037</c:v>
                </c:pt>
                <c:pt idx="6">
                  <c:v>0.12822687459889101</c:v>
                </c:pt>
                <c:pt idx="7">
                  <c:v>0.127302622414352</c:v>
                </c:pt>
                <c:pt idx="8">
                  <c:v>0.12667251151088099</c:v>
                </c:pt>
                <c:pt idx="9">
                  <c:v>0.126214439619311</c:v>
                </c:pt>
                <c:pt idx="10">
                  <c:v>0.12585422982678299</c:v>
                </c:pt>
                <c:pt idx="11">
                  <c:v>0.12556722800628201</c:v>
                </c:pt>
                <c:pt idx="12">
                  <c:v>0.12533242258681601</c:v>
                </c:pt>
                <c:pt idx="13">
                  <c:v>0.125140234488061</c:v>
                </c:pt>
                <c:pt idx="14">
                  <c:v>0.12497845986438499</c:v>
                </c:pt>
                <c:pt idx="15">
                  <c:v>0.124843087388429</c:v>
                </c:pt>
                <c:pt idx="16">
                  <c:v>0.124728346749262</c:v>
                </c:pt>
                <c:pt idx="17">
                  <c:v>0.124625792854842</c:v>
                </c:pt>
                <c:pt idx="18">
                  <c:v>0.124536854641117</c:v>
                </c:pt>
                <c:pt idx="19">
                  <c:v>0.124464272647035</c:v>
                </c:pt>
                <c:pt idx="20">
                  <c:v>0.124393923709161</c:v>
                </c:pt>
                <c:pt idx="21">
                  <c:v>0.124337842485627</c:v>
                </c:pt>
                <c:pt idx="22">
                  <c:v>0.124285729157603</c:v>
                </c:pt>
                <c:pt idx="23">
                  <c:v>0.124238805092293</c:v>
                </c:pt>
                <c:pt idx="24">
                  <c:v>0.12419525327542</c:v>
                </c:pt>
                <c:pt idx="25">
                  <c:v>0.124158983683532</c:v>
                </c:pt>
                <c:pt idx="26">
                  <c:v>0.124124402826151</c:v>
                </c:pt>
                <c:pt idx="27">
                  <c:v>0.124096013410138</c:v>
                </c:pt>
                <c:pt idx="28">
                  <c:v>0.124070002709045</c:v>
                </c:pt>
                <c:pt idx="29">
                  <c:v>0.12404417514498201</c:v>
                </c:pt>
                <c:pt idx="30">
                  <c:v>0.12402493911566601</c:v>
                </c:pt>
                <c:pt idx="31">
                  <c:v>0.124003438920675</c:v>
                </c:pt>
                <c:pt idx="32">
                  <c:v>0.123982962923396</c:v>
                </c:pt>
                <c:pt idx="33">
                  <c:v>0.123963403468081</c:v>
                </c:pt>
                <c:pt idx="34">
                  <c:v>0.12394394138233999</c:v>
                </c:pt>
                <c:pt idx="35">
                  <c:v>0.12393125961169101</c:v>
                </c:pt>
                <c:pt idx="36">
                  <c:v>0.123910920800799</c:v>
                </c:pt>
                <c:pt idx="37">
                  <c:v>0.12389845657937899</c:v>
                </c:pt>
                <c:pt idx="38">
                  <c:v>0.12388938892708</c:v>
                </c:pt>
                <c:pt idx="39">
                  <c:v>0.12387336933114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26062080"/>
        <c:axId val="526061504"/>
      </c:scatterChart>
      <c:valAx>
        <c:axId val="5260620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061504"/>
        <c:crosses val="autoZero"/>
        <c:crossBetween val="midCat"/>
      </c:valAx>
      <c:valAx>
        <c:axId val="5260615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06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Sieć z obciążeniem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Błąd</c:v>
                </c:pt>
              </c:strCache>
            </c:strRef>
          </c:tx>
          <c:marker>
            <c:symbol val="none"/>
          </c:marker>
          <c:xVal>
            <c:numRef>
              <c:f>Sheet8!$A$2:$A$41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Sheet8!$B$2:$B$41</c:f>
              <c:numCache>
                <c:formatCode>General</c:formatCode>
                <c:ptCount val="40"/>
                <c:pt idx="0">
                  <c:v>0.20734410043142901</c:v>
                </c:pt>
                <c:pt idx="1">
                  <c:v>0.11377147078602801</c:v>
                </c:pt>
                <c:pt idx="2">
                  <c:v>7.5480740078124997E-2</c:v>
                </c:pt>
                <c:pt idx="3">
                  <c:v>6.2465797130779203E-2</c:v>
                </c:pt>
                <c:pt idx="4">
                  <c:v>5.7043020080184803E-2</c:v>
                </c:pt>
                <c:pt idx="5">
                  <c:v>5.4312224122019803E-2</c:v>
                </c:pt>
                <c:pt idx="6">
                  <c:v>5.2797984637182903E-2</c:v>
                </c:pt>
                <c:pt idx="7">
                  <c:v>5.1514224383094602E-2</c:v>
                </c:pt>
                <c:pt idx="8">
                  <c:v>5.0860900796295398E-2</c:v>
                </c:pt>
                <c:pt idx="9">
                  <c:v>5.0258446541328203E-2</c:v>
                </c:pt>
                <c:pt idx="10">
                  <c:v>4.9895067228500102E-2</c:v>
                </c:pt>
                <c:pt idx="11">
                  <c:v>4.95907010858396E-2</c:v>
                </c:pt>
                <c:pt idx="12">
                  <c:v>4.9247434550010898E-2</c:v>
                </c:pt>
                <c:pt idx="13">
                  <c:v>4.8924595761906102E-2</c:v>
                </c:pt>
                <c:pt idx="14">
                  <c:v>4.8783971232824498E-2</c:v>
                </c:pt>
                <c:pt idx="15">
                  <c:v>4.87953860741994E-2</c:v>
                </c:pt>
                <c:pt idx="16">
                  <c:v>4.8468124389067301E-2</c:v>
                </c:pt>
                <c:pt idx="17">
                  <c:v>4.84070643459679E-2</c:v>
                </c:pt>
                <c:pt idx="18">
                  <c:v>4.8192340931999998E-2</c:v>
                </c:pt>
                <c:pt idx="19">
                  <c:v>4.8294440394517801E-2</c:v>
                </c:pt>
                <c:pt idx="20">
                  <c:v>4.7987173943407201E-2</c:v>
                </c:pt>
                <c:pt idx="21">
                  <c:v>4.80331092951998E-2</c:v>
                </c:pt>
                <c:pt idx="22">
                  <c:v>4.8057924580438199E-2</c:v>
                </c:pt>
                <c:pt idx="23">
                  <c:v>4.78928959045469E-2</c:v>
                </c:pt>
                <c:pt idx="24">
                  <c:v>4.7733348448867598E-2</c:v>
                </c:pt>
                <c:pt idx="25">
                  <c:v>4.7873150342296097E-2</c:v>
                </c:pt>
                <c:pt idx="26">
                  <c:v>4.7760545316238003E-2</c:v>
                </c:pt>
                <c:pt idx="27">
                  <c:v>4.7802253046626803E-2</c:v>
                </c:pt>
                <c:pt idx="28">
                  <c:v>4.7710001309621497E-2</c:v>
                </c:pt>
                <c:pt idx="29">
                  <c:v>4.7640587237105902E-2</c:v>
                </c:pt>
                <c:pt idx="30">
                  <c:v>4.7698505234523E-2</c:v>
                </c:pt>
                <c:pt idx="31">
                  <c:v>4.7456015272680098E-2</c:v>
                </c:pt>
                <c:pt idx="32">
                  <c:v>4.7502033872547603E-2</c:v>
                </c:pt>
                <c:pt idx="33">
                  <c:v>4.7411698398286198E-2</c:v>
                </c:pt>
                <c:pt idx="34">
                  <c:v>4.7478590826869602E-2</c:v>
                </c:pt>
                <c:pt idx="35">
                  <c:v>4.7399440844629097E-2</c:v>
                </c:pt>
                <c:pt idx="36">
                  <c:v>4.74240061239352E-2</c:v>
                </c:pt>
                <c:pt idx="37">
                  <c:v>4.7394985198954701E-2</c:v>
                </c:pt>
                <c:pt idx="38">
                  <c:v>4.7258953175385997E-2</c:v>
                </c:pt>
                <c:pt idx="39">
                  <c:v>4.7191839505399E-2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35328"/>
        <c:axId val="526565376"/>
      </c:scatterChart>
      <c:valAx>
        <c:axId val="5234353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565376"/>
        <c:crosses val="autoZero"/>
        <c:crossBetween val="midCat"/>
      </c:valAx>
      <c:valAx>
        <c:axId val="5265653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435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Wsp. uczenia: 0.9 momentum:</a:t>
            </a:r>
            <a:r>
              <a:rPr lang="pl-PL" baseline="0"/>
              <a:t> 0.0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Błąd</c:v>
                </c:pt>
              </c:strCache>
            </c:strRef>
          </c:tx>
          <c:marker>
            <c:symbol val="none"/>
          </c:marker>
          <c:xVal>
            <c:numRef>
              <c:f>Sheet4!$A$2:$A$41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Sheet4!$B$2:$B$41</c:f>
              <c:numCache>
                <c:formatCode>General</c:formatCode>
                <c:ptCount val="40"/>
                <c:pt idx="0">
                  <c:v>0.22291544428068699</c:v>
                </c:pt>
                <c:pt idx="1">
                  <c:v>0.124422423108952</c:v>
                </c:pt>
                <c:pt idx="2">
                  <c:v>8.67690525020645E-2</c:v>
                </c:pt>
                <c:pt idx="3">
                  <c:v>8.64362674681768E-2</c:v>
                </c:pt>
                <c:pt idx="4">
                  <c:v>8.4336738394835103E-2</c:v>
                </c:pt>
                <c:pt idx="5">
                  <c:v>7.0707485853076193E-2</c:v>
                </c:pt>
                <c:pt idx="6">
                  <c:v>6.4788735209131698E-2</c:v>
                </c:pt>
                <c:pt idx="7">
                  <c:v>6.9637683883321005E-2</c:v>
                </c:pt>
                <c:pt idx="8">
                  <c:v>7.3713201349367596E-2</c:v>
                </c:pt>
                <c:pt idx="9">
                  <c:v>6.9526981047355205E-2</c:v>
                </c:pt>
                <c:pt idx="10">
                  <c:v>7.0002896992321595E-2</c:v>
                </c:pt>
                <c:pt idx="11">
                  <c:v>7.1383998416574307E-2</c:v>
                </c:pt>
                <c:pt idx="12">
                  <c:v>7.3225621230593396E-2</c:v>
                </c:pt>
                <c:pt idx="13">
                  <c:v>7.3873947868606502E-2</c:v>
                </c:pt>
                <c:pt idx="14">
                  <c:v>7.5937176931775499E-2</c:v>
                </c:pt>
                <c:pt idx="15">
                  <c:v>7.6562714299812595E-2</c:v>
                </c:pt>
                <c:pt idx="16">
                  <c:v>7.7525729227092499E-2</c:v>
                </c:pt>
                <c:pt idx="17">
                  <c:v>8.1381754469282003E-2</c:v>
                </c:pt>
                <c:pt idx="18">
                  <c:v>7.8054527808739005E-2</c:v>
                </c:pt>
                <c:pt idx="19">
                  <c:v>8.0385458122941303E-2</c:v>
                </c:pt>
                <c:pt idx="20">
                  <c:v>8.0242137690412899E-2</c:v>
                </c:pt>
                <c:pt idx="21">
                  <c:v>8.04048952875282E-2</c:v>
                </c:pt>
                <c:pt idx="22">
                  <c:v>8.0780119046819102E-2</c:v>
                </c:pt>
                <c:pt idx="23">
                  <c:v>7.9237517893572099E-2</c:v>
                </c:pt>
                <c:pt idx="24">
                  <c:v>8.1329629019691999E-2</c:v>
                </c:pt>
                <c:pt idx="25">
                  <c:v>8.0426237345688295E-2</c:v>
                </c:pt>
                <c:pt idx="26">
                  <c:v>7.9193359586540002E-2</c:v>
                </c:pt>
                <c:pt idx="27">
                  <c:v>7.9515303542576105E-2</c:v>
                </c:pt>
                <c:pt idx="28">
                  <c:v>8.1429358097293694E-2</c:v>
                </c:pt>
                <c:pt idx="29">
                  <c:v>8.7026405492086401E-2</c:v>
                </c:pt>
                <c:pt idx="30">
                  <c:v>7.8533575960500604E-2</c:v>
                </c:pt>
                <c:pt idx="31">
                  <c:v>7.7472997568424198E-2</c:v>
                </c:pt>
                <c:pt idx="32">
                  <c:v>7.8334068459171999E-2</c:v>
                </c:pt>
                <c:pt idx="33">
                  <c:v>7.8134159510113599E-2</c:v>
                </c:pt>
                <c:pt idx="34">
                  <c:v>7.7685578351740503E-2</c:v>
                </c:pt>
                <c:pt idx="35">
                  <c:v>7.7908419571258797E-2</c:v>
                </c:pt>
                <c:pt idx="36">
                  <c:v>7.6782556370222493E-2</c:v>
                </c:pt>
                <c:pt idx="37">
                  <c:v>7.6779957325864095E-2</c:v>
                </c:pt>
                <c:pt idx="38">
                  <c:v>8.133266898923E-2</c:v>
                </c:pt>
                <c:pt idx="39">
                  <c:v>7.6035830031427096E-2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55328"/>
        <c:axId val="567755904"/>
      </c:scatterChart>
      <c:valAx>
        <c:axId val="5677553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755904"/>
        <c:crosses val="autoZero"/>
        <c:crossBetween val="midCat"/>
      </c:valAx>
      <c:valAx>
        <c:axId val="5677559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755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l-PL" sz="1800" b="1" i="0" baseline="0">
                <a:effectLst/>
              </a:rPr>
              <a:t>Wsp. uczenia: 0.6 momentum: 0.0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Błąd</c:v>
                </c:pt>
              </c:strCache>
            </c:strRef>
          </c:tx>
          <c:marker>
            <c:symbol val="none"/>
          </c:marker>
          <c:xVal>
            <c:numRef>
              <c:f>Sheet5!$A$2:$A$41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Sheet5!$B$2:$B$41</c:f>
              <c:numCache>
                <c:formatCode>General</c:formatCode>
                <c:ptCount val="40"/>
                <c:pt idx="0">
                  <c:v>0.202447766152728</c:v>
                </c:pt>
                <c:pt idx="1">
                  <c:v>0.12615393759586799</c:v>
                </c:pt>
                <c:pt idx="2">
                  <c:v>0.117322201897162</c:v>
                </c:pt>
                <c:pt idx="3">
                  <c:v>0.12978721016241801</c:v>
                </c:pt>
                <c:pt idx="4">
                  <c:v>0.13190390975503</c:v>
                </c:pt>
                <c:pt idx="5">
                  <c:v>0.13127155479306499</c:v>
                </c:pt>
                <c:pt idx="6">
                  <c:v>0.130432374902441</c:v>
                </c:pt>
                <c:pt idx="7">
                  <c:v>0.13031173334261201</c:v>
                </c:pt>
                <c:pt idx="8">
                  <c:v>0.130832359455062</c:v>
                </c:pt>
                <c:pt idx="9">
                  <c:v>0.131649224291601</c:v>
                </c:pt>
                <c:pt idx="10">
                  <c:v>0.13263948037675799</c:v>
                </c:pt>
                <c:pt idx="11">
                  <c:v>0.133311667675658</c:v>
                </c:pt>
                <c:pt idx="12">
                  <c:v>0.13396137464674901</c:v>
                </c:pt>
                <c:pt idx="13">
                  <c:v>0.134082939702172</c:v>
                </c:pt>
                <c:pt idx="14">
                  <c:v>0.13380230629640699</c:v>
                </c:pt>
                <c:pt idx="15">
                  <c:v>0.13320138136411899</c:v>
                </c:pt>
                <c:pt idx="16">
                  <c:v>0.13255663642680701</c:v>
                </c:pt>
                <c:pt idx="17">
                  <c:v>0.13193699979034099</c:v>
                </c:pt>
                <c:pt idx="18">
                  <c:v>0.13138918491604501</c:v>
                </c:pt>
                <c:pt idx="19">
                  <c:v>0.13090848164748001</c:v>
                </c:pt>
                <c:pt idx="20">
                  <c:v>0.130339105682518</c:v>
                </c:pt>
                <c:pt idx="21">
                  <c:v>0.12982594396154201</c:v>
                </c:pt>
                <c:pt idx="22">
                  <c:v>0.12951698530099401</c:v>
                </c:pt>
                <c:pt idx="23">
                  <c:v>0.128892156245527</c:v>
                </c:pt>
                <c:pt idx="24">
                  <c:v>0.128361438707705</c:v>
                </c:pt>
                <c:pt idx="25">
                  <c:v>0.12795909826888699</c:v>
                </c:pt>
                <c:pt idx="26">
                  <c:v>0.127496909931515</c:v>
                </c:pt>
                <c:pt idx="27">
                  <c:v>0.12726826228601301</c:v>
                </c:pt>
                <c:pt idx="28">
                  <c:v>0.12657166848594101</c:v>
                </c:pt>
                <c:pt idx="29">
                  <c:v>0.12625426544052701</c:v>
                </c:pt>
                <c:pt idx="30">
                  <c:v>0.12574671962451001</c:v>
                </c:pt>
                <c:pt idx="31">
                  <c:v>0.12539519566260801</c:v>
                </c:pt>
                <c:pt idx="32">
                  <c:v>0.124891230937157</c:v>
                </c:pt>
                <c:pt idx="33">
                  <c:v>0.124399237577471</c:v>
                </c:pt>
                <c:pt idx="34">
                  <c:v>0.124481039755446</c:v>
                </c:pt>
                <c:pt idx="35">
                  <c:v>0.123535400841674</c:v>
                </c:pt>
                <c:pt idx="36">
                  <c:v>0.123916263604989</c:v>
                </c:pt>
                <c:pt idx="37">
                  <c:v>0.1237027889208</c:v>
                </c:pt>
                <c:pt idx="38">
                  <c:v>0.124469037188794</c:v>
                </c:pt>
                <c:pt idx="39">
                  <c:v>0.12897125946135901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93312"/>
        <c:axId val="567759936"/>
      </c:scatterChart>
      <c:valAx>
        <c:axId val="724933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759936"/>
        <c:crosses val="autoZero"/>
        <c:crossBetween val="midCat"/>
      </c:valAx>
      <c:valAx>
        <c:axId val="5677599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493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Wsp. uczenia: 0.2 momentum: 0.0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Błąd</c:v>
                </c:pt>
              </c:strCache>
            </c:strRef>
          </c:tx>
          <c:marker>
            <c:symbol val="none"/>
          </c:marker>
          <c:xVal>
            <c:numRef>
              <c:f>Sheet6!$A$2:$A$41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Sheet6!$B$2:$B$41</c:f>
              <c:numCache>
                <c:formatCode>General</c:formatCode>
                <c:ptCount val="40"/>
                <c:pt idx="0">
                  <c:v>0.26146046310787502</c:v>
                </c:pt>
                <c:pt idx="1">
                  <c:v>0.139540761621958</c:v>
                </c:pt>
                <c:pt idx="2">
                  <c:v>0.13750632561486101</c:v>
                </c:pt>
                <c:pt idx="3">
                  <c:v>0.13686533423887901</c:v>
                </c:pt>
                <c:pt idx="4">
                  <c:v>0.13757922503799699</c:v>
                </c:pt>
                <c:pt idx="5">
                  <c:v>0.13888265139564199</c:v>
                </c:pt>
                <c:pt idx="6">
                  <c:v>0.139007310202689</c:v>
                </c:pt>
                <c:pt idx="7">
                  <c:v>0.13662735145816199</c:v>
                </c:pt>
                <c:pt idx="8">
                  <c:v>0.131718162178453</c:v>
                </c:pt>
                <c:pt idx="9">
                  <c:v>0.125895015624606</c:v>
                </c:pt>
                <c:pt idx="10">
                  <c:v>0.12108693908264299</c:v>
                </c:pt>
                <c:pt idx="11">
                  <c:v>0.11838265008399999</c:v>
                </c:pt>
                <c:pt idx="12">
                  <c:v>0.118116072212451</c:v>
                </c:pt>
                <c:pt idx="13">
                  <c:v>0.120079412597504</c:v>
                </c:pt>
                <c:pt idx="14">
                  <c:v>0.123796517086526</c:v>
                </c:pt>
                <c:pt idx="15">
                  <c:v>0.127407307083967</c:v>
                </c:pt>
                <c:pt idx="16">
                  <c:v>0.12839136432112699</c:v>
                </c:pt>
                <c:pt idx="17">
                  <c:v>0.12582677686994201</c:v>
                </c:pt>
                <c:pt idx="18">
                  <c:v>0.120915606976229</c:v>
                </c:pt>
                <c:pt idx="19">
                  <c:v>0.115495918331075</c:v>
                </c:pt>
                <c:pt idx="20">
                  <c:v>0.11083175663896</c:v>
                </c:pt>
                <c:pt idx="21">
                  <c:v>0.10725941639151899</c:v>
                </c:pt>
                <c:pt idx="22">
                  <c:v>0.10428003511476799</c:v>
                </c:pt>
                <c:pt idx="23">
                  <c:v>0.101264998105329</c:v>
                </c:pt>
                <c:pt idx="24">
                  <c:v>9.8016575520793306E-2</c:v>
                </c:pt>
                <c:pt idx="25">
                  <c:v>9.4478232049789002E-2</c:v>
                </c:pt>
                <c:pt idx="26">
                  <c:v>9.0892625497063298E-2</c:v>
                </c:pt>
                <c:pt idx="27">
                  <c:v>8.7671293074809795E-2</c:v>
                </c:pt>
                <c:pt idx="28">
                  <c:v>8.4773555219092703E-2</c:v>
                </c:pt>
                <c:pt idx="29">
                  <c:v>8.2129237473456407E-2</c:v>
                </c:pt>
                <c:pt idx="30">
                  <c:v>7.9485383089337197E-2</c:v>
                </c:pt>
                <c:pt idx="31">
                  <c:v>7.6979331347544602E-2</c:v>
                </c:pt>
                <c:pt idx="32">
                  <c:v>7.49928255636437E-2</c:v>
                </c:pt>
                <c:pt idx="33">
                  <c:v>7.3761325194299204E-2</c:v>
                </c:pt>
                <c:pt idx="34">
                  <c:v>7.3681446722671795E-2</c:v>
                </c:pt>
                <c:pt idx="35">
                  <c:v>7.4887622871772405E-2</c:v>
                </c:pt>
                <c:pt idx="36">
                  <c:v>7.7114795261777197E-2</c:v>
                </c:pt>
                <c:pt idx="37">
                  <c:v>7.9374212923453993E-2</c:v>
                </c:pt>
                <c:pt idx="38">
                  <c:v>8.0372062504327796E-2</c:v>
                </c:pt>
                <c:pt idx="39">
                  <c:v>7.9574248258343194E-2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4656"/>
        <c:axId val="567762240"/>
      </c:scatterChart>
      <c:valAx>
        <c:axId val="408546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762240"/>
        <c:crosses val="autoZero"/>
        <c:crossBetween val="midCat"/>
      </c:valAx>
      <c:valAx>
        <c:axId val="5677622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854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Wsp. uczenia: 0.9 momentum: 0.6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Błąd</c:v>
                </c:pt>
              </c:strCache>
            </c:strRef>
          </c:tx>
          <c:marker>
            <c:symbol val="none"/>
          </c:marker>
          <c:xVal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Sheet7!$B$2:$B$41</c:f>
              <c:numCache>
                <c:formatCode>General</c:formatCode>
                <c:ptCount val="40"/>
                <c:pt idx="0">
                  <c:v>0.188512009880972</c:v>
                </c:pt>
                <c:pt idx="1">
                  <c:v>7.1772070598184107E-2</c:v>
                </c:pt>
                <c:pt idx="2">
                  <c:v>7.0622713528423905E-2</c:v>
                </c:pt>
                <c:pt idx="3">
                  <c:v>6.1130660086987601E-2</c:v>
                </c:pt>
                <c:pt idx="4">
                  <c:v>6.10924592763143E-2</c:v>
                </c:pt>
                <c:pt idx="5">
                  <c:v>5.7508170085070601E-2</c:v>
                </c:pt>
                <c:pt idx="6">
                  <c:v>5.5742620449940099E-2</c:v>
                </c:pt>
                <c:pt idx="7">
                  <c:v>5.4362717792250097E-2</c:v>
                </c:pt>
                <c:pt idx="8">
                  <c:v>5.2372040806200199E-2</c:v>
                </c:pt>
                <c:pt idx="9">
                  <c:v>5.2797975824350502E-2</c:v>
                </c:pt>
                <c:pt idx="10">
                  <c:v>5.1214921754437502E-2</c:v>
                </c:pt>
                <c:pt idx="11">
                  <c:v>4.9888872153414601E-2</c:v>
                </c:pt>
                <c:pt idx="12">
                  <c:v>4.97104581370078E-2</c:v>
                </c:pt>
                <c:pt idx="13">
                  <c:v>4.8393612413654398E-2</c:v>
                </c:pt>
                <c:pt idx="14">
                  <c:v>4.78420130441638E-2</c:v>
                </c:pt>
                <c:pt idx="15">
                  <c:v>4.7685151667295603E-2</c:v>
                </c:pt>
                <c:pt idx="16">
                  <c:v>4.7111916474011098E-2</c:v>
                </c:pt>
                <c:pt idx="17">
                  <c:v>4.6866264097497501E-2</c:v>
                </c:pt>
                <c:pt idx="18">
                  <c:v>4.7425339303651899E-2</c:v>
                </c:pt>
                <c:pt idx="19">
                  <c:v>4.6708337681817903E-2</c:v>
                </c:pt>
                <c:pt idx="20">
                  <c:v>4.6771912947146797E-2</c:v>
                </c:pt>
                <c:pt idx="21">
                  <c:v>4.6544623413261203E-2</c:v>
                </c:pt>
                <c:pt idx="22">
                  <c:v>4.6278221399192299E-2</c:v>
                </c:pt>
                <c:pt idx="23">
                  <c:v>4.5638209615765701E-2</c:v>
                </c:pt>
                <c:pt idx="24">
                  <c:v>4.61955862322651E-2</c:v>
                </c:pt>
                <c:pt idx="25">
                  <c:v>4.5473149262945899E-2</c:v>
                </c:pt>
                <c:pt idx="26">
                  <c:v>4.61101079192155E-2</c:v>
                </c:pt>
                <c:pt idx="27">
                  <c:v>4.4951453610551702E-2</c:v>
                </c:pt>
                <c:pt idx="28">
                  <c:v>4.5777290415141197E-2</c:v>
                </c:pt>
                <c:pt idx="29">
                  <c:v>4.5316126935710598E-2</c:v>
                </c:pt>
                <c:pt idx="30">
                  <c:v>4.5944994676515999E-2</c:v>
                </c:pt>
                <c:pt idx="31">
                  <c:v>4.4938527029407302E-2</c:v>
                </c:pt>
                <c:pt idx="32">
                  <c:v>4.5976968725985903E-2</c:v>
                </c:pt>
                <c:pt idx="33">
                  <c:v>4.4739269713127298E-2</c:v>
                </c:pt>
                <c:pt idx="34">
                  <c:v>4.510667290176E-2</c:v>
                </c:pt>
                <c:pt idx="35">
                  <c:v>4.5124060986847202E-2</c:v>
                </c:pt>
                <c:pt idx="36">
                  <c:v>4.4293504288743103E-2</c:v>
                </c:pt>
                <c:pt idx="37">
                  <c:v>4.5452091996346297E-2</c:v>
                </c:pt>
                <c:pt idx="38">
                  <c:v>4.5190192850083799E-2</c:v>
                </c:pt>
                <c:pt idx="39">
                  <c:v>4.4469389543391899E-2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8112"/>
        <c:axId val="40858688"/>
      </c:scatterChart>
      <c:valAx>
        <c:axId val="408581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858688"/>
        <c:crosses val="autoZero"/>
        <c:crossBetween val="midCat"/>
      </c:valAx>
      <c:valAx>
        <c:axId val="408586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858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Wsp. uczenia: 0.2 momentum: 0.9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Błąd</c:v>
                </c:pt>
              </c:strCache>
            </c:strRef>
          </c:tx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0.26011012771372699</c:v>
                </c:pt>
                <c:pt idx="1">
                  <c:v>0.13971745910767</c:v>
                </c:pt>
                <c:pt idx="2">
                  <c:v>0.12323343605904501</c:v>
                </c:pt>
                <c:pt idx="3">
                  <c:v>9.3788881602903301E-2</c:v>
                </c:pt>
                <c:pt idx="4">
                  <c:v>8.1611617896191202E-2</c:v>
                </c:pt>
                <c:pt idx="5">
                  <c:v>7.6421527894088306E-2</c:v>
                </c:pt>
                <c:pt idx="6">
                  <c:v>7.3698554988822204E-2</c:v>
                </c:pt>
                <c:pt idx="7">
                  <c:v>7.2137676810741E-2</c:v>
                </c:pt>
                <c:pt idx="8">
                  <c:v>7.1242238244282899E-2</c:v>
                </c:pt>
                <c:pt idx="9">
                  <c:v>7.0794114685111403E-2</c:v>
                </c:pt>
                <c:pt idx="10">
                  <c:v>7.0808907156777998E-2</c:v>
                </c:pt>
                <c:pt idx="11">
                  <c:v>7.1144396336746699E-2</c:v>
                </c:pt>
                <c:pt idx="12">
                  <c:v>7.2017277134106397E-2</c:v>
                </c:pt>
                <c:pt idx="13">
                  <c:v>7.3343080859342602E-2</c:v>
                </c:pt>
                <c:pt idx="14">
                  <c:v>7.4994650544403796E-2</c:v>
                </c:pt>
                <c:pt idx="15">
                  <c:v>7.6495085769199306E-2</c:v>
                </c:pt>
                <c:pt idx="16">
                  <c:v>7.75401956036713E-2</c:v>
                </c:pt>
                <c:pt idx="17">
                  <c:v>7.7875106362934404E-2</c:v>
                </c:pt>
                <c:pt idx="18">
                  <c:v>7.7265852552971304E-2</c:v>
                </c:pt>
                <c:pt idx="19">
                  <c:v>7.65544485389799E-2</c:v>
                </c:pt>
                <c:pt idx="20">
                  <c:v>7.5925588180341105E-2</c:v>
                </c:pt>
                <c:pt idx="21">
                  <c:v>7.4722212150574702E-2</c:v>
                </c:pt>
                <c:pt idx="22">
                  <c:v>7.3847500559780802E-2</c:v>
                </c:pt>
                <c:pt idx="23">
                  <c:v>7.2939804455651902E-2</c:v>
                </c:pt>
                <c:pt idx="24">
                  <c:v>7.2106485376642104E-2</c:v>
                </c:pt>
                <c:pt idx="25">
                  <c:v>7.1056994369413595E-2</c:v>
                </c:pt>
                <c:pt idx="26">
                  <c:v>7.0588758102202304E-2</c:v>
                </c:pt>
                <c:pt idx="27">
                  <c:v>6.9722343190768393E-2</c:v>
                </c:pt>
                <c:pt idx="28">
                  <c:v>6.9090577002822298E-2</c:v>
                </c:pt>
                <c:pt idx="29">
                  <c:v>6.8686596230924296E-2</c:v>
                </c:pt>
                <c:pt idx="30">
                  <c:v>6.8220321072194806E-2</c:v>
                </c:pt>
                <c:pt idx="31">
                  <c:v>6.7453946335144996E-2</c:v>
                </c:pt>
                <c:pt idx="32">
                  <c:v>6.7301114542947904E-2</c:v>
                </c:pt>
                <c:pt idx="33">
                  <c:v>6.6982992824577106E-2</c:v>
                </c:pt>
                <c:pt idx="34">
                  <c:v>6.6621664877188597E-2</c:v>
                </c:pt>
                <c:pt idx="35">
                  <c:v>6.6565992098585006E-2</c:v>
                </c:pt>
                <c:pt idx="36">
                  <c:v>6.6465541855542695E-2</c:v>
                </c:pt>
                <c:pt idx="37">
                  <c:v>6.6449028474878394E-2</c:v>
                </c:pt>
                <c:pt idx="38">
                  <c:v>6.6340216458811496E-2</c:v>
                </c:pt>
                <c:pt idx="39">
                  <c:v>6.6697569379794805E-2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40672"/>
        <c:axId val="564741248"/>
      </c:scatterChart>
      <c:valAx>
        <c:axId val="5647406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741248"/>
        <c:crosses val="autoZero"/>
        <c:crossBetween val="midCat"/>
      </c:valAx>
      <c:valAx>
        <c:axId val="5647412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74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6</xdr:row>
      <xdr:rowOff>133349</xdr:rowOff>
    </xdr:from>
    <xdr:to>
      <xdr:col>16</xdr:col>
      <xdr:colOff>238124</xdr:colOff>
      <xdr:row>27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17</xdr:col>
      <xdr:colOff>200025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28575</xdr:rowOff>
    </xdr:from>
    <xdr:to>
      <xdr:col>17</xdr:col>
      <xdr:colOff>200025</xdr:colOff>
      <xdr:row>27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B41" totalsRowShown="0">
  <autoFilter ref="A1:B41"/>
  <tableColumns count="2">
    <tableColumn id="1" name="Epoka"/>
    <tableColumn id="2" name="Błą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R12" sqref="R12"/>
    </sheetView>
  </sheetViews>
  <sheetFormatPr defaultRowHeight="15" x14ac:dyDescent="0.25"/>
  <cols>
    <col min="1" max="1" width="11" customWidth="1"/>
    <col min="2" max="2" width="12" bestFit="1" customWidth="1"/>
  </cols>
  <sheetData>
    <row r="1" spans="1:7" x14ac:dyDescent="0.25">
      <c r="A1" t="s">
        <v>0</v>
      </c>
      <c r="B1" t="s">
        <v>4</v>
      </c>
    </row>
    <row r="2" spans="1:7" x14ac:dyDescent="0.25">
      <c r="A2">
        <v>0</v>
      </c>
      <c r="B2">
        <v>0.22552884242552801</v>
      </c>
    </row>
    <row r="3" spans="1:7" x14ac:dyDescent="0.25">
      <c r="A3">
        <v>100</v>
      </c>
      <c r="B3">
        <v>0.140931971107701</v>
      </c>
      <c r="E3" t="s">
        <v>1</v>
      </c>
      <c r="G3">
        <v>0.6</v>
      </c>
    </row>
    <row r="4" spans="1:7" x14ac:dyDescent="0.25">
      <c r="A4">
        <v>200</v>
      </c>
      <c r="B4">
        <v>0.13748908338629701</v>
      </c>
      <c r="E4" t="s">
        <v>2</v>
      </c>
      <c r="G4">
        <v>0</v>
      </c>
    </row>
    <row r="5" spans="1:7" x14ac:dyDescent="0.25">
      <c r="A5">
        <v>300</v>
      </c>
      <c r="B5">
        <v>0.13398616544106201</v>
      </c>
      <c r="E5" t="s">
        <v>3</v>
      </c>
      <c r="G5" t="b">
        <v>0</v>
      </c>
    </row>
    <row r="6" spans="1:7" x14ac:dyDescent="0.25">
      <c r="A6">
        <v>400</v>
      </c>
      <c r="B6">
        <v>0.131084538799425</v>
      </c>
    </row>
    <row r="7" spans="1:7" x14ac:dyDescent="0.25">
      <c r="A7">
        <v>500</v>
      </c>
      <c r="B7">
        <v>0.129479523747037</v>
      </c>
    </row>
    <row r="8" spans="1:7" x14ac:dyDescent="0.25">
      <c r="A8">
        <v>600</v>
      </c>
      <c r="B8">
        <v>0.12822687459889101</v>
      </c>
    </row>
    <row r="9" spans="1:7" x14ac:dyDescent="0.25">
      <c r="A9">
        <v>700</v>
      </c>
      <c r="B9">
        <v>0.127302622414352</v>
      </c>
    </row>
    <row r="10" spans="1:7" x14ac:dyDescent="0.25">
      <c r="A10">
        <v>800</v>
      </c>
      <c r="B10">
        <v>0.12667251151088099</v>
      </c>
    </row>
    <row r="11" spans="1:7" x14ac:dyDescent="0.25">
      <c r="A11">
        <v>900</v>
      </c>
      <c r="B11">
        <v>0.126214439619311</v>
      </c>
    </row>
    <row r="12" spans="1:7" x14ac:dyDescent="0.25">
      <c r="A12">
        <v>1000</v>
      </c>
      <c r="B12">
        <v>0.12585422982678299</v>
      </c>
    </row>
    <row r="13" spans="1:7" x14ac:dyDescent="0.25">
      <c r="A13">
        <v>1100</v>
      </c>
      <c r="B13">
        <v>0.12556722800628201</v>
      </c>
    </row>
    <row r="14" spans="1:7" x14ac:dyDescent="0.25">
      <c r="A14">
        <v>1200</v>
      </c>
      <c r="B14">
        <v>0.12533242258681601</v>
      </c>
    </row>
    <row r="15" spans="1:7" x14ac:dyDescent="0.25">
      <c r="A15">
        <v>1300</v>
      </c>
      <c r="B15">
        <v>0.125140234488061</v>
      </c>
    </row>
    <row r="16" spans="1:7" x14ac:dyDescent="0.25">
      <c r="A16">
        <v>1400</v>
      </c>
      <c r="B16">
        <v>0.12497845986438499</v>
      </c>
    </row>
    <row r="17" spans="1:2" x14ac:dyDescent="0.25">
      <c r="A17">
        <v>1500</v>
      </c>
      <c r="B17">
        <v>0.124843087388429</v>
      </c>
    </row>
    <row r="18" spans="1:2" x14ac:dyDescent="0.25">
      <c r="A18">
        <v>1600</v>
      </c>
      <c r="B18">
        <v>0.124728346749262</v>
      </c>
    </row>
    <row r="19" spans="1:2" x14ac:dyDescent="0.25">
      <c r="A19">
        <v>1700</v>
      </c>
      <c r="B19">
        <v>0.124625792854842</v>
      </c>
    </row>
    <row r="20" spans="1:2" x14ac:dyDescent="0.25">
      <c r="A20">
        <v>1800</v>
      </c>
      <c r="B20">
        <v>0.124536854641117</v>
      </c>
    </row>
    <row r="21" spans="1:2" x14ac:dyDescent="0.25">
      <c r="A21">
        <v>1900</v>
      </c>
      <c r="B21">
        <v>0.124464272647035</v>
      </c>
    </row>
    <row r="22" spans="1:2" x14ac:dyDescent="0.25">
      <c r="A22">
        <v>2000</v>
      </c>
      <c r="B22">
        <v>0.124393923709161</v>
      </c>
    </row>
    <row r="23" spans="1:2" x14ac:dyDescent="0.25">
      <c r="A23">
        <v>2100</v>
      </c>
      <c r="B23">
        <v>0.124337842485627</v>
      </c>
    </row>
    <row r="24" spans="1:2" x14ac:dyDescent="0.25">
      <c r="A24">
        <v>2200</v>
      </c>
      <c r="B24">
        <v>0.124285729157603</v>
      </c>
    </row>
    <row r="25" spans="1:2" x14ac:dyDescent="0.25">
      <c r="A25">
        <v>2300</v>
      </c>
      <c r="B25">
        <v>0.124238805092293</v>
      </c>
    </row>
    <row r="26" spans="1:2" x14ac:dyDescent="0.25">
      <c r="A26">
        <v>2400</v>
      </c>
      <c r="B26">
        <v>0.12419525327542</v>
      </c>
    </row>
    <row r="27" spans="1:2" x14ac:dyDescent="0.25">
      <c r="A27">
        <v>2500</v>
      </c>
      <c r="B27">
        <v>0.124158983683532</v>
      </c>
    </row>
    <row r="28" spans="1:2" x14ac:dyDescent="0.25">
      <c r="A28">
        <v>2600</v>
      </c>
      <c r="B28">
        <v>0.124124402826151</v>
      </c>
    </row>
    <row r="29" spans="1:2" x14ac:dyDescent="0.25">
      <c r="A29">
        <v>2700</v>
      </c>
      <c r="B29">
        <v>0.124096013410138</v>
      </c>
    </row>
    <row r="30" spans="1:2" x14ac:dyDescent="0.25">
      <c r="A30">
        <v>2800</v>
      </c>
      <c r="B30">
        <v>0.124070002709045</v>
      </c>
    </row>
    <row r="31" spans="1:2" x14ac:dyDescent="0.25">
      <c r="A31">
        <v>2900</v>
      </c>
      <c r="B31">
        <v>0.12404417514498201</v>
      </c>
    </row>
    <row r="32" spans="1:2" x14ac:dyDescent="0.25">
      <c r="A32">
        <v>3000</v>
      </c>
      <c r="B32">
        <v>0.12402493911566601</v>
      </c>
    </row>
    <row r="33" spans="1:2" x14ac:dyDescent="0.25">
      <c r="A33">
        <v>3100</v>
      </c>
      <c r="B33">
        <v>0.124003438920675</v>
      </c>
    </row>
    <row r="34" spans="1:2" x14ac:dyDescent="0.25">
      <c r="A34">
        <v>3200</v>
      </c>
      <c r="B34">
        <v>0.123982962923396</v>
      </c>
    </row>
    <row r="35" spans="1:2" x14ac:dyDescent="0.25">
      <c r="A35">
        <v>3300</v>
      </c>
      <c r="B35">
        <v>0.123963403468081</v>
      </c>
    </row>
    <row r="36" spans="1:2" x14ac:dyDescent="0.25">
      <c r="A36">
        <v>3400</v>
      </c>
      <c r="B36">
        <v>0.12394394138233999</v>
      </c>
    </row>
    <row r="37" spans="1:2" x14ac:dyDescent="0.25">
      <c r="A37">
        <v>3500</v>
      </c>
      <c r="B37">
        <v>0.12393125961169101</v>
      </c>
    </row>
    <row r="38" spans="1:2" x14ac:dyDescent="0.25">
      <c r="A38">
        <v>3600</v>
      </c>
      <c r="B38">
        <v>0.123910920800799</v>
      </c>
    </row>
    <row r="39" spans="1:2" x14ac:dyDescent="0.25">
      <c r="A39">
        <v>3700</v>
      </c>
      <c r="B39">
        <v>0.12389845657937899</v>
      </c>
    </row>
    <row r="40" spans="1:2" x14ac:dyDescent="0.25">
      <c r="A40">
        <v>3800</v>
      </c>
      <c r="B40">
        <v>0.12388938892708</v>
      </c>
    </row>
    <row r="41" spans="1:2" x14ac:dyDescent="0.25">
      <c r="A41">
        <v>3900</v>
      </c>
      <c r="B41">
        <v>0.12387336933114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8" sqref="E8"/>
    </sheetView>
  </sheetViews>
  <sheetFormatPr defaultRowHeight="15" x14ac:dyDescent="0.25"/>
  <cols>
    <col min="1" max="1" width="11" customWidth="1"/>
    <col min="2" max="2" width="12" bestFit="1" customWidth="1"/>
  </cols>
  <sheetData>
    <row r="1" spans="1:7" x14ac:dyDescent="0.25">
      <c r="A1" t="s">
        <v>0</v>
      </c>
      <c r="B1" t="s">
        <v>4</v>
      </c>
    </row>
    <row r="2" spans="1:7" x14ac:dyDescent="0.25">
      <c r="A2">
        <v>0</v>
      </c>
      <c r="B2">
        <v>0.20734410043142901</v>
      </c>
    </row>
    <row r="3" spans="1:7" x14ac:dyDescent="0.25">
      <c r="A3">
        <v>100</v>
      </c>
      <c r="B3">
        <v>0.11377147078602801</v>
      </c>
      <c r="E3" t="s">
        <v>1</v>
      </c>
      <c r="G3">
        <v>0.6</v>
      </c>
    </row>
    <row r="4" spans="1:7" x14ac:dyDescent="0.25">
      <c r="A4">
        <v>200</v>
      </c>
      <c r="B4">
        <v>7.5480740078124997E-2</v>
      </c>
      <c r="E4" t="s">
        <v>2</v>
      </c>
      <c r="G4">
        <v>0</v>
      </c>
    </row>
    <row r="5" spans="1:7" x14ac:dyDescent="0.25">
      <c r="A5">
        <v>300</v>
      </c>
      <c r="B5">
        <v>6.2465797130779203E-2</v>
      </c>
      <c r="E5" t="s">
        <v>3</v>
      </c>
      <c r="G5" t="b">
        <v>1</v>
      </c>
    </row>
    <row r="6" spans="1:7" x14ac:dyDescent="0.25">
      <c r="A6">
        <v>400</v>
      </c>
      <c r="B6">
        <v>5.7043020080184803E-2</v>
      </c>
    </row>
    <row r="7" spans="1:7" x14ac:dyDescent="0.25">
      <c r="A7">
        <v>500</v>
      </c>
      <c r="B7">
        <v>5.4312224122019803E-2</v>
      </c>
    </row>
    <row r="8" spans="1:7" x14ac:dyDescent="0.25">
      <c r="A8">
        <v>600</v>
      </c>
      <c r="B8">
        <v>5.2797984637182903E-2</v>
      </c>
    </row>
    <row r="9" spans="1:7" x14ac:dyDescent="0.25">
      <c r="A9">
        <v>700</v>
      </c>
      <c r="B9">
        <v>5.1514224383094602E-2</v>
      </c>
    </row>
    <row r="10" spans="1:7" x14ac:dyDescent="0.25">
      <c r="A10">
        <v>800</v>
      </c>
      <c r="B10">
        <v>5.0860900796295398E-2</v>
      </c>
    </row>
    <row r="11" spans="1:7" x14ac:dyDescent="0.25">
      <c r="A11">
        <v>900</v>
      </c>
      <c r="B11">
        <v>5.0258446541328203E-2</v>
      </c>
    </row>
    <row r="12" spans="1:7" x14ac:dyDescent="0.25">
      <c r="A12">
        <v>1000</v>
      </c>
      <c r="B12">
        <v>4.9895067228500102E-2</v>
      </c>
    </row>
    <row r="13" spans="1:7" x14ac:dyDescent="0.25">
      <c r="A13">
        <v>1100</v>
      </c>
      <c r="B13">
        <v>4.95907010858396E-2</v>
      </c>
    </row>
    <row r="14" spans="1:7" x14ac:dyDescent="0.25">
      <c r="A14">
        <v>1200</v>
      </c>
      <c r="B14">
        <v>4.9247434550010898E-2</v>
      </c>
    </row>
    <row r="15" spans="1:7" x14ac:dyDescent="0.25">
      <c r="A15">
        <v>1300</v>
      </c>
      <c r="B15">
        <v>4.8924595761906102E-2</v>
      </c>
    </row>
    <row r="16" spans="1:7" x14ac:dyDescent="0.25">
      <c r="A16">
        <v>1400</v>
      </c>
      <c r="B16">
        <v>4.8783971232824498E-2</v>
      </c>
    </row>
    <row r="17" spans="1:2" x14ac:dyDescent="0.25">
      <c r="A17">
        <v>1500</v>
      </c>
      <c r="B17">
        <v>4.87953860741994E-2</v>
      </c>
    </row>
    <row r="18" spans="1:2" x14ac:dyDescent="0.25">
      <c r="A18">
        <v>1600</v>
      </c>
      <c r="B18">
        <v>4.8468124389067301E-2</v>
      </c>
    </row>
    <row r="19" spans="1:2" x14ac:dyDescent="0.25">
      <c r="A19">
        <v>1700</v>
      </c>
      <c r="B19">
        <v>4.84070643459679E-2</v>
      </c>
    </row>
    <row r="20" spans="1:2" x14ac:dyDescent="0.25">
      <c r="A20">
        <v>1800</v>
      </c>
      <c r="B20">
        <v>4.8192340931999998E-2</v>
      </c>
    </row>
    <row r="21" spans="1:2" x14ac:dyDescent="0.25">
      <c r="A21">
        <v>1900</v>
      </c>
      <c r="B21">
        <v>4.8294440394517801E-2</v>
      </c>
    </row>
    <row r="22" spans="1:2" x14ac:dyDescent="0.25">
      <c r="A22">
        <v>2000</v>
      </c>
      <c r="B22">
        <v>4.7987173943407201E-2</v>
      </c>
    </row>
    <row r="23" spans="1:2" x14ac:dyDescent="0.25">
      <c r="A23">
        <v>2100</v>
      </c>
      <c r="B23">
        <v>4.80331092951998E-2</v>
      </c>
    </row>
    <row r="24" spans="1:2" x14ac:dyDescent="0.25">
      <c r="A24">
        <v>2200</v>
      </c>
      <c r="B24">
        <v>4.8057924580438199E-2</v>
      </c>
    </row>
    <row r="25" spans="1:2" x14ac:dyDescent="0.25">
      <c r="A25">
        <v>2300</v>
      </c>
      <c r="B25">
        <v>4.78928959045469E-2</v>
      </c>
    </row>
    <row r="26" spans="1:2" x14ac:dyDescent="0.25">
      <c r="A26">
        <v>2400</v>
      </c>
      <c r="B26">
        <v>4.7733348448867598E-2</v>
      </c>
    </row>
    <row r="27" spans="1:2" x14ac:dyDescent="0.25">
      <c r="A27">
        <v>2500</v>
      </c>
      <c r="B27">
        <v>4.7873150342296097E-2</v>
      </c>
    </row>
    <row r="28" spans="1:2" x14ac:dyDescent="0.25">
      <c r="A28">
        <v>2600</v>
      </c>
      <c r="B28">
        <v>4.7760545316238003E-2</v>
      </c>
    </row>
    <row r="29" spans="1:2" x14ac:dyDescent="0.25">
      <c r="A29">
        <v>2700</v>
      </c>
      <c r="B29">
        <v>4.7802253046626803E-2</v>
      </c>
    </row>
    <row r="30" spans="1:2" x14ac:dyDescent="0.25">
      <c r="A30">
        <v>2800</v>
      </c>
      <c r="B30">
        <v>4.7710001309621497E-2</v>
      </c>
    </row>
    <row r="31" spans="1:2" x14ac:dyDescent="0.25">
      <c r="A31">
        <v>2900</v>
      </c>
      <c r="B31">
        <v>4.7640587237105902E-2</v>
      </c>
    </row>
    <row r="32" spans="1:2" x14ac:dyDescent="0.25">
      <c r="A32">
        <v>3000</v>
      </c>
      <c r="B32">
        <v>4.7698505234523E-2</v>
      </c>
    </row>
    <row r="33" spans="1:2" x14ac:dyDescent="0.25">
      <c r="A33">
        <v>3100</v>
      </c>
      <c r="B33">
        <v>4.7456015272680098E-2</v>
      </c>
    </row>
    <row r="34" spans="1:2" x14ac:dyDescent="0.25">
      <c r="A34">
        <v>3200</v>
      </c>
      <c r="B34">
        <v>4.7502033872547603E-2</v>
      </c>
    </row>
    <row r="35" spans="1:2" x14ac:dyDescent="0.25">
      <c r="A35">
        <v>3300</v>
      </c>
      <c r="B35">
        <v>4.7411698398286198E-2</v>
      </c>
    </row>
    <row r="36" spans="1:2" x14ac:dyDescent="0.25">
      <c r="A36">
        <v>3400</v>
      </c>
      <c r="B36">
        <v>4.7478590826869602E-2</v>
      </c>
    </row>
    <row r="37" spans="1:2" x14ac:dyDescent="0.25">
      <c r="A37">
        <v>3500</v>
      </c>
      <c r="B37">
        <v>4.7399440844629097E-2</v>
      </c>
    </row>
    <row r="38" spans="1:2" x14ac:dyDescent="0.25">
      <c r="A38">
        <v>3600</v>
      </c>
      <c r="B38">
        <v>4.74240061239352E-2</v>
      </c>
    </row>
    <row r="39" spans="1:2" x14ac:dyDescent="0.25">
      <c r="A39">
        <v>3700</v>
      </c>
      <c r="B39">
        <v>4.7394985198954701E-2</v>
      </c>
    </row>
    <row r="40" spans="1:2" x14ac:dyDescent="0.25">
      <c r="A40">
        <v>3800</v>
      </c>
      <c r="B40">
        <v>4.7258953175385997E-2</v>
      </c>
    </row>
    <row r="41" spans="1:2" x14ac:dyDescent="0.25">
      <c r="A41">
        <v>3900</v>
      </c>
      <c r="B41">
        <v>4.7191839505399E-2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8" sqref="E8"/>
    </sheetView>
  </sheetViews>
  <sheetFormatPr defaultRowHeight="15" x14ac:dyDescent="0.25"/>
  <cols>
    <col min="1" max="1" width="11" customWidth="1"/>
    <col min="2" max="2" width="12" bestFit="1" customWidth="1"/>
  </cols>
  <sheetData>
    <row r="1" spans="1:7" x14ac:dyDescent="0.25">
      <c r="A1" t="s">
        <v>0</v>
      </c>
      <c r="B1" t="s">
        <v>4</v>
      </c>
    </row>
    <row r="2" spans="1:7" x14ac:dyDescent="0.25">
      <c r="A2">
        <v>0</v>
      </c>
      <c r="B2">
        <v>0.22291544428068699</v>
      </c>
    </row>
    <row r="3" spans="1:7" x14ac:dyDescent="0.25">
      <c r="A3">
        <v>100</v>
      </c>
      <c r="B3">
        <v>0.124422423108952</v>
      </c>
      <c r="E3" t="s">
        <v>1</v>
      </c>
      <c r="G3">
        <v>0.9</v>
      </c>
    </row>
    <row r="4" spans="1:7" x14ac:dyDescent="0.25">
      <c r="A4">
        <v>200</v>
      </c>
      <c r="B4">
        <v>8.67690525020645E-2</v>
      </c>
      <c r="E4" t="s">
        <v>2</v>
      </c>
      <c r="G4">
        <v>0</v>
      </c>
    </row>
    <row r="5" spans="1:7" x14ac:dyDescent="0.25">
      <c r="A5">
        <v>300</v>
      </c>
      <c r="B5">
        <v>8.64362674681768E-2</v>
      </c>
      <c r="E5" t="s">
        <v>3</v>
      </c>
      <c r="G5" t="b">
        <v>1</v>
      </c>
    </row>
    <row r="6" spans="1:7" x14ac:dyDescent="0.25">
      <c r="A6">
        <v>400</v>
      </c>
      <c r="B6">
        <v>8.4336738394835103E-2</v>
      </c>
    </row>
    <row r="7" spans="1:7" x14ac:dyDescent="0.25">
      <c r="A7">
        <v>500</v>
      </c>
      <c r="B7">
        <v>7.0707485853076193E-2</v>
      </c>
    </row>
    <row r="8" spans="1:7" x14ac:dyDescent="0.25">
      <c r="A8">
        <v>600</v>
      </c>
      <c r="B8">
        <v>6.4788735209131698E-2</v>
      </c>
    </row>
    <row r="9" spans="1:7" x14ac:dyDescent="0.25">
      <c r="A9">
        <v>700</v>
      </c>
      <c r="B9">
        <v>6.9637683883321005E-2</v>
      </c>
    </row>
    <row r="10" spans="1:7" x14ac:dyDescent="0.25">
      <c r="A10">
        <v>800</v>
      </c>
      <c r="B10">
        <v>7.3713201349367596E-2</v>
      </c>
    </row>
    <row r="11" spans="1:7" x14ac:dyDescent="0.25">
      <c r="A11">
        <v>900</v>
      </c>
      <c r="B11">
        <v>6.9526981047355205E-2</v>
      </c>
    </row>
    <row r="12" spans="1:7" x14ac:dyDescent="0.25">
      <c r="A12">
        <v>1000</v>
      </c>
      <c r="B12">
        <v>7.0002896992321595E-2</v>
      </c>
    </row>
    <row r="13" spans="1:7" x14ac:dyDescent="0.25">
      <c r="A13">
        <v>1100</v>
      </c>
      <c r="B13">
        <v>7.1383998416574307E-2</v>
      </c>
    </row>
    <row r="14" spans="1:7" x14ac:dyDescent="0.25">
      <c r="A14">
        <v>1200</v>
      </c>
      <c r="B14">
        <v>7.3225621230593396E-2</v>
      </c>
    </row>
    <row r="15" spans="1:7" x14ac:dyDescent="0.25">
      <c r="A15">
        <v>1300</v>
      </c>
      <c r="B15">
        <v>7.3873947868606502E-2</v>
      </c>
    </row>
    <row r="16" spans="1:7" x14ac:dyDescent="0.25">
      <c r="A16">
        <v>1400</v>
      </c>
      <c r="B16">
        <v>7.5937176931775499E-2</v>
      </c>
    </row>
    <row r="17" spans="1:2" x14ac:dyDescent="0.25">
      <c r="A17">
        <v>1500</v>
      </c>
      <c r="B17">
        <v>7.6562714299812595E-2</v>
      </c>
    </row>
    <row r="18" spans="1:2" x14ac:dyDescent="0.25">
      <c r="A18">
        <v>1600</v>
      </c>
      <c r="B18">
        <v>7.7525729227092499E-2</v>
      </c>
    </row>
    <row r="19" spans="1:2" x14ac:dyDescent="0.25">
      <c r="A19">
        <v>1700</v>
      </c>
      <c r="B19">
        <v>8.1381754469282003E-2</v>
      </c>
    </row>
    <row r="20" spans="1:2" x14ac:dyDescent="0.25">
      <c r="A20">
        <v>1800</v>
      </c>
      <c r="B20">
        <v>7.8054527808739005E-2</v>
      </c>
    </row>
    <row r="21" spans="1:2" x14ac:dyDescent="0.25">
      <c r="A21">
        <v>1900</v>
      </c>
      <c r="B21">
        <v>8.0385458122941303E-2</v>
      </c>
    </row>
    <row r="22" spans="1:2" x14ac:dyDescent="0.25">
      <c r="A22">
        <v>2000</v>
      </c>
      <c r="B22">
        <v>8.0242137690412899E-2</v>
      </c>
    </row>
    <row r="23" spans="1:2" x14ac:dyDescent="0.25">
      <c r="A23">
        <v>2100</v>
      </c>
      <c r="B23">
        <v>8.04048952875282E-2</v>
      </c>
    </row>
    <row r="24" spans="1:2" x14ac:dyDescent="0.25">
      <c r="A24">
        <v>2200</v>
      </c>
      <c r="B24">
        <v>8.0780119046819102E-2</v>
      </c>
    </row>
    <row r="25" spans="1:2" x14ac:dyDescent="0.25">
      <c r="A25">
        <v>2300</v>
      </c>
      <c r="B25">
        <v>7.9237517893572099E-2</v>
      </c>
    </row>
    <row r="26" spans="1:2" x14ac:dyDescent="0.25">
      <c r="A26">
        <v>2400</v>
      </c>
      <c r="B26">
        <v>8.1329629019691999E-2</v>
      </c>
    </row>
    <row r="27" spans="1:2" x14ac:dyDescent="0.25">
      <c r="A27">
        <v>2500</v>
      </c>
      <c r="B27">
        <v>8.0426237345688295E-2</v>
      </c>
    </row>
    <row r="28" spans="1:2" x14ac:dyDescent="0.25">
      <c r="A28">
        <v>2600</v>
      </c>
      <c r="B28">
        <v>7.9193359586540002E-2</v>
      </c>
    </row>
    <row r="29" spans="1:2" x14ac:dyDescent="0.25">
      <c r="A29">
        <v>2700</v>
      </c>
      <c r="B29">
        <v>7.9515303542576105E-2</v>
      </c>
    </row>
    <row r="30" spans="1:2" x14ac:dyDescent="0.25">
      <c r="A30">
        <v>2800</v>
      </c>
      <c r="B30">
        <v>8.1429358097293694E-2</v>
      </c>
    </row>
    <row r="31" spans="1:2" x14ac:dyDescent="0.25">
      <c r="A31">
        <v>2900</v>
      </c>
      <c r="B31">
        <v>8.7026405492086401E-2</v>
      </c>
    </row>
    <row r="32" spans="1:2" x14ac:dyDescent="0.25">
      <c r="A32">
        <v>3000</v>
      </c>
      <c r="B32">
        <v>7.8533575960500604E-2</v>
      </c>
    </row>
    <row r="33" spans="1:2" x14ac:dyDescent="0.25">
      <c r="A33">
        <v>3100</v>
      </c>
      <c r="B33">
        <v>7.7472997568424198E-2</v>
      </c>
    </row>
    <row r="34" spans="1:2" x14ac:dyDescent="0.25">
      <c r="A34">
        <v>3200</v>
      </c>
      <c r="B34">
        <v>7.8334068459171999E-2</v>
      </c>
    </row>
    <row r="35" spans="1:2" x14ac:dyDescent="0.25">
      <c r="A35">
        <v>3300</v>
      </c>
      <c r="B35">
        <v>7.8134159510113599E-2</v>
      </c>
    </row>
    <row r="36" spans="1:2" x14ac:dyDescent="0.25">
      <c r="A36">
        <v>3400</v>
      </c>
      <c r="B36">
        <v>7.7685578351740503E-2</v>
      </c>
    </row>
    <row r="37" spans="1:2" x14ac:dyDescent="0.25">
      <c r="A37">
        <v>3500</v>
      </c>
      <c r="B37">
        <v>7.7908419571258797E-2</v>
      </c>
    </row>
    <row r="38" spans="1:2" x14ac:dyDescent="0.25">
      <c r="A38">
        <v>3600</v>
      </c>
      <c r="B38">
        <v>7.6782556370222493E-2</v>
      </c>
    </row>
    <row r="39" spans="1:2" x14ac:dyDescent="0.25">
      <c r="A39">
        <v>3700</v>
      </c>
      <c r="B39">
        <v>7.6779957325864095E-2</v>
      </c>
    </row>
    <row r="40" spans="1:2" x14ac:dyDescent="0.25">
      <c r="A40">
        <v>3800</v>
      </c>
      <c r="B40">
        <v>8.133266898923E-2</v>
      </c>
    </row>
    <row r="41" spans="1:2" x14ac:dyDescent="0.25">
      <c r="A41">
        <v>3900</v>
      </c>
      <c r="B41">
        <v>7.6035830031427096E-2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8" sqref="E8"/>
    </sheetView>
  </sheetViews>
  <sheetFormatPr defaultRowHeight="15" x14ac:dyDescent="0.25"/>
  <cols>
    <col min="1" max="1" width="11" customWidth="1"/>
    <col min="2" max="2" width="12" bestFit="1" customWidth="1"/>
  </cols>
  <sheetData>
    <row r="1" spans="1:7" x14ac:dyDescent="0.25">
      <c r="A1" t="s">
        <v>0</v>
      </c>
      <c r="B1" t="s">
        <v>4</v>
      </c>
    </row>
    <row r="2" spans="1:7" x14ac:dyDescent="0.25">
      <c r="A2">
        <v>0</v>
      </c>
      <c r="B2">
        <v>0.202447766152728</v>
      </c>
    </row>
    <row r="3" spans="1:7" x14ac:dyDescent="0.25">
      <c r="A3">
        <v>100</v>
      </c>
      <c r="B3">
        <v>0.12615393759586799</v>
      </c>
      <c r="E3" t="s">
        <v>1</v>
      </c>
      <c r="G3">
        <v>0.6</v>
      </c>
    </row>
    <row r="4" spans="1:7" x14ac:dyDescent="0.25">
      <c r="A4">
        <v>200</v>
      </c>
      <c r="B4">
        <v>0.117322201897162</v>
      </c>
      <c r="E4" t="s">
        <v>2</v>
      </c>
      <c r="G4">
        <v>0</v>
      </c>
    </row>
    <row r="5" spans="1:7" x14ac:dyDescent="0.25">
      <c r="A5">
        <v>300</v>
      </c>
      <c r="B5">
        <v>0.12978721016241801</v>
      </c>
      <c r="E5" t="s">
        <v>3</v>
      </c>
      <c r="G5" t="b">
        <v>1</v>
      </c>
    </row>
    <row r="6" spans="1:7" x14ac:dyDescent="0.25">
      <c r="A6">
        <v>400</v>
      </c>
      <c r="B6">
        <v>0.13190390975503</v>
      </c>
    </row>
    <row r="7" spans="1:7" x14ac:dyDescent="0.25">
      <c r="A7">
        <v>500</v>
      </c>
      <c r="B7">
        <v>0.13127155479306499</v>
      </c>
    </row>
    <row r="8" spans="1:7" x14ac:dyDescent="0.25">
      <c r="A8">
        <v>600</v>
      </c>
      <c r="B8">
        <v>0.130432374902441</v>
      </c>
    </row>
    <row r="9" spans="1:7" x14ac:dyDescent="0.25">
      <c r="A9">
        <v>700</v>
      </c>
      <c r="B9">
        <v>0.13031173334261201</v>
      </c>
    </row>
    <row r="10" spans="1:7" x14ac:dyDescent="0.25">
      <c r="A10">
        <v>800</v>
      </c>
      <c r="B10">
        <v>0.130832359455062</v>
      </c>
    </row>
    <row r="11" spans="1:7" x14ac:dyDescent="0.25">
      <c r="A11">
        <v>900</v>
      </c>
      <c r="B11">
        <v>0.131649224291601</v>
      </c>
    </row>
    <row r="12" spans="1:7" x14ac:dyDescent="0.25">
      <c r="A12">
        <v>1000</v>
      </c>
      <c r="B12">
        <v>0.13263948037675799</v>
      </c>
    </row>
    <row r="13" spans="1:7" x14ac:dyDescent="0.25">
      <c r="A13">
        <v>1100</v>
      </c>
      <c r="B13">
        <v>0.133311667675658</v>
      </c>
    </row>
    <row r="14" spans="1:7" x14ac:dyDescent="0.25">
      <c r="A14">
        <v>1200</v>
      </c>
      <c r="B14">
        <v>0.13396137464674901</v>
      </c>
    </row>
    <row r="15" spans="1:7" x14ac:dyDescent="0.25">
      <c r="A15">
        <v>1300</v>
      </c>
      <c r="B15">
        <v>0.134082939702172</v>
      </c>
    </row>
    <row r="16" spans="1:7" x14ac:dyDescent="0.25">
      <c r="A16">
        <v>1400</v>
      </c>
      <c r="B16">
        <v>0.13380230629640699</v>
      </c>
    </row>
    <row r="17" spans="1:2" x14ac:dyDescent="0.25">
      <c r="A17">
        <v>1500</v>
      </c>
      <c r="B17">
        <v>0.13320138136411899</v>
      </c>
    </row>
    <row r="18" spans="1:2" x14ac:dyDescent="0.25">
      <c r="A18">
        <v>1600</v>
      </c>
      <c r="B18">
        <v>0.13255663642680701</v>
      </c>
    </row>
    <row r="19" spans="1:2" x14ac:dyDescent="0.25">
      <c r="A19">
        <v>1700</v>
      </c>
      <c r="B19">
        <v>0.13193699979034099</v>
      </c>
    </row>
    <row r="20" spans="1:2" x14ac:dyDescent="0.25">
      <c r="A20">
        <v>1800</v>
      </c>
      <c r="B20">
        <v>0.13138918491604501</v>
      </c>
    </row>
    <row r="21" spans="1:2" x14ac:dyDescent="0.25">
      <c r="A21">
        <v>1900</v>
      </c>
      <c r="B21">
        <v>0.13090848164748001</v>
      </c>
    </row>
    <row r="22" spans="1:2" x14ac:dyDescent="0.25">
      <c r="A22">
        <v>2000</v>
      </c>
      <c r="B22">
        <v>0.130339105682518</v>
      </c>
    </row>
    <row r="23" spans="1:2" x14ac:dyDescent="0.25">
      <c r="A23">
        <v>2100</v>
      </c>
      <c r="B23">
        <v>0.12982594396154201</v>
      </c>
    </row>
    <row r="24" spans="1:2" x14ac:dyDescent="0.25">
      <c r="A24">
        <v>2200</v>
      </c>
      <c r="B24">
        <v>0.12951698530099401</v>
      </c>
    </row>
    <row r="25" spans="1:2" x14ac:dyDescent="0.25">
      <c r="A25">
        <v>2300</v>
      </c>
      <c r="B25">
        <v>0.128892156245527</v>
      </c>
    </row>
    <row r="26" spans="1:2" x14ac:dyDescent="0.25">
      <c r="A26">
        <v>2400</v>
      </c>
      <c r="B26">
        <v>0.128361438707705</v>
      </c>
    </row>
    <row r="27" spans="1:2" x14ac:dyDescent="0.25">
      <c r="A27">
        <v>2500</v>
      </c>
      <c r="B27">
        <v>0.12795909826888699</v>
      </c>
    </row>
    <row r="28" spans="1:2" x14ac:dyDescent="0.25">
      <c r="A28">
        <v>2600</v>
      </c>
      <c r="B28">
        <v>0.127496909931515</v>
      </c>
    </row>
    <row r="29" spans="1:2" x14ac:dyDescent="0.25">
      <c r="A29">
        <v>2700</v>
      </c>
      <c r="B29">
        <v>0.12726826228601301</v>
      </c>
    </row>
    <row r="30" spans="1:2" x14ac:dyDescent="0.25">
      <c r="A30">
        <v>2800</v>
      </c>
      <c r="B30">
        <v>0.12657166848594101</v>
      </c>
    </row>
    <row r="31" spans="1:2" x14ac:dyDescent="0.25">
      <c r="A31">
        <v>2900</v>
      </c>
      <c r="B31">
        <v>0.12625426544052701</v>
      </c>
    </row>
    <row r="32" spans="1:2" x14ac:dyDescent="0.25">
      <c r="A32">
        <v>3000</v>
      </c>
      <c r="B32">
        <v>0.12574671962451001</v>
      </c>
    </row>
    <row r="33" spans="1:2" x14ac:dyDescent="0.25">
      <c r="A33">
        <v>3100</v>
      </c>
      <c r="B33">
        <v>0.12539519566260801</v>
      </c>
    </row>
    <row r="34" spans="1:2" x14ac:dyDescent="0.25">
      <c r="A34">
        <v>3200</v>
      </c>
      <c r="B34">
        <v>0.124891230937157</v>
      </c>
    </row>
    <row r="35" spans="1:2" x14ac:dyDescent="0.25">
      <c r="A35">
        <v>3300</v>
      </c>
      <c r="B35">
        <v>0.124399237577471</v>
      </c>
    </row>
    <row r="36" spans="1:2" x14ac:dyDescent="0.25">
      <c r="A36">
        <v>3400</v>
      </c>
      <c r="B36">
        <v>0.124481039755446</v>
      </c>
    </row>
    <row r="37" spans="1:2" x14ac:dyDescent="0.25">
      <c r="A37">
        <v>3500</v>
      </c>
      <c r="B37">
        <v>0.123535400841674</v>
      </c>
    </row>
    <row r="38" spans="1:2" x14ac:dyDescent="0.25">
      <c r="A38">
        <v>3600</v>
      </c>
      <c r="B38">
        <v>0.123916263604989</v>
      </c>
    </row>
    <row r="39" spans="1:2" x14ac:dyDescent="0.25">
      <c r="A39">
        <v>3700</v>
      </c>
      <c r="B39">
        <v>0.1237027889208</v>
      </c>
    </row>
    <row r="40" spans="1:2" x14ac:dyDescent="0.25">
      <c r="A40">
        <v>3800</v>
      </c>
      <c r="B40">
        <v>0.124469037188794</v>
      </c>
    </row>
    <row r="41" spans="1:2" x14ac:dyDescent="0.25">
      <c r="A41">
        <v>3900</v>
      </c>
      <c r="B41">
        <v>0.12897125946135901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M6" sqref="M6"/>
    </sheetView>
  </sheetViews>
  <sheetFormatPr defaultRowHeight="15" x14ac:dyDescent="0.25"/>
  <cols>
    <col min="1" max="1" width="11" customWidth="1"/>
    <col min="2" max="2" width="12" bestFit="1" customWidth="1"/>
  </cols>
  <sheetData>
    <row r="1" spans="1:7" x14ac:dyDescent="0.25">
      <c r="A1" t="s">
        <v>0</v>
      </c>
      <c r="B1" t="s">
        <v>4</v>
      </c>
    </row>
    <row r="2" spans="1:7" x14ac:dyDescent="0.25">
      <c r="A2">
        <v>0</v>
      </c>
      <c r="B2">
        <v>0.26146046310787502</v>
      </c>
    </row>
    <row r="3" spans="1:7" x14ac:dyDescent="0.25">
      <c r="A3">
        <v>100</v>
      </c>
      <c r="B3">
        <v>0.139540761621958</v>
      </c>
      <c r="E3" t="s">
        <v>1</v>
      </c>
      <c r="G3">
        <v>0.2</v>
      </c>
    </row>
    <row r="4" spans="1:7" x14ac:dyDescent="0.25">
      <c r="A4">
        <v>200</v>
      </c>
      <c r="B4">
        <v>0.13750632561486101</v>
      </c>
      <c r="E4" t="s">
        <v>2</v>
      </c>
      <c r="G4">
        <v>0</v>
      </c>
    </row>
    <row r="5" spans="1:7" x14ac:dyDescent="0.25">
      <c r="A5">
        <v>300</v>
      </c>
      <c r="B5">
        <v>0.13686533423887901</v>
      </c>
      <c r="E5" t="s">
        <v>3</v>
      </c>
      <c r="G5" t="b">
        <v>1</v>
      </c>
    </row>
    <row r="6" spans="1:7" x14ac:dyDescent="0.25">
      <c r="A6">
        <v>400</v>
      </c>
      <c r="B6">
        <v>0.13757922503799699</v>
      </c>
    </row>
    <row r="7" spans="1:7" x14ac:dyDescent="0.25">
      <c r="A7">
        <v>500</v>
      </c>
      <c r="B7">
        <v>0.13888265139564199</v>
      </c>
    </row>
    <row r="8" spans="1:7" x14ac:dyDescent="0.25">
      <c r="A8">
        <v>600</v>
      </c>
      <c r="B8">
        <v>0.139007310202689</v>
      </c>
    </row>
    <row r="9" spans="1:7" x14ac:dyDescent="0.25">
      <c r="A9">
        <v>700</v>
      </c>
      <c r="B9">
        <v>0.13662735145816199</v>
      </c>
    </row>
    <row r="10" spans="1:7" x14ac:dyDescent="0.25">
      <c r="A10">
        <v>800</v>
      </c>
      <c r="B10">
        <v>0.131718162178453</v>
      </c>
    </row>
    <row r="11" spans="1:7" x14ac:dyDescent="0.25">
      <c r="A11">
        <v>900</v>
      </c>
      <c r="B11">
        <v>0.125895015624606</v>
      </c>
    </row>
    <row r="12" spans="1:7" x14ac:dyDescent="0.25">
      <c r="A12">
        <v>1000</v>
      </c>
      <c r="B12">
        <v>0.12108693908264299</v>
      </c>
    </row>
    <row r="13" spans="1:7" x14ac:dyDescent="0.25">
      <c r="A13">
        <v>1100</v>
      </c>
      <c r="B13">
        <v>0.11838265008399999</v>
      </c>
    </row>
    <row r="14" spans="1:7" x14ac:dyDescent="0.25">
      <c r="A14">
        <v>1200</v>
      </c>
      <c r="B14">
        <v>0.118116072212451</v>
      </c>
    </row>
    <row r="15" spans="1:7" x14ac:dyDescent="0.25">
      <c r="A15">
        <v>1300</v>
      </c>
      <c r="B15">
        <v>0.120079412597504</v>
      </c>
    </row>
    <row r="16" spans="1:7" x14ac:dyDescent="0.25">
      <c r="A16">
        <v>1400</v>
      </c>
      <c r="B16">
        <v>0.123796517086526</v>
      </c>
    </row>
    <row r="17" spans="1:2" x14ac:dyDescent="0.25">
      <c r="A17">
        <v>1500</v>
      </c>
      <c r="B17">
        <v>0.127407307083967</v>
      </c>
    </row>
    <row r="18" spans="1:2" x14ac:dyDescent="0.25">
      <c r="A18">
        <v>1600</v>
      </c>
      <c r="B18">
        <v>0.12839136432112699</v>
      </c>
    </row>
    <row r="19" spans="1:2" x14ac:dyDescent="0.25">
      <c r="A19">
        <v>1700</v>
      </c>
      <c r="B19">
        <v>0.12582677686994201</v>
      </c>
    </row>
    <row r="20" spans="1:2" x14ac:dyDescent="0.25">
      <c r="A20">
        <v>1800</v>
      </c>
      <c r="B20">
        <v>0.120915606976229</v>
      </c>
    </row>
    <row r="21" spans="1:2" x14ac:dyDescent="0.25">
      <c r="A21">
        <v>1900</v>
      </c>
      <c r="B21">
        <v>0.115495918331075</v>
      </c>
    </row>
    <row r="22" spans="1:2" x14ac:dyDescent="0.25">
      <c r="A22">
        <v>2000</v>
      </c>
      <c r="B22">
        <v>0.11083175663896</v>
      </c>
    </row>
    <row r="23" spans="1:2" x14ac:dyDescent="0.25">
      <c r="A23">
        <v>2100</v>
      </c>
      <c r="B23">
        <v>0.10725941639151899</v>
      </c>
    </row>
    <row r="24" spans="1:2" x14ac:dyDescent="0.25">
      <c r="A24">
        <v>2200</v>
      </c>
      <c r="B24">
        <v>0.10428003511476799</v>
      </c>
    </row>
    <row r="25" spans="1:2" x14ac:dyDescent="0.25">
      <c r="A25">
        <v>2300</v>
      </c>
      <c r="B25">
        <v>0.101264998105329</v>
      </c>
    </row>
    <row r="26" spans="1:2" x14ac:dyDescent="0.25">
      <c r="A26">
        <v>2400</v>
      </c>
      <c r="B26">
        <v>9.8016575520793306E-2</v>
      </c>
    </row>
    <row r="27" spans="1:2" x14ac:dyDescent="0.25">
      <c r="A27">
        <v>2500</v>
      </c>
      <c r="B27">
        <v>9.4478232049789002E-2</v>
      </c>
    </row>
    <row r="28" spans="1:2" x14ac:dyDescent="0.25">
      <c r="A28">
        <v>2600</v>
      </c>
      <c r="B28">
        <v>9.0892625497063298E-2</v>
      </c>
    </row>
    <row r="29" spans="1:2" x14ac:dyDescent="0.25">
      <c r="A29">
        <v>2700</v>
      </c>
      <c r="B29">
        <v>8.7671293074809795E-2</v>
      </c>
    </row>
    <row r="30" spans="1:2" x14ac:dyDescent="0.25">
      <c r="A30">
        <v>2800</v>
      </c>
      <c r="B30">
        <v>8.4773555219092703E-2</v>
      </c>
    </row>
    <row r="31" spans="1:2" x14ac:dyDescent="0.25">
      <c r="A31">
        <v>2900</v>
      </c>
      <c r="B31">
        <v>8.2129237473456407E-2</v>
      </c>
    </row>
    <row r="32" spans="1:2" x14ac:dyDescent="0.25">
      <c r="A32">
        <v>3000</v>
      </c>
      <c r="B32">
        <v>7.9485383089337197E-2</v>
      </c>
    </row>
    <row r="33" spans="1:2" x14ac:dyDescent="0.25">
      <c r="A33">
        <v>3100</v>
      </c>
      <c r="B33">
        <v>7.6979331347544602E-2</v>
      </c>
    </row>
    <row r="34" spans="1:2" x14ac:dyDescent="0.25">
      <c r="A34">
        <v>3200</v>
      </c>
      <c r="B34">
        <v>7.49928255636437E-2</v>
      </c>
    </row>
    <row r="35" spans="1:2" x14ac:dyDescent="0.25">
      <c r="A35">
        <v>3300</v>
      </c>
      <c r="B35">
        <v>7.3761325194299204E-2</v>
      </c>
    </row>
    <row r="36" spans="1:2" x14ac:dyDescent="0.25">
      <c r="A36">
        <v>3400</v>
      </c>
      <c r="B36">
        <v>7.3681446722671795E-2</v>
      </c>
    </row>
    <row r="37" spans="1:2" x14ac:dyDescent="0.25">
      <c r="A37">
        <v>3500</v>
      </c>
      <c r="B37">
        <v>7.4887622871772405E-2</v>
      </c>
    </row>
    <row r="38" spans="1:2" x14ac:dyDescent="0.25">
      <c r="A38">
        <v>3600</v>
      </c>
      <c r="B38">
        <v>7.7114795261777197E-2</v>
      </c>
    </row>
    <row r="39" spans="1:2" x14ac:dyDescent="0.25">
      <c r="A39">
        <v>3700</v>
      </c>
      <c r="B39">
        <v>7.9374212923453993E-2</v>
      </c>
    </row>
    <row r="40" spans="1:2" x14ac:dyDescent="0.25">
      <c r="A40">
        <v>3800</v>
      </c>
      <c r="B40">
        <v>8.0372062504327796E-2</v>
      </c>
    </row>
    <row r="41" spans="1:2" x14ac:dyDescent="0.25">
      <c r="A41">
        <v>3900</v>
      </c>
      <c r="B41">
        <v>7.9574248258343194E-2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L5" sqref="L5"/>
    </sheetView>
  </sheetViews>
  <sheetFormatPr defaultRowHeight="15" x14ac:dyDescent="0.25"/>
  <cols>
    <col min="1" max="1" width="11" customWidth="1"/>
    <col min="2" max="2" width="12" bestFit="1" customWidth="1"/>
  </cols>
  <sheetData>
    <row r="1" spans="1:7" x14ac:dyDescent="0.25">
      <c r="A1" t="s">
        <v>0</v>
      </c>
      <c r="B1" t="s">
        <v>4</v>
      </c>
    </row>
    <row r="2" spans="1:7" x14ac:dyDescent="0.25">
      <c r="A2">
        <v>0</v>
      </c>
      <c r="B2">
        <v>0.188512009880972</v>
      </c>
    </row>
    <row r="3" spans="1:7" x14ac:dyDescent="0.25">
      <c r="A3">
        <v>100</v>
      </c>
      <c r="B3">
        <v>7.1772070598184107E-2</v>
      </c>
      <c r="E3" t="s">
        <v>1</v>
      </c>
      <c r="G3">
        <v>0.9</v>
      </c>
    </row>
    <row r="4" spans="1:7" x14ac:dyDescent="0.25">
      <c r="A4">
        <v>200</v>
      </c>
      <c r="B4">
        <v>7.0622713528423905E-2</v>
      </c>
      <c r="E4" t="s">
        <v>2</v>
      </c>
      <c r="G4">
        <v>0.6</v>
      </c>
    </row>
    <row r="5" spans="1:7" x14ac:dyDescent="0.25">
      <c r="A5">
        <v>300</v>
      </c>
      <c r="B5">
        <v>6.1130660086987601E-2</v>
      </c>
      <c r="E5" t="s">
        <v>3</v>
      </c>
      <c r="G5" t="b">
        <v>1</v>
      </c>
    </row>
    <row r="6" spans="1:7" x14ac:dyDescent="0.25">
      <c r="A6">
        <v>400</v>
      </c>
      <c r="B6">
        <v>6.10924592763143E-2</v>
      </c>
    </row>
    <row r="7" spans="1:7" x14ac:dyDescent="0.25">
      <c r="A7">
        <v>500</v>
      </c>
      <c r="B7">
        <v>5.7508170085070601E-2</v>
      </c>
    </row>
    <row r="8" spans="1:7" x14ac:dyDescent="0.25">
      <c r="A8">
        <v>600</v>
      </c>
      <c r="B8">
        <v>5.5742620449940099E-2</v>
      </c>
    </row>
    <row r="9" spans="1:7" x14ac:dyDescent="0.25">
      <c r="A9">
        <v>700</v>
      </c>
      <c r="B9">
        <v>5.4362717792250097E-2</v>
      </c>
    </row>
    <row r="10" spans="1:7" x14ac:dyDescent="0.25">
      <c r="A10">
        <v>800</v>
      </c>
      <c r="B10">
        <v>5.2372040806200199E-2</v>
      </c>
    </row>
    <row r="11" spans="1:7" x14ac:dyDescent="0.25">
      <c r="A11">
        <v>900</v>
      </c>
      <c r="B11">
        <v>5.2797975824350502E-2</v>
      </c>
    </row>
    <row r="12" spans="1:7" x14ac:dyDescent="0.25">
      <c r="A12">
        <v>1000</v>
      </c>
      <c r="B12">
        <v>5.1214921754437502E-2</v>
      </c>
    </row>
    <row r="13" spans="1:7" x14ac:dyDescent="0.25">
      <c r="A13">
        <v>1100</v>
      </c>
      <c r="B13">
        <v>4.9888872153414601E-2</v>
      </c>
    </row>
    <row r="14" spans="1:7" x14ac:dyDescent="0.25">
      <c r="A14">
        <v>1200</v>
      </c>
      <c r="B14">
        <v>4.97104581370078E-2</v>
      </c>
    </row>
    <row r="15" spans="1:7" x14ac:dyDescent="0.25">
      <c r="A15">
        <v>1300</v>
      </c>
      <c r="B15">
        <v>4.8393612413654398E-2</v>
      </c>
    </row>
    <row r="16" spans="1:7" x14ac:dyDescent="0.25">
      <c r="A16">
        <v>1400</v>
      </c>
      <c r="B16">
        <v>4.78420130441638E-2</v>
      </c>
    </row>
    <row r="17" spans="1:2" x14ac:dyDescent="0.25">
      <c r="A17">
        <v>1500</v>
      </c>
      <c r="B17">
        <v>4.7685151667295603E-2</v>
      </c>
    </row>
    <row r="18" spans="1:2" x14ac:dyDescent="0.25">
      <c r="A18">
        <v>1600</v>
      </c>
      <c r="B18">
        <v>4.7111916474011098E-2</v>
      </c>
    </row>
    <row r="19" spans="1:2" x14ac:dyDescent="0.25">
      <c r="A19">
        <v>1700</v>
      </c>
      <c r="B19">
        <v>4.6866264097497501E-2</v>
      </c>
    </row>
    <row r="20" spans="1:2" x14ac:dyDescent="0.25">
      <c r="A20">
        <v>1800</v>
      </c>
      <c r="B20">
        <v>4.7425339303651899E-2</v>
      </c>
    </row>
    <row r="21" spans="1:2" x14ac:dyDescent="0.25">
      <c r="A21">
        <v>1900</v>
      </c>
      <c r="B21">
        <v>4.6708337681817903E-2</v>
      </c>
    </row>
    <row r="22" spans="1:2" x14ac:dyDescent="0.25">
      <c r="A22">
        <v>2000</v>
      </c>
      <c r="B22">
        <v>4.6771912947146797E-2</v>
      </c>
    </row>
    <row r="23" spans="1:2" x14ac:dyDescent="0.25">
      <c r="A23">
        <v>2100</v>
      </c>
      <c r="B23">
        <v>4.6544623413261203E-2</v>
      </c>
    </row>
    <row r="24" spans="1:2" x14ac:dyDescent="0.25">
      <c r="A24">
        <v>2200</v>
      </c>
      <c r="B24">
        <v>4.6278221399192299E-2</v>
      </c>
    </row>
    <row r="25" spans="1:2" x14ac:dyDescent="0.25">
      <c r="A25">
        <v>2300</v>
      </c>
      <c r="B25">
        <v>4.5638209615765701E-2</v>
      </c>
    </row>
    <row r="26" spans="1:2" x14ac:dyDescent="0.25">
      <c r="A26">
        <v>2400</v>
      </c>
      <c r="B26">
        <v>4.61955862322651E-2</v>
      </c>
    </row>
    <row r="27" spans="1:2" x14ac:dyDescent="0.25">
      <c r="A27">
        <v>2500</v>
      </c>
      <c r="B27">
        <v>4.5473149262945899E-2</v>
      </c>
    </row>
    <row r="28" spans="1:2" x14ac:dyDescent="0.25">
      <c r="A28">
        <v>2600</v>
      </c>
      <c r="B28">
        <v>4.61101079192155E-2</v>
      </c>
    </row>
    <row r="29" spans="1:2" x14ac:dyDescent="0.25">
      <c r="A29">
        <v>2700</v>
      </c>
      <c r="B29">
        <v>4.4951453610551702E-2</v>
      </c>
    </row>
    <row r="30" spans="1:2" x14ac:dyDescent="0.25">
      <c r="A30">
        <v>2800</v>
      </c>
      <c r="B30">
        <v>4.5777290415141197E-2</v>
      </c>
    </row>
    <row r="31" spans="1:2" x14ac:dyDescent="0.25">
      <c r="A31">
        <v>2900</v>
      </c>
      <c r="B31">
        <v>4.5316126935710598E-2</v>
      </c>
    </row>
    <row r="32" spans="1:2" x14ac:dyDescent="0.25">
      <c r="A32">
        <v>3000</v>
      </c>
      <c r="B32">
        <v>4.5944994676515999E-2</v>
      </c>
    </row>
    <row r="33" spans="1:2" x14ac:dyDescent="0.25">
      <c r="A33">
        <v>3100</v>
      </c>
      <c r="B33">
        <v>4.4938527029407302E-2</v>
      </c>
    </row>
    <row r="34" spans="1:2" x14ac:dyDescent="0.25">
      <c r="A34">
        <v>3200</v>
      </c>
      <c r="B34">
        <v>4.5976968725985903E-2</v>
      </c>
    </row>
    <row r="35" spans="1:2" x14ac:dyDescent="0.25">
      <c r="A35">
        <v>3300</v>
      </c>
      <c r="B35">
        <v>4.4739269713127298E-2</v>
      </c>
    </row>
    <row r="36" spans="1:2" x14ac:dyDescent="0.25">
      <c r="A36">
        <v>3400</v>
      </c>
      <c r="B36">
        <v>4.510667290176E-2</v>
      </c>
    </row>
    <row r="37" spans="1:2" x14ac:dyDescent="0.25">
      <c r="A37">
        <v>3500</v>
      </c>
      <c r="B37">
        <v>4.5124060986847202E-2</v>
      </c>
    </row>
    <row r="38" spans="1:2" x14ac:dyDescent="0.25">
      <c r="A38">
        <v>3600</v>
      </c>
      <c r="B38">
        <v>4.4293504288743103E-2</v>
      </c>
    </row>
    <row r="39" spans="1:2" x14ac:dyDescent="0.25">
      <c r="A39">
        <v>3700</v>
      </c>
      <c r="B39">
        <v>4.5452091996346297E-2</v>
      </c>
    </row>
    <row r="40" spans="1:2" x14ac:dyDescent="0.25">
      <c r="A40">
        <v>3800</v>
      </c>
      <c r="B40">
        <v>4.5190192850083799E-2</v>
      </c>
    </row>
    <row r="41" spans="1:2" x14ac:dyDescent="0.25">
      <c r="A41">
        <v>3900</v>
      </c>
      <c r="B41">
        <v>4.4469389543391899E-2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M4" sqref="M4"/>
    </sheetView>
  </sheetViews>
  <sheetFormatPr defaultRowHeight="15" x14ac:dyDescent="0.25"/>
  <cols>
    <col min="1" max="1" width="11" customWidth="1"/>
    <col min="2" max="2" width="12" bestFit="1" customWidth="1"/>
  </cols>
  <sheetData>
    <row r="1" spans="1:7" x14ac:dyDescent="0.25">
      <c r="A1" t="s">
        <v>0</v>
      </c>
      <c r="B1" t="s">
        <v>4</v>
      </c>
    </row>
    <row r="2" spans="1:7" x14ac:dyDescent="0.25">
      <c r="A2">
        <v>0</v>
      </c>
      <c r="B2">
        <v>0.26011012771372699</v>
      </c>
    </row>
    <row r="3" spans="1:7" x14ac:dyDescent="0.25">
      <c r="A3">
        <v>100</v>
      </c>
      <c r="B3">
        <v>0.13971745910767</v>
      </c>
      <c r="E3" t="s">
        <v>1</v>
      </c>
      <c r="G3">
        <v>0.2</v>
      </c>
    </row>
    <row r="4" spans="1:7" x14ac:dyDescent="0.25">
      <c r="A4">
        <v>200</v>
      </c>
      <c r="B4">
        <v>0.12323343605904501</v>
      </c>
      <c r="E4" t="s">
        <v>2</v>
      </c>
      <c r="G4">
        <v>0.9</v>
      </c>
    </row>
    <row r="5" spans="1:7" x14ac:dyDescent="0.25">
      <c r="A5">
        <v>300</v>
      </c>
      <c r="B5">
        <v>9.3788881602903301E-2</v>
      </c>
      <c r="E5" t="s">
        <v>3</v>
      </c>
      <c r="G5" t="b">
        <v>1</v>
      </c>
    </row>
    <row r="6" spans="1:7" x14ac:dyDescent="0.25">
      <c r="A6">
        <v>400</v>
      </c>
      <c r="B6">
        <v>8.1611617896191202E-2</v>
      </c>
    </row>
    <row r="7" spans="1:7" x14ac:dyDescent="0.25">
      <c r="A7">
        <v>500</v>
      </c>
      <c r="B7">
        <v>7.6421527894088306E-2</v>
      </c>
    </row>
    <row r="8" spans="1:7" x14ac:dyDescent="0.25">
      <c r="A8">
        <v>600</v>
      </c>
      <c r="B8">
        <v>7.3698554988822204E-2</v>
      </c>
    </row>
    <row r="9" spans="1:7" x14ac:dyDescent="0.25">
      <c r="A9">
        <v>700</v>
      </c>
      <c r="B9">
        <v>7.2137676810741E-2</v>
      </c>
    </row>
    <row r="10" spans="1:7" x14ac:dyDescent="0.25">
      <c r="A10">
        <v>800</v>
      </c>
      <c r="B10">
        <v>7.1242238244282899E-2</v>
      </c>
    </row>
    <row r="11" spans="1:7" x14ac:dyDescent="0.25">
      <c r="A11">
        <v>900</v>
      </c>
      <c r="B11">
        <v>7.0794114685111403E-2</v>
      </c>
    </row>
    <row r="12" spans="1:7" x14ac:dyDescent="0.25">
      <c r="A12">
        <v>1000</v>
      </c>
      <c r="B12">
        <v>7.0808907156777998E-2</v>
      </c>
    </row>
    <row r="13" spans="1:7" x14ac:dyDescent="0.25">
      <c r="A13">
        <v>1100</v>
      </c>
      <c r="B13">
        <v>7.1144396336746699E-2</v>
      </c>
    </row>
    <row r="14" spans="1:7" x14ac:dyDescent="0.25">
      <c r="A14">
        <v>1200</v>
      </c>
      <c r="B14">
        <v>7.2017277134106397E-2</v>
      </c>
    </row>
    <row r="15" spans="1:7" x14ac:dyDescent="0.25">
      <c r="A15">
        <v>1300</v>
      </c>
      <c r="B15">
        <v>7.3343080859342602E-2</v>
      </c>
    </row>
    <row r="16" spans="1:7" x14ac:dyDescent="0.25">
      <c r="A16">
        <v>1400</v>
      </c>
      <c r="B16">
        <v>7.4994650544403796E-2</v>
      </c>
    </row>
    <row r="17" spans="1:2" x14ac:dyDescent="0.25">
      <c r="A17">
        <v>1500</v>
      </c>
      <c r="B17">
        <v>7.6495085769199306E-2</v>
      </c>
    </row>
    <row r="18" spans="1:2" x14ac:dyDescent="0.25">
      <c r="A18">
        <v>1600</v>
      </c>
      <c r="B18">
        <v>7.75401956036713E-2</v>
      </c>
    </row>
    <row r="19" spans="1:2" x14ac:dyDescent="0.25">
      <c r="A19">
        <v>1700</v>
      </c>
      <c r="B19">
        <v>7.7875106362934404E-2</v>
      </c>
    </row>
    <row r="20" spans="1:2" x14ac:dyDescent="0.25">
      <c r="A20">
        <v>1800</v>
      </c>
      <c r="B20">
        <v>7.7265852552971304E-2</v>
      </c>
    </row>
    <row r="21" spans="1:2" x14ac:dyDescent="0.25">
      <c r="A21">
        <v>1900</v>
      </c>
      <c r="B21">
        <v>7.65544485389799E-2</v>
      </c>
    </row>
    <row r="22" spans="1:2" x14ac:dyDescent="0.25">
      <c r="A22">
        <v>2000</v>
      </c>
      <c r="B22">
        <v>7.5925588180341105E-2</v>
      </c>
    </row>
    <row r="23" spans="1:2" x14ac:dyDescent="0.25">
      <c r="A23">
        <v>2100</v>
      </c>
      <c r="B23">
        <v>7.4722212150574702E-2</v>
      </c>
    </row>
    <row r="24" spans="1:2" x14ac:dyDescent="0.25">
      <c r="A24">
        <v>2200</v>
      </c>
      <c r="B24">
        <v>7.3847500559780802E-2</v>
      </c>
    </row>
    <row r="25" spans="1:2" x14ac:dyDescent="0.25">
      <c r="A25">
        <v>2300</v>
      </c>
      <c r="B25">
        <v>7.2939804455651902E-2</v>
      </c>
    </row>
    <row r="26" spans="1:2" x14ac:dyDescent="0.25">
      <c r="A26">
        <v>2400</v>
      </c>
      <c r="B26">
        <v>7.2106485376642104E-2</v>
      </c>
    </row>
    <row r="27" spans="1:2" x14ac:dyDescent="0.25">
      <c r="A27">
        <v>2500</v>
      </c>
      <c r="B27">
        <v>7.1056994369413595E-2</v>
      </c>
    </row>
    <row r="28" spans="1:2" x14ac:dyDescent="0.25">
      <c r="A28">
        <v>2600</v>
      </c>
      <c r="B28">
        <v>7.0588758102202304E-2</v>
      </c>
    </row>
    <row r="29" spans="1:2" x14ac:dyDescent="0.25">
      <c r="A29">
        <v>2700</v>
      </c>
      <c r="B29">
        <v>6.9722343190768393E-2</v>
      </c>
    </row>
    <row r="30" spans="1:2" x14ac:dyDescent="0.25">
      <c r="A30">
        <v>2800</v>
      </c>
      <c r="B30">
        <v>6.9090577002822298E-2</v>
      </c>
    </row>
    <row r="31" spans="1:2" x14ac:dyDescent="0.25">
      <c r="A31">
        <v>2900</v>
      </c>
      <c r="B31">
        <v>6.8686596230924296E-2</v>
      </c>
    </row>
    <row r="32" spans="1:2" x14ac:dyDescent="0.25">
      <c r="A32">
        <v>3000</v>
      </c>
      <c r="B32">
        <v>6.8220321072194806E-2</v>
      </c>
    </row>
    <row r="33" spans="1:2" x14ac:dyDescent="0.25">
      <c r="A33">
        <v>3100</v>
      </c>
      <c r="B33">
        <v>6.7453946335144996E-2</v>
      </c>
    </row>
    <row r="34" spans="1:2" x14ac:dyDescent="0.25">
      <c r="A34">
        <v>3200</v>
      </c>
      <c r="B34">
        <v>6.7301114542947904E-2</v>
      </c>
    </row>
    <row r="35" spans="1:2" x14ac:dyDescent="0.25">
      <c r="A35">
        <v>3300</v>
      </c>
      <c r="B35">
        <v>6.6982992824577106E-2</v>
      </c>
    </row>
    <row r="36" spans="1:2" x14ac:dyDescent="0.25">
      <c r="A36">
        <v>3400</v>
      </c>
      <c r="B36">
        <v>6.6621664877188597E-2</v>
      </c>
    </row>
    <row r="37" spans="1:2" x14ac:dyDescent="0.25">
      <c r="A37">
        <v>3500</v>
      </c>
      <c r="B37">
        <v>6.6565992098585006E-2</v>
      </c>
    </row>
    <row r="38" spans="1:2" x14ac:dyDescent="0.25">
      <c r="A38">
        <v>3600</v>
      </c>
      <c r="B38">
        <v>6.6465541855542695E-2</v>
      </c>
    </row>
    <row r="39" spans="1:2" x14ac:dyDescent="0.25">
      <c r="A39">
        <v>3700</v>
      </c>
      <c r="B39">
        <v>6.6449028474878394E-2</v>
      </c>
    </row>
    <row r="40" spans="1:2" x14ac:dyDescent="0.25">
      <c r="A40">
        <v>3800</v>
      </c>
      <c r="B40">
        <v>6.6340216458811496E-2</v>
      </c>
    </row>
    <row r="41" spans="1:2" x14ac:dyDescent="0.25">
      <c r="A41">
        <v>3900</v>
      </c>
      <c r="B41">
        <v>6.6697569379794805E-2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Sheet8</vt:lpstr>
      <vt:lpstr>Sheet4</vt:lpstr>
      <vt:lpstr>Sheet5</vt:lpstr>
      <vt:lpstr>Sheet6</vt:lpstr>
      <vt:lpstr>Sheet7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2014-05-30T22:15:59Z</dcterms:created>
  <dcterms:modified xsi:type="dcterms:W3CDTF">2014-05-30T23:18:17Z</dcterms:modified>
</cp:coreProperties>
</file>