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01" sheetId="2" r:id="rId1"/>
    <sheet name="02" sheetId="8" r:id="rId2"/>
    <sheet name="03" sheetId="4" r:id="rId3"/>
    <sheet name="04" sheetId="5" r:id="rId4"/>
    <sheet name="05" sheetId="6" r:id="rId5"/>
    <sheet name="06" sheetId="7" r:id="rId6"/>
    <sheet name="07" sheetId="1" r:id="rId7"/>
  </sheets>
  <definedNames>
    <definedName name="test01" localSheetId="0">'01'!$S$2:$T$56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852" sourceFile="C:\Users\Lukasz\SkyDrive\Eclipse Workspace\15 - Spring 2014\Inteligentna Analiza Danych 02\sprawozdanie\dane\b\test01.txt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<sst xmlns="http://schemas.openxmlformats.org/spreadsheetml/2006/main" count="29" uniqueCount="17">
  <si>
    <t>Epoka</t>
  </si>
  <si>
    <t>Błąd</t>
  </si>
  <si>
    <t>0 0.29573496966998253</t>
  </si>
  <si>
    <t>1 0.22299796776853675</t>
  </si>
  <si>
    <t>2 0.2829021307139144</t>
  </si>
  <si>
    <t>3 0.22199884217430368</t>
  </si>
  <si>
    <t>4 0.25523661858062224</t>
  </si>
  <si>
    <t>5 0.2436918501786829</t>
  </si>
  <si>
    <t>6 0.22630520467199944</t>
  </si>
  <si>
    <t>7 0.2589635366289455</t>
  </si>
  <si>
    <t>8 0.13872592320696442</t>
  </si>
  <si>
    <t>9 0.21518158275905896</t>
  </si>
  <si>
    <t>10 0.17158520817052722</t>
  </si>
  <si>
    <t>11 0.1859173670142538</t>
  </si>
  <si>
    <t>12 0.16860551111250724</t>
  </si>
  <si>
    <t>13 0.16992316167583787</t>
  </si>
  <si>
    <t>14 0.17416519151100318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</si>
</sst>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Trenowanie</a:t>
            </a:r>
            <a:r>
              <a:rPr lang="pl-PL" baseline="0"/>
              <a:t> sieci dla czterech cech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</c:v>
          </c:tx>
          <c:spPr>
            <a:ln w="47625">
              <a:noFill/>
            </a:ln>
          </c:spPr>
          <c:xVal>
            <c:numRef>
              <c:f>'01'!$A$2:$A$41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'01'!$B$2:$B$41</c:f>
              <c:numCache>
                <c:formatCode>General</c:formatCode>
                <c:ptCount val="40"/>
                <c:pt idx="0">
                  <c:v>0.22890900246913701</c:v>
                </c:pt>
                <c:pt idx="1">
                  <c:v>0.232496666837263</c:v>
                </c:pt>
                <c:pt idx="2">
                  <c:v>0.22811209423686801</c:v>
                </c:pt>
                <c:pt idx="3">
                  <c:v>0.23138827293823799</c:v>
                </c:pt>
                <c:pt idx="4">
                  <c:v>0.23221264185069401</c:v>
                </c:pt>
                <c:pt idx="5">
                  <c:v>0.22730360468399599</c:v>
                </c:pt>
                <c:pt idx="6">
                  <c:v>0.228423283955523</c:v>
                </c:pt>
                <c:pt idx="7">
                  <c:v>0.22648137405656099</c:v>
                </c:pt>
                <c:pt idx="8">
                  <c:v>0.22809178591490001</c:v>
                </c:pt>
                <c:pt idx="9">
                  <c:v>0.225966054254715</c:v>
                </c:pt>
                <c:pt idx="10">
                  <c:v>0.226850960840382</c:v>
                </c:pt>
                <c:pt idx="11">
                  <c:v>0.22297188028183801</c:v>
                </c:pt>
                <c:pt idx="12">
                  <c:v>0.226463996101995</c:v>
                </c:pt>
                <c:pt idx="13">
                  <c:v>0.22489018471920399</c:v>
                </c:pt>
                <c:pt idx="14">
                  <c:v>0.22808296192541999</c:v>
                </c:pt>
                <c:pt idx="15">
                  <c:v>0.22856346073001099</c:v>
                </c:pt>
                <c:pt idx="16">
                  <c:v>0.225801609437042</c:v>
                </c:pt>
                <c:pt idx="17">
                  <c:v>0.22530736067549201</c:v>
                </c:pt>
                <c:pt idx="18">
                  <c:v>0.22719540630423499</c:v>
                </c:pt>
                <c:pt idx="19">
                  <c:v>0.224826817474548</c:v>
                </c:pt>
                <c:pt idx="20">
                  <c:v>0.226650651817459</c:v>
                </c:pt>
                <c:pt idx="21">
                  <c:v>0.226993395106696</c:v>
                </c:pt>
                <c:pt idx="22">
                  <c:v>0.226771042475646</c:v>
                </c:pt>
                <c:pt idx="23">
                  <c:v>0.22660718265997501</c:v>
                </c:pt>
                <c:pt idx="24">
                  <c:v>0.223488548988931</c:v>
                </c:pt>
                <c:pt idx="25">
                  <c:v>0.224480254146187</c:v>
                </c:pt>
                <c:pt idx="26">
                  <c:v>0.22601738397791399</c:v>
                </c:pt>
                <c:pt idx="27">
                  <c:v>0.22496438044087999</c:v>
                </c:pt>
                <c:pt idx="28">
                  <c:v>0.222813687783561</c:v>
                </c:pt>
                <c:pt idx="29">
                  <c:v>0.221825897128579</c:v>
                </c:pt>
                <c:pt idx="30">
                  <c:v>0.224235916806899</c:v>
                </c:pt>
                <c:pt idx="31">
                  <c:v>0.22352261658839601</c:v>
                </c:pt>
                <c:pt idx="32">
                  <c:v>0.22451454805380899</c:v>
                </c:pt>
                <c:pt idx="33">
                  <c:v>0.223696548224183</c:v>
                </c:pt>
                <c:pt idx="34">
                  <c:v>0.22109454717832799</c:v>
                </c:pt>
                <c:pt idx="35">
                  <c:v>0.22223232630718201</c:v>
                </c:pt>
                <c:pt idx="36">
                  <c:v>0.22212444154407701</c:v>
                </c:pt>
                <c:pt idx="37">
                  <c:v>0.22208810473631299</c:v>
                </c:pt>
                <c:pt idx="38">
                  <c:v>0.22093338998649301</c:v>
                </c:pt>
                <c:pt idx="39">
                  <c:v>0.22598779699664701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28544"/>
        <c:axId val="536429120"/>
      </c:scatterChart>
      <c:valAx>
        <c:axId val="5364285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429120"/>
        <c:crosses val="autoZero"/>
        <c:crossBetween val="midCat"/>
      </c:valAx>
      <c:valAx>
        <c:axId val="5364291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4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z obciążeniem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'02'!$A$2:$A$41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'02'!$B$2:$B$41</c:f>
              <c:numCache>
                <c:formatCode>General</c:formatCode>
                <c:ptCount val="40"/>
                <c:pt idx="0">
                  <c:v>0.20734410043142901</c:v>
                </c:pt>
                <c:pt idx="1">
                  <c:v>0.11377147078602801</c:v>
                </c:pt>
                <c:pt idx="2">
                  <c:v>7.5480740078124997E-2</c:v>
                </c:pt>
                <c:pt idx="3">
                  <c:v>6.2465797130779203E-2</c:v>
                </c:pt>
                <c:pt idx="4">
                  <c:v>5.7043020080184803E-2</c:v>
                </c:pt>
                <c:pt idx="5">
                  <c:v>5.4312224122019803E-2</c:v>
                </c:pt>
                <c:pt idx="6">
                  <c:v>5.2797984637182903E-2</c:v>
                </c:pt>
                <c:pt idx="7">
                  <c:v>5.1514224383094602E-2</c:v>
                </c:pt>
                <c:pt idx="8">
                  <c:v>5.0860900796295398E-2</c:v>
                </c:pt>
                <c:pt idx="9">
                  <c:v>5.0258446541328203E-2</c:v>
                </c:pt>
                <c:pt idx="10">
                  <c:v>4.9895067228500102E-2</c:v>
                </c:pt>
                <c:pt idx="11">
                  <c:v>4.95907010858396E-2</c:v>
                </c:pt>
                <c:pt idx="12">
                  <c:v>4.9247434550010898E-2</c:v>
                </c:pt>
                <c:pt idx="13">
                  <c:v>4.8924595761906102E-2</c:v>
                </c:pt>
                <c:pt idx="14">
                  <c:v>4.8783971232824498E-2</c:v>
                </c:pt>
                <c:pt idx="15">
                  <c:v>4.87953860741994E-2</c:v>
                </c:pt>
                <c:pt idx="16">
                  <c:v>4.8468124389067301E-2</c:v>
                </c:pt>
                <c:pt idx="17">
                  <c:v>4.84070643459679E-2</c:v>
                </c:pt>
                <c:pt idx="18">
                  <c:v>4.8192340931999998E-2</c:v>
                </c:pt>
                <c:pt idx="19">
                  <c:v>4.8294440394517801E-2</c:v>
                </c:pt>
                <c:pt idx="20">
                  <c:v>4.7987173943407201E-2</c:v>
                </c:pt>
                <c:pt idx="21">
                  <c:v>4.80331092951998E-2</c:v>
                </c:pt>
                <c:pt idx="22">
                  <c:v>4.8057924580438199E-2</c:v>
                </c:pt>
                <c:pt idx="23">
                  <c:v>4.78928959045469E-2</c:v>
                </c:pt>
                <c:pt idx="24">
                  <c:v>4.7733348448867598E-2</c:v>
                </c:pt>
                <c:pt idx="25">
                  <c:v>4.7873150342296097E-2</c:v>
                </c:pt>
                <c:pt idx="26">
                  <c:v>4.7760545316238003E-2</c:v>
                </c:pt>
                <c:pt idx="27">
                  <c:v>4.7802253046626803E-2</c:v>
                </c:pt>
                <c:pt idx="28">
                  <c:v>4.7710001309621497E-2</c:v>
                </c:pt>
                <c:pt idx="29">
                  <c:v>4.7640587237105902E-2</c:v>
                </c:pt>
                <c:pt idx="30">
                  <c:v>4.7698505234523E-2</c:v>
                </c:pt>
                <c:pt idx="31">
                  <c:v>4.7456015272680098E-2</c:v>
                </c:pt>
                <c:pt idx="32">
                  <c:v>4.7502033872547603E-2</c:v>
                </c:pt>
                <c:pt idx="33">
                  <c:v>4.7411698398286198E-2</c:v>
                </c:pt>
                <c:pt idx="34">
                  <c:v>4.7478590826869602E-2</c:v>
                </c:pt>
                <c:pt idx="35">
                  <c:v>4.7399440844629097E-2</c:v>
                </c:pt>
                <c:pt idx="36">
                  <c:v>4.74240061239352E-2</c:v>
                </c:pt>
                <c:pt idx="37">
                  <c:v>4.7394985198954701E-2</c:v>
                </c:pt>
                <c:pt idx="38">
                  <c:v>4.7258953175385997E-2</c:v>
                </c:pt>
                <c:pt idx="39">
                  <c:v>4.7191839505399E-2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1424"/>
        <c:axId val="536432000"/>
      </c:scatterChart>
      <c:valAx>
        <c:axId val="536431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432000"/>
        <c:crosses val="autoZero"/>
        <c:crossBetween val="midCat"/>
      </c:valAx>
      <c:valAx>
        <c:axId val="5364320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4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Wsp. uczenia: 0.9 momentum:</a:t>
            </a:r>
            <a:r>
              <a:rPr lang="pl-PL" baseline="0"/>
              <a:t> 0.0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'03'!$A$2:$A$41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'03'!$B$2:$B$41</c:f>
              <c:numCache>
                <c:formatCode>General</c:formatCode>
                <c:ptCount val="40"/>
                <c:pt idx="0">
                  <c:v>0.22291544428068699</c:v>
                </c:pt>
                <c:pt idx="1">
                  <c:v>0.124422423108952</c:v>
                </c:pt>
                <c:pt idx="2">
                  <c:v>8.67690525020645E-2</c:v>
                </c:pt>
                <c:pt idx="3">
                  <c:v>8.64362674681768E-2</c:v>
                </c:pt>
                <c:pt idx="4">
                  <c:v>8.4336738394835103E-2</c:v>
                </c:pt>
                <c:pt idx="5">
                  <c:v>7.0707485853076193E-2</c:v>
                </c:pt>
                <c:pt idx="6">
                  <c:v>6.4788735209131698E-2</c:v>
                </c:pt>
                <c:pt idx="7">
                  <c:v>6.9637683883321005E-2</c:v>
                </c:pt>
                <c:pt idx="8">
                  <c:v>7.3713201349367596E-2</c:v>
                </c:pt>
                <c:pt idx="9">
                  <c:v>6.9526981047355205E-2</c:v>
                </c:pt>
                <c:pt idx="10">
                  <c:v>7.0002896992321595E-2</c:v>
                </c:pt>
                <c:pt idx="11">
                  <c:v>7.1383998416574307E-2</c:v>
                </c:pt>
                <c:pt idx="12">
                  <c:v>7.3225621230593396E-2</c:v>
                </c:pt>
                <c:pt idx="13">
                  <c:v>7.3873947868606502E-2</c:v>
                </c:pt>
                <c:pt idx="14">
                  <c:v>7.5937176931775499E-2</c:v>
                </c:pt>
                <c:pt idx="15">
                  <c:v>7.6562714299812595E-2</c:v>
                </c:pt>
                <c:pt idx="16">
                  <c:v>7.7525729227092499E-2</c:v>
                </c:pt>
                <c:pt idx="17">
                  <c:v>8.1381754469282003E-2</c:v>
                </c:pt>
                <c:pt idx="18">
                  <c:v>7.8054527808739005E-2</c:v>
                </c:pt>
                <c:pt idx="19">
                  <c:v>8.0385458122941303E-2</c:v>
                </c:pt>
                <c:pt idx="20">
                  <c:v>8.0242137690412899E-2</c:v>
                </c:pt>
                <c:pt idx="21">
                  <c:v>8.04048952875282E-2</c:v>
                </c:pt>
                <c:pt idx="22">
                  <c:v>8.0780119046819102E-2</c:v>
                </c:pt>
                <c:pt idx="23">
                  <c:v>7.9237517893572099E-2</c:v>
                </c:pt>
                <c:pt idx="24">
                  <c:v>8.1329629019691999E-2</c:v>
                </c:pt>
                <c:pt idx="25">
                  <c:v>8.0426237345688295E-2</c:v>
                </c:pt>
                <c:pt idx="26">
                  <c:v>7.9193359586540002E-2</c:v>
                </c:pt>
                <c:pt idx="27">
                  <c:v>7.9515303542576105E-2</c:v>
                </c:pt>
                <c:pt idx="28">
                  <c:v>8.1429358097293694E-2</c:v>
                </c:pt>
                <c:pt idx="29">
                  <c:v>8.7026405492086401E-2</c:v>
                </c:pt>
                <c:pt idx="30">
                  <c:v>7.8533575960500604E-2</c:v>
                </c:pt>
                <c:pt idx="31">
                  <c:v>7.7472997568424198E-2</c:v>
                </c:pt>
                <c:pt idx="32">
                  <c:v>7.8334068459171999E-2</c:v>
                </c:pt>
                <c:pt idx="33">
                  <c:v>7.8134159510113599E-2</c:v>
                </c:pt>
                <c:pt idx="34">
                  <c:v>7.7685578351740503E-2</c:v>
                </c:pt>
                <c:pt idx="35">
                  <c:v>7.7908419571258797E-2</c:v>
                </c:pt>
                <c:pt idx="36">
                  <c:v>7.6782556370222493E-2</c:v>
                </c:pt>
                <c:pt idx="37">
                  <c:v>7.6779957325864095E-2</c:v>
                </c:pt>
                <c:pt idx="38">
                  <c:v>8.133266898923E-2</c:v>
                </c:pt>
                <c:pt idx="39">
                  <c:v>7.6035830031427096E-2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4304"/>
        <c:axId val="536434880"/>
      </c:scatterChart>
      <c:valAx>
        <c:axId val="536434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434880"/>
        <c:crosses val="autoZero"/>
        <c:crossBetween val="midCat"/>
      </c:valAx>
      <c:valAx>
        <c:axId val="536434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43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baseline="0">
                <a:effectLst/>
              </a:rPr>
              <a:t>Wsp. uczenia: 0.6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'04'!$A$2:$A$41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'04'!$B$2:$B$41</c:f>
              <c:numCache>
                <c:formatCode>General</c:formatCode>
                <c:ptCount val="40"/>
                <c:pt idx="0">
                  <c:v>0.202447766152728</c:v>
                </c:pt>
                <c:pt idx="1">
                  <c:v>0.12615393759586799</c:v>
                </c:pt>
                <c:pt idx="2">
                  <c:v>0.117322201897162</c:v>
                </c:pt>
                <c:pt idx="3">
                  <c:v>0.12978721016241801</c:v>
                </c:pt>
                <c:pt idx="4">
                  <c:v>0.13190390975503</c:v>
                </c:pt>
                <c:pt idx="5">
                  <c:v>0.13127155479306499</c:v>
                </c:pt>
                <c:pt idx="6">
                  <c:v>0.130432374902441</c:v>
                </c:pt>
                <c:pt idx="7">
                  <c:v>0.13031173334261201</c:v>
                </c:pt>
                <c:pt idx="8">
                  <c:v>0.130832359455062</c:v>
                </c:pt>
                <c:pt idx="9">
                  <c:v>0.131649224291601</c:v>
                </c:pt>
                <c:pt idx="10">
                  <c:v>0.13263948037675799</c:v>
                </c:pt>
                <c:pt idx="11">
                  <c:v>0.133311667675658</c:v>
                </c:pt>
                <c:pt idx="12">
                  <c:v>0.13396137464674901</c:v>
                </c:pt>
                <c:pt idx="13">
                  <c:v>0.134082939702172</c:v>
                </c:pt>
                <c:pt idx="14">
                  <c:v>0.13380230629640699</c:v>
                </c:pt>
                <c:pt idx="15">
                  <c:v>0.13320138136411899</c:v>
                </c:pt>
                <c:pt idx="16">
                  <c:v>0.13255663642680701</c:v>
                </c:pt>
                <c:pt idx="17">
                  <c:v>0.13193699979034099</c:v>
                </c:pt>
                <c:pt idx="18">
                  <c:v>0.13138918491604501</c:v>
                </c:pt>
                <c:pt idx="19">
                  <c:v>0.13090848164748001</c:v>
                </c:pt>
                <c:pt idx="20">
                  <c:v>0.130339105682518</c:v>
                </c:pt>
                <c:pt idx="21">
                  <c:v>0.12982594396154201</c:v>
                </c:pt>
                <c:pt idx="22">
                  <c:v>0.12951698530099401</c:v>
                </c:pt>
                <c:pt idx="23">
                  <c:v>0.128892156245527</c:v>
                </c:pt>
                <c:pt idx="24">
                  <c:v>0.128361438707705</c:v>
                </c:pt>
                <c:pt idx="25">
                  <c:v>0.12795909826888699</c:v>
                </c:pt>
                <c:pt idx="26">
                  <c:v>0.127496909931515</c:v>
                </c:pt>
                <c:pt idx="27">
                  <c:v>0.12726826228601301</c:v>
                </c:pt>
                <c:pt idx="28">
                  <c:v>0.12657166848594101</c:v>
                </c:pt>
                <c:pt idx="29">
                  <c:v>0.12625426544052701</c:v>
                </c:pt>
                <c:pt idx="30">
                  <c:v>0.12574671962451001</c:v>
                </c:pt>
                <c:pt idx="31">
                  <c:v>0.12539519566260801</c:v>
                </c:pt>
                <c:pt idx="32">
                  <c:v>0.124891230937157</c:v>
                </c:pt>
                <c:pt idx="33">
                  <c:v>0.124399237577471</c:v>
                </c:pt>
                <c:pt idx="34">
                  <c:v>0.124481039755446</c:v>
                </c:pt>
                <c:pt idx="35">
                  <c:v>0.123535400841674</c:v>
                </c:pt>
                <c:pt idx="36">
                  <c:v>0.123916263604989</c:v>
                </c:pt>
                <c:pt idx="37">
                  <c:v>0.1237027889208</c:v>
                </c:pt>
                <c:pt idx="38">
                  <c:v>0.124469037188794</c:v>
                </c:pt>
                <c:pt idx="39">
                  <c:v>0.12897125946135901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3408"/>
        <c:axId val="536953984"/>
      </c:scatterChart>
      <c:valAx>
        <c:axId val="536953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3984"/>
        <c:crosses val="autoZero"/>
        <c:crossBetween val="midCat"/>
      </c:valAx>
      <c:valAx>
        <c:axId val="5369539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'05'!$A$2:$A$41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'05'!$B$2:$B$41</c:f>
              <c:numCache>
                <c:formatCode>General</c:formatCode>
                <c:ptCount val="40"/>
                <c:pt idx="0">
                  <c:v>0.26146046310787502</c:v>
                </c:pt>
                <c:pt idx="1">
                  <c:v>0.139540761621958</c:v>
                </c:pt>
                <c:pt idx="2">
                  <c:v>0.13750632561486101</c:v>
                </c:pt>
                <c:pt idx="3">
                  <c:v>0.13686533423887901</c:v>
                </c:pt>
                <c:pt idx="4">
                  <c:v>0.13757922503799699</c:v>
                </c:pt>
                <c:pt idx="5">
                  <c:v>0.13888265139564199</c:v>
                </c:pt>
                <c:pt idx="6">
                  <c:v>0.139007310202689</c:v>
                </c:pt>
                <c:pt idx="7">
                  <c:v>0.13662735145816199</c:v>
                </c:pt>
                <c:pt idx="8">
                  <c:v>0.131718162178453</c:v>
                </c:pt>
                <c:pt idx="9">
                  <c:v>0.125895015624606</c:v>
                </c:pt>
                <c:pt idx="10">
                  <c:v>0.12108693908264299</c:v>
                </c:pt>
                <c:pt idx="11">
                  <c:v>0.11838265008399999</c:v>
                </c:pt>
                <c:pt idx="12">
                  <c:v>0.118116072212451</c:v>
                </c:pt>
                <c:pt idx="13">
                  <c:v>0.120079412597504</c:v>
                </c:pt>
                <c:pt idx="14">
                  <c:v>0.123796517086526</c:v>
                </c:pt>
                <c:pt idx="15">
                  <c:v>0.127407307083967</c:v>
                </c:pt>
                <c:pt idx="16">
                  <c:v>0.12839136432112699</c:v>
                </c:pt>
                <c:pt idx="17">
                  <c:v>0.12582677686994201</c:v>
                </c:pt>
                <c:pt idx="18">
                  <c:v>0.120915606976229</c:v>
                </c:pt>
                <c:pt idx="19">
                  <c:v>0.115495918331075</c:v>
                </c:pt>
                <c:pt idx="20">
                  <c:v>0.11083175663896</c:v>
                </c:pt>
                <c:pt idx="21">
                  <c:v>0.10725941639151899</c:v>
                </c:pt>
                <c:pt idx="22">
                  <c:v>0.10428003511476799</c:v>
                </c:pt>
                <c:pt idx="23">
                  <c:v>0.101264998105329</c:v>
                </c:pt>
                <c:pt idx="24">
                  <c:v>9.8016575520793306E-2</c:v>
                </c:pt>
                <c:pt idx="25">
                  <c:v>9.4478232049789002E-2</c:v>
                </c:pt>
                <c:pt idx="26">
                  <c:v>9.0892625497063298E-2</c:v>
                </c:pt>
                <c:pt idx="27">
                  <c:v>8.7671293074809795E-2</c:v>
                </c:pt>
                <c:pt idx="28">
                  <c:v>8.4773555219092703E-2</c:v>
                </c:pt>
                <c:pt idx="29">
                  <c:v>8.2129237473456407E-2</c:v>
                </c:pt>
                <c:pt idx="30">
                  <c:v>7.9485383089337197E-2</c:v>
                </c:pt>
                <c:pt idx="31">
                  <c:v>7.6979331347544602E-2</c:v>
                </c:pt>
                <c:pt idx="32">
                  <c:v>7.49928255636437E-2</c:v>
                </c:pt>
                <c:pt idx="33">
                  <c:v>7.3761325194299204E-2</c:v>
                </c:pt>
                <c:pt idx="34">
                  <c:v>7.3681446722671795E-2</c:v>
                </c:pt>
                <c:pt idx="35">
                  <c:v>7.4887622871772405E-2</c:v>
                </c:pt>
                <c:pt idx="36">
                  <c:v>7.7114795261777197E-2</c:v>
                </c:pt>
                <c:pt idx="37">
                  <c:v>7.9374212923453993E-2</c:v>
                </c:pt>
                <c:pt idx="38">
                  <c:v>8.0372062504327796E-2</c:v>
                </c:pt>
                <c:pt idx="39">
                  <c:v>7.9574248258343194E-2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6288"/>
        <c:axId val="536956864"/>
      </c:scatterChart>
      <c:valAx>
        <c:axId val="5369562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6864"/>
        <c:crosses val="autoZero"/>
        <c:crossBetween val="midCat"/>
      </c:valAx>
      <c:valAx>
        <c:axId val="5369568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0.9 momentum: 0.6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'06'!$A$2:$A$41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'06'!$B$2:$B$41</c:f>
              <c:numCache>
                <c:formatCode>General</c:formatCode>
                <c:ptCount val="40"/>
                <c:pt idx="0">
                  <c:v>0.188512009880972</c:v>
                </c:pt>
                <c:pt idx="1">
                  <c:v>7.1772070598184107E-2</c:v>
                </c:pt>
                <c:pt idx="2">
                  <c:v>7.0622713528423905E-2</c:v>
                </c:pt>
                <c:pt idx="3">
                  <c:v>6.1130660086987601E-2</c:v>
                </c:pt>
                <c:pt idx="4">
                  <c:v>6.10924592763143E-2</c:v>
                </c:pt>
                <c:pt idx="5">
                  <c:v>5.7508170085070601E-2</c:v>
                </c:pt>
                <c:pt idx="6">
                  <c:v>5.5742620449940099E-2</c:v>
                </c:pt>
                <c:pt idx="7">
                  <c:v>5.4362717792250097E-2</c:v>
                </c:pt>
                <c:pt idx="8">
                  <c:v>5.2372040806200199E-2</c:v>
                </c:pt>
                <c:pt idx="9">
                  <c:v>5.2797975824350502E-2</c:v>
                </c:pt>
                <c:pt idx="10">
                  <c:v>5.1214921754437502E-2</c:v>
                </c:pt>
                <c:pt idx="11">
                  <c:v>4.9888872153414601E-2</c:v>
                </c:pt>
                <c:pt idx="12">
                  <c:v>4.97104581370078E-2</c:v>
                </c:pt>
                <c:pt idx="13">
                  <c:v>4.8393612413654398E-2</c:v>
                </c:pt>
                <c:pt idx="14">
                  <c:v>4.78420130441638E-2</c:v>
                </c:pt>
                <c:pt idx="15">
                  <c:v>4.7685151667295603E-2</c:v>
                </c:pt>
                <c:pt idx="16">
                  <c:v>4.7111916474011098E-2</c:v>
                </c:pt>
                <c:pt idx="17">
                  <c:v>4.6866264097497501E-2</c:v>
                </c:pt>
                <c:pt idx="18">
                  <c:v>4.7425339303651899E-2</c:v>
                </c:pt>
                <c:pt idx="19">
                  <c:v>4.6708337681817903E-2</c:v>
                </c:pt>
                <c:pt idx="20">
                  <c:v>4.6771912947146797E-2</c:v>
                </c:pt>
                <c:pt idx="21">
                  <c:v>4.6544623413261203E-2</c:v>
                </c:pt>
                <c:pt idx="22">
                  <c:v>4.6278221399192299E-2</c:v>
                </c:pt>
                <c:pt idx="23">
                  <c:v>4.5638209615765701E-2</c:v>
                </c:pt>
                <c:pt idx="24">
                  <c:v>4.61955862322651E-2</c:v>
                </c:pt>
                <c:pt idx="25">
                  <c:v>4.5473149262945899E-2</c:v>
                </c:pt>
                <c:pt idx="26">
                  <c:v>4.61101079192155E-2</c:v>
                </c:pt>
                <c:pt idx="27">
                  <c:v>4.4951453610551702E-2</c:v>
                </c:pt>
                <c:pt idx="28">
                  <c:v>4.5777290415141197E-2</c:v>
                </c:pt>
                <c:pt idx="29">
                  <c:v>4.5316126935710598E-2</c:v>
                </c:pt>
                <c:pt idx="30">
                  <c:v>4.5944994676515999E-2</c:v>
                </c:pt>
                <c:pt idx="31">
                  <c:v>4.4938527029407302E-2</c:v>
                </c:pt>
                <c:pt idx="32">
                  <c:v>4.5976968725985903E-2</c:v>
                </c:pt>
                <c:pt idx="33">
                  <c:v>4.4739269713127298E-2</c:v>
                </c:pt>
                <c:pt idx="34">
                  <c:v>4.510667290176E-2</c:v>
                </c:pt>
                <c:pt idx="35">
                  <c:v>4.5124060986847202E-2</c:v>
                </c:pt>
                <c:pt idx="36">
                  <c:v>4.4293504288743103E-2</c:v>
                </c:pt>
                <c:pt idx="37">
                  <c:v>4.5452091996346297E-2</c:v>
                </c:pt>
                <c:pt idx="38">
                  <c:v>4.5190192850083799E-2</c:v>
                </c:pt>
                <c:pt idx="39">
                  <c:v>4.4469389543391899E-2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9168"/>
        <c:axId val="536959744"/>
      </c:scatterChart>
      <c:valAx>
        <c:axId val="536959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9744"/>
        <c:crosses val="autoZero"/>
        <c:crossBetween val="midCat"/>
      </c:valAx>
      <c:valAx>
        <c:axId val="536959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5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'07'!$B$1</c:f>
              <c:strCache>
                <c:ptCount val="1"/>
                <c:pt idx="0">
                  <c:v>Błąd</c:v>
                </c:pt>
              </c:strCache>
            </c:strRef>
          </c:tx>
          <c:spPr>
            <a:ln w="47625">
              <a:noFill/>
            </a:ln>
          </c:spPr>
          <c:xVal>
            <c:numRef>
              <c:f>'07'!$A$2:$A$41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'07'!$B$2:$B$41</c:f>
              <c:numCache>
                <c:formatCode>General</c:formatCode>
                <c:ptCount val="40"/>
                <c:pt idx="0">
                  <c:v>0.26011012771372699</c:v>
                </c:pt>
                <c:pt idx="1">
                  <c:v>0.13971745910767</c:v>
                </c:pt>
                <c:pt idx="2">
                  <c:v>0.12323343605904501</c:v>
                </c:pt>
                <c:pt idx="3">
                  <c:v>9.3788881602903301E-2</c:v>
                </c:pt>
                <c:pt idx="4">
                  <c:v>8.1611617896191202E-2</c:v>
                </c:pt>
                <c:pt idx="5">
                  <c:v>7.6421527894088306E-2</c:v>
                </c:pt>
                <c:pt idx="6">
                  <c:v>7.3698554988822204E-2</c:v>
                </c:pt>
                <c:pt idx="7">
                  <c:v>7.2137676810741E-2</c:v>
                </c:pt>
                <c:pt idx="8">
                  <c:v>7.1242238244282899E-2</c:v>
                </c:pt>
                <c:pt idx="9">
                  <c:v>7.0794114685111403E-2</c:v>
                </c:pt>
                <c:pt idx="10">
                  <c:v>7.0808907156777998E-2</c:v>
                </c:pt>
                <c:pt idx="11">
                  <c:v>7.1144396336746699E-2</c:v>
                </c:pt>
                <c:pt idx="12">
                  <c:v>7.2017277134106397E-2</c:v>
                </c:pt>
                <c:pt idx="13">
                  <c:v>7.3343080859342602E-2</c:v>
                </c:pt>
                <c:pt idx="14">
                  <c:v>7.4994650544403796E-2</c:v>
                </c:pt>
                <c:pt idx="15">
                  <c:v>7.6495085769199306E-2</c:v>
                </c:pt>
                <c:pt idx="16">
                  <c:v>7.75401956036713E-2</c:v>
                </c:pt>
                <c:pt idx="17">
                  <c:v>7.7875106362934404E-2</c:v>
                </c:pt>
                <c:pt idx="18">
                  <c:v>7.7265852552971304E-2</c:v>
                </c:pt>
                <c:pt idx="19">
                  <c:v>7.65544485389799E-2</c:v>
                </c:pt>
                <c:pt idx="20">
                  <c:v>7.5925588180341105E-2</c:v>
                </c:pt>
                <c:pt idx="21">
                  <c:v>7.4722212150574702E-2</c:v>
                </c:pt>
                <c:pt idx="22">
                  <c:v>7.3847500559780802E-2</c:v>
                </c:pt>
                <c:pt idx="23">
                  <c:v>7.2939804455651902E-2</c:v>
                </c:pt>
                <c:pt idx="24">
                  <c:v>7.2106485376642104E-2</c:v>
                </c:pt>
                <c:pt idx="25">
                  <c:v>7.1056994369413595E-2</c:v>
                </c:pt>
                <c:pt idx="26">
                  <c:v>7.0588758102202304E-2</c:v>
                </c:pt>
                <c:pt idx="27">
                  <c:v>6.9722343190768393E-2</c:v>
                </c:pt>
                <c:pt idx="28">
                  <c:v>6.9090577002822298E-2</c:v>
                </c:pt>
                <c:pt idx="29">
                  <c:v>6.8686596230924296E-2</c:v>
                </c:pt>
                <c:pt idx="30">
                  <c:v>6.8220321072194806E-2</c:v>
                </c:pt>
                <c:pt idx="31">
                  <c:v>6.7453946335144996E-2</c:v>
                </c:pt>
                <c:pt idx="32">
                  <c:v>6.7301114542947904E-2</c:v>
                </c:pt>
                <c:pt idx="33">
                  <c:v>6.6982992824577106E-2</c:v>
                </c:pt>
                <c:pt idx="34">
                  <c:v>6.6621664877188597E-2</c:v>
                </c:pt>
                <c:pt idx="35">
                  <c:v>6.6565992098585006E-2</c:v>
                </c:pt>
                <c:pt idx="36">
                  <c:v>6.6465541855542695E-2</c:v>
                </c:pt>
                <c:pt idx="37">
                  <c:v>6.6449028474878394E-2</c:v>
                </c:pt>
                <c:pt idx="38">
                  <c:v>6.6340216458811496E-2</c:v>
                </c:pt>
                <c:pt idx="39">
                  <c:v>6.6697569379794805E-2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35616"/>
        <c:axId val="537536192"/>
      </c:scatterChart>
      <c:valAx>
        <c:axId val="537535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536192"/>
        <c:crosses val="autoZero"/>
        <c:crossBetween val="midCat"/>
      </c:valAx>
      <c:valAx>
        <c:axId val="5375361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53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7</xdr:row>
      <xdr:rowOff>9524</xdr:rowOff>
    </xdr:from>
    <xdr:to>
      <xdr:col>17</xdr:col>
      <xdr:colOff>190499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28575</xdr:rowOff>
    </xdr:from>
    <xdr:to>
      <xdr:col>17</xdr:col>
      <xdr:colOff>200025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7" workbookViewId="0">
      <selection activeCell="S10" sqref="S10"/>
    </sheetView>
  </sheetViews>
  <sheetFormatPr defaultRowHeight="15" x14ac:dyDescent="0.25"/>
  <cols>
    <col min="1" max="1" width="11" customWidth="1"/>
    <col min="2" max="2" width="12" bestFit="1" customWidth="1"/>
    <col min="19" max="19" width="22.42578125" bestFit="1" customWidth="1"/>
    <col min="20" max="20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0.22890900246913701</v>
      </c>
    </row>
    <row r="3" spans="1:2" x14ac:dyDescent="0.25">
      <c r="A3">
        <v>100</v>
      </c>
      <c r="B3">
        <v>0.232496666837263</v>
      </c>
    </row>
    <row r="4" spans="1:2" x14ac:dyDescent="0.25">
      <c r="A4">
        <v>200</v>
      </c>
      <c r="B4">
        <v>0.22811209423686801</v>
      </c>
    </row>
    <row r="5" spans="1:2" x14ac:dyDescent="0.25">
      <c r="A5">
        <v>300</v>
      </c>
      <c r="B5">
        <v>0.23138827293823799</v>
      </c>
    </row>
    <row r="6" spans="1:2" x14ac:dyDescent="0.25">
      <c r="A6">
        <v>400</v>
      </c>
      <c r="B6">
        <v>0.23221264185069401</v>
      </c>
    </row>
    <row r="7" spans="1:2" x14ac:dyDescent="0.25">
      <c r="A7">
        <v>500</v>
      </c>
      <c r="B7">
        <v>0.22730360468399599</v>
      </c>
    </row>
    <row r="8" spans="1:2" x14ac:dyDescent="0.25">
      <c r="A8">
        <v>600</v>
      </c>
      <c r="B8">
        <v>0.228423283955523</v>
      </c>
    </row>
    <row r="9" spans="1:2" x14ac:dyDescent="0.25">
      <c r="A9">
        <v>700</v>
      </c>
      <c r="B9">
        <v>0.22648137405656099</v>
      </c>
    </row>
    <row r="10" spans="1:2" x14ac:dyDescent="0.25">
      <c r="A10">
        <v>800</v>
      </c>
      <c r="B10">
        <v>0.22809178591490001</v>
      </c>
    </row>
    <row r="11" spans="1:2" x14ac:dyDescent="0.25">
      <c r="A11">
        <v>900</v>
      </c>
      <c r="B11">
        <v>0.225966054254715</v>
      </c>
    </row>
    <row r="12" spans="1:2" x14ac:dyDescent="0.25">
      <c r="A12">
        <v>1000</v>
      </c>
      <c r="B12">
        <v>0.226850960840382</v>
      </c>
    </row>
    <row r="13" spans="1:2" x14ac:dyDescent="0.25">
      <c r="A13">
        <v>1100</v>
      </c>
      <c r="B13">
        <v>0.22297188028183801</v>
      </c>
    </row>
    <row r="14" spans="1:2" x14ac:dyDescent="0.25">
      <c r="A14">
        <v>1200</v>
      </c>
      <c r="B14">
        <v>0.226463996101995</v>
      </c>
    </row>
    <row r="15" spans="1:2" x14ac:dyDescent="0.25">
      <c r="A15">
        <v>1300</v>
      </c>
      <c r="B15">
        <v>0.22489018471920399</v>
      </c>
    </row>
    <row r="16" spans="1:2" x14ac:dyDescent="0.25">
      <c r="A16">
        <v>1400</v>
      </c>
      <c r="B16">
        <v>0.22808296192541999</v>
      </c>
    </row>
    <row r="17" spans="1:2" x14ac:dyDescent="0.25">
      <c r="A17">
        <v>1500</v>
      </c>
      <c r="B17">
        <v>0.22856346073001099</v>
      </c>
    </row>
    <row r="18" spans="1:2" x14ac:dyDescent="0.25">
      <c r="A18">
        <v>1600</v>
      </c>
      <c r="B18">
        <v>0.225801609437042</v>
      </c>
    </row>
    <row r="19" spans="1:2" x14ac:dyDescent="0.25">
      <c r="A19">
        <v>1700</v>
      </c>
      <c r="B19">
        <v>0.22530736067549201</v>
      </c>
    </row>
    <row r="20" spans="1:2" x14ac:dyDescent="0.25">
      <c r="A20">
        <v>1800</v>
      </c>
      <c r="B20">
        <v>0.22719540630423499</v>
      </c>
    </row>
    <row r="21" spans="1:2" x14ac:dyDescent="0.25">
      <c r="A21">
        <v>1900</v>
      </c>
      <c r="B21">
        <v>0.224826817474548</v>
      </c>
    </row>
    <row r="22" spans="1:2" x14ac:dyDescent="0.25">
      <c r="A22">
        <v>2000</v>
      </c>
      <c r="B22">
        <v>0.226650651817459</v>
      </c>
    </row>
    <row r="23" spans="1:2" x14ac:dyDescent="0.25">
      <c r="A23">
        <v>2100</v>
      </c>
      <c r="B23">
        <v>0.226993395106696</v>
      </c>
    </row>
    <row r="24" spans="1:2" x14ac:dyDescent="0.25">
      <c r="A24">
        <v>2200</v>
      </c>
      <c r="B24">
        <v>0.226771042475646</v>
      </c>
    </row>
    <row r="25" spans="1:2" x14ac:dyDescent="0.25">
      <c r="A25">
        <v>2300</v>
      </c>
      <c r="B25">
        <v>0.22660718265997501</v>
      </c>
    </row>
    <row r="26" spans="1:2" x14ac:dyDescent="0.25">
      <c r="A26">
        <v>2400</v>
      </c>
      <c r="B26">
        <v>0.223488548988931</v>
      </c>
    </row>
    <row r="27" spans="1:2" x14ac:dyDescent="0.25">
      <c r="A27">
        <v>2500</v>
      </c>
      <c r="B27">
        <v>0.224480254146187</v>
      </c>
    </row>
    <row r="28" spans="1:2" x14ac:dyDescent="0.25">
      <c r="A28">
        <v>2600</v>
      </c>
      <c r="B28">
        <v>0.22601738397791399</v>
      </c>
    </row>
    <row r="29" spans="1:2" x14ac:dyDescent="0.25">
      <c r="A29">
        <v>2700</v>
      </c>
      <c r="B29">
        <v>0.22496438044087999</v>
      </c>
    </row>
    <row r="30" spans="1:2" x14ac:dyDescent="0.25">
      <c r="A30">
        <v>2800</v>
      </c>
      <c r="B30">
        <v>0.222813687783561</v>
      </c>
    </row>
    <row r="31" spans="1:2" x14ac:dyDescent="0.25">
      <c r="A31">
        <v>2900</v>
      </c>
      <c r="B31">
        <v>0.221825897128579</v>
      </c>
    </row>
    <row r="32" spans="1:2" x14ac:dyDescent="0.25">
      <c r="A32">
        <v>3000</v>
      </c>
      <c r="B32">
        <v>0.224235916806899</v>
      </c>
    </row>
    <row r="33" spans="1:19" x14ac:dyDescent="0.25">
      <c r="A33">
        <v>3100</v>
      </c>
      <c r="B33">
        <v>0.22352261658839601</v>
      </c>
    </row>
    <row r="34" spans="1:19" x14ac:dyDescent="0.25">
      <c r="A34">
        <v>3200</v>
      </c>
      <c r="B34">
        <v>0.22451454805380899</v>
      </c>
    </row>
    <row r="35" spans="1:19" x14ac:dyDescent="0.25">
      <c r="A35">
        <v>3300</v>
      </c>
      <c r="B35">
        <v>0.223696548224183</v>
      </c>
    </row>
    <row r="36" spans="1:19" x14ac:dyDescent="0.25">
      <c r="A36">
        <v>3400</v>
      </c>
      <c r="B36">
        <v>0.22109454717832799</v>
      </c>
    </row>
    <row r="37" spans="1:19" x14ac:dyDescent="0.25">
      <c r="A37">
        <v>3500</v>
      </c>
      <c r="B37">
        <v>0.22223232630718201</v>
      </c>
    </row>
    <row r="38" spans="1:19" x14ac:dyDescent="0.25">
      <c r="A38">
        <v>3600</v>
      </c>
      <c r="B38">
        <v>0.22212444154407701</v>
      </c>
    </row>
    <row r="39" spans="1:19" x14ac:dyDescent="0.25">
      <c r="A39">
        <v>3700</v>
      </c>
      <c r="B39">
        <v>0.22208810473631299</v>
      </c>
    </row>
    <row r="40" spans="1:19" x14ac:dyDescent="0.25">
      <c r="A40">
        <v>3800</v>
      </c>
      <c r="B40">
        <v>0.22093338998649301</v>
      </c>
    </row>
    <row r="41" spans="1:19" x14ac:dyDescent="0.25">
      <c r="A41">
        <v>3900</v>
      </c>
      <c r="B41">
        <v>0.22598779699664701</v>
      </c>
    </row>
    <row r="42" spans="1:19" x14ac:dyDescent="0.25">
      <c r="S42" t="s">
        <v>2</v>
      </c>
    </row>
    <row r="43" spans="1:19" x14ac:dyDescent="0.25">
      <c r="S43" t="s">
        <v>3</v>
      </c>
    </row>
    <row r="44" spans="1:19" x14ac:dyDescent="0.25">
      <c r="S44" t="s">
        <v>4</v>
      </c>
    </row>
    <row r="45" spans="1:19" x14ac:dyDescent="0.25">
      <c r="S45" t="s">
        <v>5</v>
      </c>
    </row>
    <row r="46" spans="1:19" x14ac:dyDescent="0.25">
      <c r="S46" t="s">
        <v>6</v>
      </c>
    </row>
    <row r="47" spans="1:19" x14ac:dyDescent="0.25">
      <c r="S47" t="s">
        <v>7</v>
      </c>
    </row>
    <row r="48" spans="1:19" x14ac:dyDescent="0.25">
      <c r="S48" t="s">
        <v>8</v>
      </c>
    </row>
    <row r="49" spans="19:19" x14ac:dyDescent="0.25">
      <c r="S49" t="s">
        <v>9</v>
      </c>
    </row>
    <row r="50" spans="19:19" x14ac:dyDescent="0.25">
      <c r="S50" t="s">
        <v>10</v>
      </c>
    </row>
    <row r="51" spans="19:19" x14ac:dyDescent="0.25">
      <c r="S51" t="s">
        <v>11</v>
      </c>
    </row>
    <row r="52" spans="19:19" x14ac:dyDescent="0.25">
      <c r="S52" t="s">
        <v>12</v>
      </c>
    </row>
    <row r="53" spans="19:19" x14ac:dyDescent="0.25">
      <c r="S53" t="s">
        <v>13</v>
      </c>
    </row>
    <row r="54" spans="19:19" x14ac:dyDescent="0.25">
      <c r="S54" t="s">
        <v>14</v>
      </c>
    </row>
    <row r="55" spans="19:19" x14ac:dyDescent="0.25">
      <c r="S55" t="s">
        <v>15</v>
      </c>
    </row>
    <row r="56" spans="19:19" x14ac:dyDescent="0.25">
      <c r="S56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0.20734410043142901</v>
      </c>
    </row>
    <row r="3" spans="1:2" x14ac:dyDescent="0.25">
      <c r="A3">
        <v>100</v>
      </c>
      <c r="B3">
        <v>0.11377147078602801</v>
      </c>
    </row>
    <row r="4" spans="1:2" x14ac:dyDescent="0.25">
      <c r="A4">
        <v>200</v>
      </c>
      <c r="B4">
        <v>7.5480740078124997E-2</v>
      </c>
    </row>
    <row r="5" spans="1:2" x14ac:dyDescent="0.25">
      <c r="A5">
        <v>300</v>
      </c>
      <c r="B5">
        <v>6.2465797130779203E-2</v>
      </c>
    </row>
    <row r="6" spans="1:2" x14ac:dyDescent="0.25">
      <c r="A6">
        <v>400</v>
      </c>
      <c r="B6">
        <v>5.7043020080184803E-2</v>
      </c>
    </row>
    <row r="7" spans="1:2" x14ac:dyDescent="0.25">
      <c r="A7">
        <v>500</v>
      </c>
      <c r="B7">
        <v>5.4312224122019803E-2</v>
      </c>
    </row>
    <row r="8" spans="1:2" x14ac:dyDescent="0.25">
      <c r="A8">
        <v>600</v>
      </c>
      <c r="B8">
        <v>5.2797984637182903E-2</v>
      </c>
    </row>
    <row r="9" spans="1:2" x14ac:dyDescent="0.25">
      <c r="A9">
        <v>700</v>
      </c>
      <c r="B9">
        <v>5.1514224383094602E-2</v>
      </c>
    </row>
    <row r="10" spans="1:2" x14ac:dyDescent="0.25">
      <c r="A10">
        <v>800</v>
      </c>
      <c r="B10">
        <v>5.0860900796295398E-2</v>
      </c>
    </row>
    <row r="11" spans="1:2" x14ac:dyDescent="0.25">
      <c r="A11">
        <v>900</v>
      </c>
      <c r="B11">
        <v>5.0258446541328203E-2</v>
      </c>
    </row>
    <row r="12" spans="1:2" x14ac:dyDescent="0.25">
      <c r="A12">
        <v>1000</v>
      </c>
      <c r="B12">
        <v>4.9895067228500102E-2</v>
      </c>
    </row>
    <row r="13" spans="1:2" x14ac:dyDescent="0.25">
      <c r="A13">
        <v>1100</v>
      </c>
      <c r="B13">
        <v>4.95907010858396E-2</v>
      </c>
    </row>
    <row r="14" spans="1:2" x14ac:dyDescent="0.25">
      <c r="A14">
        <v>1200</v>
      </c>
      <c r="B14">
        <v>4.9247434550010898E-2</v>
      </c>
    </row>
    <row r="15" spans="1:2" x14ac:dyDescent="0.25">
      <c r="A15">
        <v>1300</v>
      </c>
      <c r="B15">
        <v>4.8924595761906102E-2</v>
      </c>
    </row>
    <row r="16" spans="1:2" x14ac:dyDescent="0.25">
      <c r="A16">
        <v>1400</v>
      </c>
      <c r="B16">
        <v>4.8783971232824498E-2</v>
      </c>
    </row>
    <row r="17" spans="1:2" x14ac:dyDescent="0.25">
      <c r="A17">
        <v>1500</v>
      </c>
      <c r="B17">
        <v>4.87953860741994E-2</v>
      </c>
    </row>
    <row r="18" spans="1:2" x14ac:dyDescent="0.25">
      <c r="A18">
        <v>1600</v>
      </c>
      <c r="B18">
        <v>4.8468124389067301E-2</v>
      </c>
    </row>
    <row r="19" spans="1:2" x14ac:dyDescent="0.25">
      <c r="A19">
        <v>1700</v>
      </c>
      <c r="B19">
        <v>4.84070643459679E-2</v>
      </c>
    </row>
    <row r="20" spans="1:2" x14ac:dyDescent="0.25">
      <c r="A20">
        <v>1800</v>
      </c>
      <c r="B20">
        <v>4.8192340931999998E-2</v>
      </c>
    </row>
    <row r="21" spans="1:2" x14ac:dyDescent="0.25">
      <c r="A21">
        <v>1900</v>
      </c>
      <c r="B21">
        <v>4.8294440394517801E-2</v>
      </c>
    </row>
    <row r="22" spans="1:2" x14ac:dyDescent="0.25">
      <c r="A22">
        <v>2000</v>
      </c>
      <c r="B22">
        <v>4.7987173943407201E-2</v>
      </c>
    </row>
    <row r="23" spans="1:2" x14ac:dyDescent="0.25">
      <c r="A23">
        <v>2100</v>
      </c>
      <c r="B23">
        <v>4.80331092951998E-2</v>
      </c>
    </row>
    <row r="24" spans="1:2" x14ac:dyDescent="0.25">
      <c r="A24">
        <v>2200</v>
      </c>
      <c r="B24">
        <v>4.8057924580438199E-2</v>
      </c>
    </row>
    <row r="25" spans="1:2" x14ac:dyDescent="0.25">
      <c r="A25">
        <v>2300</v>
      </c>
      <c r="B25">
        <v>4.78928959045469E-2</v>
      </c>
    </row>
    <row r="26" spans="1:2" x14ac:dyDescent="0.25">
      <c r="A26">
        <v>2400</v>
      </c>
      <c r="B26">
        <v>4.7733348448867598E-2</v>
      </c>
    </row>
    <row r="27" spans="1:2" x14ac:dyDescent="0.25">
      <c r="A27">
        <v>2500</v>
      </c>
      <c r="B27">
        <v>4.7873150342296097E-2</v>
      </c>
    </row>
    <row r="28" spans="1:2" x14ac:dyDescent="0.25">
      <c r="A28">
        <v>2600</v>
      </c>
      <c r="B28">
        <v>4.7760545316238003E-2</v>
      </c>
    </row>
    <row r="29" spans="1:2" x14ac:dyDescent="0.25">
      <c r="A29">
        <v>2700</v>
      </c>
      <c r="B29">
        <v>4.7802253046626803E-2</v>
      </c>
    </row>
    <row r="30" spans="1:2" x14ac:dyDescent="0.25">
      <c r="A30">
        <v>2800</v>
      </c>
      <c r="B30">
        <v>4.7710001309621497E-2</v>
      </c>
    </row>
    <row r="31" spans="1:2" x14ac:dyDescent="0.25">
      <c r="A31">
        <v>2900</v>
      </c>
      <c r="B31">
        <v>4.7640587237105902E-2</v>
      </c>
    </row>
    <row r="32" spans="1:2" x14ac:dyDescent="0.25">
      <c r="A32">
        <v>3000</v>
      </c>
      <c r="B32">
        <v>4.7698505234523E-2</v>
      </c>
    </row>
    <row r="33" spans="1:2" x14ac:dyDescent="0.25">
      <c r="A33">
        <v>3100</v>
      </c>
      <c r="B33">
        <v>4.7456015272680098E-2</v>
      </c>
    </row>
    <row r="34" spans="1:2" x14ac:dyDescent="0.25">
      <c r="A34">
        <v>3200</v>
      </c>
      <c r="B34">
        <v>4.7502033872547603E-2</v>
      </c>
    </row>
    <row r="35" spans="1:2" x14ac:dyDescent="0.25">
      <c r="A35">
        <v>3300</v>
      </c>
      <c r="B35">
        <v>4.7411698398286198E-2</v>
      </c>
    </row>
    <row r="36" spans="1:2" x14ac:dyDescent="0.25">
      <c r="A36">
        <v>3400</v>
      </c>
      <c r="B36">
        <v>4.7478590826869602E-2</v>
      </c>
    </row>
    <row r="37" spans="1:2" x14ac:dyDescent="0.25">
      <c r="A37">
        <v>3500</v>
      </c>
      <c r="B37">
        <v>4.7399440844629097E-2</v>
      </c>
    </row>
    <row r="38" spans="1:2" x14ac:dyDescent="0.25">
      <c r="A38">
        <v>3600</v>
      </c>
      <c r="B38">
        <v>4.74240061239352E-2</v>
      </c>
    </row>
    <row r="39" spans="1:2" x14ac:dyDescent="0.25">
      <c r="A39">
        <v>3700</v>
      </c>
      <c r="B39">
        <v>4.7394985198954701E-2</v>
      </c>
    </row>
    <row r="40" spans="1:2" x14ac:dyDescent="0.25">
      <c r="A40">
        <v>3800</v>
      </c>
      <c r="B40">
        <v>4.7258953175385997E-2</v>
      </c>
    </row>
    <row r="41" spans="1:2" x14ac:dyDescent="0.25">
      <c r="A41">
        <v>3900</v>
      </c>
      <c r="B41">
        <v>4.7191839505399E-2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0.22291544428068699</v>
      </c>
    </row>
    <row r="3" spans="1:2" x14ac:dyDescent="0.25">
      <c r="A3">
        <v>100</v>
      </c>
      <c r="B3">
        <v>0.124422423108952</v>
      </c>
    </row>
    <row r="4" spans="1:2" x14ac:dyDescent="0.25">
      <c r="A4">
        <v>200</v>
      </c>
      <c r="B4">
        <v>8.67690525020645E-2</v>
      </c>
    </row>
    <row r="5" spans="1:2" x14ac:dyDescent="0.25">
      <c r="A5">
        <v>300</v>
      </c>
      <c r="B5">
        <v>8.64362674681768E-2</v>
      </c>
    </row>
    <row r="6" spans="1:2" x14ac:dyDescent="0.25">
      <c r="A6">
        <v>400</v>
      </c>
      <c r="B6">
        <v>8.4336738394835103E-2</v>
      </c>
    </row>
    <row r="7" spans="1:2" x14ac:dyDescent="0.25">
      <c r="A7">
        <v>500</v>
      </c>
      <c r="B7">
        <v>7.0707485853076193E-2</v>
      </c>
    </row>
    <row r="8" spans="1:2" x14ac:dyDescent="0.25">
      <c r="A8">
        <v>600</v>
      </c>
      <c r="B8">
        <v>6.4788735209131698E-2</v>
      </c>
    </row>
    <row r="9" spans="1:2" x14ac:dyDescent="0.25">
      <c r="A9">
        <v>700</v>
      </c>
      <c r="B9">
        <v>6.9637683883321005E-2</v>
      </c>
    </row>
    <row r="10" spans="1:2" x14ac:dyDescent="0.25">
      <c r="A10">
        <v>800</v>
      </c>
      <c r="B10">
        <v>7.3713201349367596E-2</v>
      </c>
    </row>
    <row r="11" spans="1:2" x14ac:dyDescent="0.25">
      <c r="A11">
        <v>900</v>
      </c>
      <c r="B11">
        <v>6.9526981047355205E-2</v>
      </c>
    </row>
    <row r="12" spans="1:2" x14ac:dyDescent="0.25">
      <c r="A12">
        <v>1000</v>
      </c>
      <c r="B12">
        <v>7.0002896992321595E-2</v>
      </c>
    </row>
    <row r="13" spans="1:2" x14ac:dyDescent="0.25">
      <c r="A13">
        <v>1100</v>
      </c>
      <c r="B13">
        <v>7.1383998416574307E-2</v>
      </c>
    </row>
    <row r="14" spans="1:2" x14ac:dyDescent="0.25">
      <c r="A14">
        <v>1200</v>
      </c>
      <c r="B14">
        <v>7.3225621230593396E-2</v>
      </c>
    </row>
    <row r="15" spans="1:2" x14ac:dyDescent="0.25">
      <c r="A15">
        <v>1300</v>
      </c>
      <c r="B15">
        <v>7.3873947868606502E-2</v>
      </c>
    </row>
    <row r="16" spans="1:2" x14ac:dyDescent="0.25">
      <c r="A16">
        <v>1400</v>
      </c>
      <c r="B16">
        <v>7.5937176931775499E-2</v>
      </c>
    </row>
    <row r="17" spans="1:2" x14ac:dyDescent="0.25">
      <c r="A17">
        <v>1500</v>
      </c>
      <c r="B17">
        <v>7.6562714299812595E-2</v>
      </c>
    </row>
    <row r="18" spans="1:2" x14ac:dyDescent="0.25">
      <c r="A18">
        <v>1600</v>
      </c>
      <c r="B18">
        <v>7.7525729227092499E-2</v>
      </c>
    </row>
    <row r="19" spans="1:2" x14ac:dyDescent="0.25">
      <c r="A19">
        <v>1700</v>
      </c>
      <c r="B19">
        <v>8.1381754469282003E-2</v>
      </c>
    </row>
    <row r="20" spans="1:2" x14ac:dyDescent="0.25">
      <c r="A20">
        <v>1800</v>
      </c>
      <c r="B20">
        <v>7.8054527808739005E-2</v>
      </c>
    </row>
    <row r="21" spans="1:2" x14ac:dyDescent="0.25">
      <c r="A21">
        <v>1900</v>
      </c>
      <c r="B21">
        <v>8.0385458122941303E-2</v>
      </c>
    </row>
    <row r="22" spans="1:2" x14ac:dyDescent="0.25">
      <c r="A22">
        <v>2000</v>
      </c>
      <c r="B22">
        <v>8.0242137690412899E-2</v>
      </c>
    </row>
    <row r="23" spans="1:2" x14ac:dyDescent="0.25">
      <c r="A23">
        <v>2100</v>
      </c>
      <c r="B23">
        <v>8.04048952875282E-2</v>
      </c>
    </row>
    <row r="24" spans="1:2" x14ac:dyDescent="0.25">
      <c r="A24">
        <v>2200</v>
      </c>
      <c r="B24">
        <v>8.0780119046819102E-2</v>
      </c>
    </row>
    <row r="25" spans="1:2" x14ac:dyDescent="0.25">
      <c r="A25">
        <v>2300</v>
      </c>
      <c r="B25">
        <v>7.9237517893572099E-2</v>
      </c>
    </row>
    <row r="26" spans="1:2" x14ac:dyDescent="0.25">
      <c r="A26">
        <v>2400</v>
      </c>
      <c r="B26">
        <v>8.1329629019691999E-2</v>
      </c>
    </row>
    <row r="27" spans="1:2" x14ac:dyDescent="0.25">
      <c r="A27">
        <v>2500</v>
      </c>
      <c r="B27">
        <v>8.0426237345688295E-2</v>
      </c>
    </row>
    <row r="28" spans="1:2" x14ac:dyDescent="0.25">
      <c r="A28">
        <v>2600</v>
      </c>
      <c r="B28">
        <v>7.9193359586540002E-2</v>
      </c>
    </row>
    <row r="29" spans="1:2" x14ac:dyDescent="0.25">
      <c r="A29">
        <v>2700</v>
      </c>
      <c r="B29">
        <v>7.9515303542576105E-2</v>
      </c>
    </row>
    <row r="30" spans="1:2" x14ac:dyDescent="0.25">
      <c r="A30">
        <v>2800</v>
      </c>
      <c r="B30">
        <v>8.1429358097293694E-2</v>
      </c>
    </row>
    <row r="31" spans="1:2" x14ac:dyDescent="0.25">
      <c r="A31">
        <v>2900</v>
      </c>
      <c r="B31">
        <v>8.7026405492086401E-2</v>
      </c>
    </row>
    <row r="32" spans="1:2" x14ac:dyDescent="0.25">
      <c r="A32">
        <v>3000</v>
      </c>
      <c r="B32">
        <v>7.8533575960500604E-2</v>
      </c>
    </row>
    <row r="33" spans="1:2" x14ac:dyDescent="0.25">
      <c r="A33">
        <v>3100</v>
      </c>
      <c r="B33">
        <v>7.7472997568424198E-2</v>
      </c>
    </row>
    <row r="34" spans="1:2" x14ac:dyDescent="0.25">
      <c r="A34">
        <v>3200</v>
      </c>
      <c r="B34">
        <v>7.8334068459171999E-2</v>
      </c>
    </row>
    <row r="35" spans="1:2" x14ac:dyDescent="0.25">
      <c r="A35">
        <v>3300</v>
      </c>
      <c r="B35">
        <v>7.8134159510113599E-2</v>
      </c>
    </row>
    <row r="36" spans="1:2" x14ac:dyDescent="0.25">
      <c r="A36">
        <v>3400</v>
      </c>
      <c r="B36">
        <v>7.7685578351740503E-2</v>
      </c>
    </row>
    <row r="37" spans="1:2" x14ac:dyDescent="0.25">
      <c r="A37">
        <v>3500</v>
      </c>
      <c r="B37">
        <v>7.7908419571258797E-2</v>
      </c>
    </row>
    <row r="38" spans="1:2" x14ac:dyDescent="0.25">
      <c r="A38">
        <v>3600</v>
      </c>
      <c r="B38">
        <v>7.6782556370222493E-2</v>
      </c>
    </row>
    <row r="39" spans="1:2" x14ac:dyDescent="0.25">
      <c r="A39">
        <v>3700</v>
      </c>
      <c r="B39">
        <v>7.6779957325864095E-2</v>
      </c>
    </row>
    <row r="40" spans="1:2" x14ac:dyDescent="0.25">
      <c r="A40">
        <v>3800</v>
      </c>
      <c r="B40">
        <v>8.133266898923E-2</v>
      </c>
    </row>
    <row r="41" spans="1:2" x14ac:dyDescent="0.25">
      <c r="A41">
        <v>3900</v>
      </c>
      <c r="B41">
        <v>7.6035830031427096E-2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0.202447766152728</v>
      </c>
    </row>
    <row r="3" spans="1:2" x14ac:dyDescent="0.25">
      <c r="A3">
        <v>100</v>
      </c>
      <c r="B3">
        <v>0.12615393759586799</v>
      </c>
    </row>
    <row r="4" spans="1:2" x14ac:dyDescent="0.25">
      <c r="A4">
        <v>200</v>
      </c>
      <c r="B4">
        <v>0.117322201897162</v>
      </c>
    </row>
    <row r="5" spans="1:2" x14ac:dyDescent="0.25">
      <c r="A5">
        <v>300</v>
      </c>
      <c r="B5">
        <v>0.12978721016241801</v>
      </c>
    </row>
    <row r="6" spans="1:2" x14ac:dyDescent="0.25">
      <c r="A6">
        <v>400</v>
      </c>
      <c r="B6">
        <v>0.13190390975503</v>
      </c>
    </row>
    <row r="7" spans="1:2" x14ac:dyDescent="0.25">
      <c r="A7">
        <v>500</v>
      </c>
      <c r="B7">
        <v>0.13127155479306499</v>
      </c>
    </row>
    <row r="8" spans="1:2" x14ac:dyDescent="0.25">
      <c r="A8">
        <v>600</v>
      </c>
      <c r="B8">
        <v>0.130432374902441</v>
      </c>
    </row>
    <row r="9" spans="1:2" x14ac:dyDescent="0.25">
      <c r="A9">
        <v>700</v>
      </c>
      <c r="B9">
        <v>0.13031173334261201</v>
      </c>
    </row>
    <row r="10" spans="1:2" x14ac:dyDescent="0.25">
      <c r="A10">
        <v>800</v>
      </c>
      <c r="B10">
        <v>0.130832359455062</v>
      </c>
    </row>
    <row r="11" spans="1:2" x14ac:dyDescent="0.25">
      <c r="A11">
        <v>900</v>
      </c>
      <c r="B11">
        <v>0.131649224291601</v>
      </c>
    </row>
    <row r="12" spans="1:2" x14ac:dyDescent="0.25">
      <c r="A12">
        <v>1000</v>
      </c>
      <c r="B12">
        <v>0.13263948037675799</v>
      </c>
    </row>
    <row r="13" spans="1:2" x14ac:dyDescent="0.25">
      <c r="A13">
        <v>1100</v>
      </c>
      <c r="B13">
        <v>0.133311667675658</v>
      </c>
    </row>
    <row r="14" spans="1:2" x14ac:dyDescent="0.25">
      <c r="A14">
        <v>1200</v>
      </c>
      <c r="B14">
        <v>0.13396137464674901</v>
      </c>
    </row>
    <row r="15" spans="1:2" x14ac:dyDescent="0.25">
      <c r="A15">
        <v>1300</v>
      </c>
      <c r="B15">
        <v>0.134082939702172</v>
      </c>
    </row>
    <row r="16" spans="1:2" x14ac:dyDescent="0.25">
      <c r="A16">
        <v>1400</v>
      </c>
      <c r="B16">
        <v>0.13380230629640699</v>
      </c>
    </row>
    <row r="17" spans="1:2" x14ac:dyDescent="0.25">
      <c r="A17">
        <v>1500</v>
      </c>
      <c r="B17">
        <v>0.13320138136411899</v>
      </c>
    </row>
    <row r="18" spans="1:2" x14ac:dyDescent="0.25">
      <c r="A18">
        <v>1600</v>
      </c>
      <c r="B18">
        <v>0.13255663642680701</v>
      </c>
    </row>
    <row r="19" spans="1:2" x14ac:dyDescent="0.25">
      <c r="A19">
        <v>1700</v>
      </c>
      <c r="B19">
        <v>0.13193699979034099</v>
      </c>
    </row>
    <row r="20" spans="1:2" x14ac:dyDescent="0.25">
      <c r="A20">
        <v>1800</v>
      </c>
      <c r="B20">
        <v>0.13138918491604501</v>
      </c>
    </row>
    <row r="21" spans="1:2" x14ac:dyDescent="0.25">
      <c r="A21">
        <v>1900</v>
      </c>
      <c r="B21">
        <v>0.13090848164748001</v>
      </c>
    </row>
    <row r="22" spans="1:2" x14ac:dyDescent="0.25">
      <c r="A22">
        <v>2000</v>
      </c>
      <c r="B22">
        <v>0.130339105682518</v>
      </c>
    </row>
    <row r="23" spans="1:2" x14ac:dyDescent="0.25">
      <c r="A23">
        <v>2100</v>
      </c>
      <c r="B23">
        <v>0.12982594396154201</v>
      </c>
    </row>
    <row r="24" spans="1:2" x14ac:dyDescent="0.25">
      <c r="A24">
        <v>2200</v>
      </c>
      <c r="B24">
        <v>0.12951698530099401</v>
      </c>
    </row>
    <row r="25" spans="1:2" x14ac:dyDescent="0.25">
      <c r="A25">
        <v>2300</v>
      </c>
      <c r="B25">
        <v>0.128892156245527</v>
      </c>
    </row>
    <row r="26" spans="1:2" x14ac:dyDescent="0.25">
      <c r="A26">
        <v>2400</v>
      </c>
      <c r="B26">
        <v>0.128361438707705</v>
      </c>
    </row>
    <row r="27" spans="1:2" x14ac:dyDescent="0.25">
      <c r="A27">
        <v>2500</v>
      </c>
      <c r="B27">
        <v>0.12795909826888699</v>
      </c>
    </row>
    <row r="28" spans="1:2" x14ac:dyDescent="0.25">
      <c r="A28">
        <v>2600</v>
      </c>
      <c r="B28">
        <v>0.127496909931515</v>
      </c>
    </row>
    <row r="29" spans="1:2" x14ac:dyDescent="0.25">
      <c r="A29">
        <v>2700</v>
      </c>
      <c r="B29">
        <v>0.12726826228601301</v>
      </c>
    </row>
    <row r="30" spans="1:2" x14ac:dyDescent="0.25">
      <c r="A30">
        <v>2800</v>
      </c>
      <c r="B30">
        <v>0.12657166848594101</v>
      </c>
    </row>
    <row r="31" spans="1:2" x14ac:dyDescent="0.25">
      <c r="A31">
        <v>2900</v>
      </c>
      <c r="B31">
        <v>0.12625426544052701</v>
      </c>
    </row>
    <row r="32" spans="1:2" x14ac:dyDescent="0.25">
      <c r="A32">
        <v>3000</v>
      </c>
      <c r="B32">
        <v>0.12574671962451001</v>
      </c>
    </row>
    <row r="33" spans="1:2" x14ac:dyDescent="0.25">
      <c r="A33">
        <v>3100</v>
      </c>
      <c r="B33">
        <v>0.12539519566260801</v>
      </c>
    </row>
    <row r="34" spans="1:2" x14ac:dyDescent="0.25">
      <c r="A34">
        <v>3200</v>
      </c>
      <c r="B34">
        <v>0.124891230937157</v>
      </c>
    </row>
    <row r="35" spans="1:2" x14ac:dyDescent="0.25">
      <c r="A35">
        <v>3300</v>
      </c>
      <c r="B35">
        <v>0.124399237577471</v>
      </c>
    </row>
    <row r="36" spans="1:2" x14ac:dyDescent="0.25">
      <c r="A36">
        <v>3400</v>
      </c>
      <c r="B36">
        <v>0.124481039755446</v>
      </c>
    </row>
    <row r="37" spans="1:2" x14ac:dyDescent="0.25">
      <c r="A37">
        <v>3500</v>
      </c>
      <c r="B37">
        <v>0.123535400841674</v>
      </c>
    </row>
    <row r="38" spans="1:2" x14ac:dyDescent="0.25">
      <c r="A38">
        <v>3600</v>
      </c>
      <c r="B38">
        <v>0.123916263604989</v>
      </c>
    </row>
    <row r="39" spans="1:2" x14ac:dyDescent="0.25">
      <c r="A39">
        <v>3700</v>
      </c>
      <c r="B39">
        <v>0.1237027889208</v>
      </c>
    </row>
    <row r="40" spans="1:2" x14ac:dyDescent="0.25">
      <c r="A40">
        <v>3800</v>
      </c>
      <c r="B40">
        <v>0.124469037188794</v>
      </c>
    </row>
    <row r="41" spans="1:2" x14ac:dyDescent="0.25">
      <c r="A41">
        <v>3900</v>
      </c>
      <c r="B41">
        <v>0.12897125946135901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0.26146046310787502</v>
      </c>
    </row>
    <row r="3" spans="1:2" x14ac:dyDescent="0.25">
      <c r="A3">
        <v>100</v>
      </c>
      <c r="B3">
        <v>0.139540761621958</v>
      </c>
    </row>
    <row r="4" spans="1:2" x14ac:dyDescent="0.25">
      <c r="A4">
        <v>200</v>
      </c>
      <c r="B4">
        <v>0.13750632561486101</v>
      </c>
    </row>
    <row r="5" spans="1:2" x14ac:dyDescent="0.25">
      <c r="A5">
        <v>300</v>
      </c>
      <c r="B5">
        <v>0.13686533423887901</v>
      </c>
    </row>
    <row r="6" spans="1:2" x14ac:dyDescent="0.25">
      <c r="A6">
        <v>400</v>
      </c>
      <c r="B6">
        <v>0.13757922503799699</v>
      </c>
    </row>
    <row r="7" spans="1:2" x14ac:dyDescent="0.25">
      <c r="A7">
        <v>500</v>
      </c>
      <c r="B7">
        <v>0.13888265139564199</v>
      </c>
    </row>
    <row r="8" spans="1:2" x14ac:dyDescent="0.25">
      <c r="A8">
        <v>600</v>
      </c>
      <c r="B8">
        <v>0.139007310202689</v>
      </c>
    </row>
    <row r="9" spans="1:2" x14ac:dyDescent="0.25">
      <c r="A9">
        <v>700</v>
      </c>
      <c r="B9">
        <v>0.13662735145816199</v>
      </c>
    </row>
    <row r="10" spans="1:2" x14ac:dyDescent="0.25">
      <c r="A10">
        <v>800</v>
      </c>
      <c r="B10">
        <v>0.131718162178453</v>
      </c>
    </row>
    <row r="11" spans="1:2" x14ac:dyDescent="0.25">
      <c r="A11">
        <v>900</v>
      </c>
      <c r="B11">
        <v>0.125895015624606</v>
      </c>
    </row>
    <row r="12" spans="1:2" x14ac:dyDescent="0.25">
      <c r="A12">
        <v>1000</v>
      </c>
      <c r="B12">
        <v>0.12108693908264299</v>
      </c>
    </row>
    <row r="13" spans="1:2" x14ac:dyDescent="0.25">
      <c r="A13">
        <v>1100</v>
      </c>
      <c r="B13">
        <v>0.11838265008399999</v>
      </c>
    </row>
    <row r="14" spans="1:2" x14ac:dyDescent="0.25">
      <c r="A14">
        <v>1200</v>
      </c>
      <c r="B14">
        <v>0.118116072212451</v>
      </c>
    </row>
    <row r="15" spans="1:2" x14ac:dyDescent="0.25">
      <c r="A15">
        <v>1300</v>
      </c>
      <c r="B15">
        <v>0.120079412597504</v>
      </c>
    </row>
    <row r="16" spans="1:2" x14ac:dyDescent="0.25">
      <c r="A16">
        <v>1400</v>
      </c>
      <c r="B16">
        <v>0.123796517086526</v>
      </c>
    </row>
    <row r="17" spans="1:2" x14ac:dyDescent="0.25">
      <c r="A17">
        <v>1500</v>
      </c>
      <c r="B17">
        <v>0.127407307083967</v>
      </c>
    </row>
    <row r="18" spans="1:2" x14ac:dyDescent="0.25">
      <c r="A18">
        <v>1600</v>
      </c>
      <c r="B18">
        <v>0.12839136432112699</v>
      </c>
    </row>
    <row r="19" spans="1:2" x14ac:dyDescent="0.25">
      <c r="A19">
        <v>1700</v>
      </c>
      <c r="B19">
        <v>0.12582677686994201</v>
      </c>
    </row>
    <row r="20" spans="1:2" x14ac:dyDescent="0.25">
      <c r="A20">
        <v>1800</v>
      </c>
      <c r="B20">
        <v>0.120915606976229</v>
      </c>
    </row>
    <row r="21" spans="1:2" x14ac:dyDescent="0.25">
      <c r="A21">
        <v>1900</v>
      </c>
      <c r="B21">
        <v>0.115495918331075</v>
      </c>
    </row>
    <row r="22" spans="1:2" x14ac:dyDescent="0.25">
      <c r="A22">
        <v>2000</v>
      </c>
      <c r="B22">
        <v>0.11083175663896</v>
      </c>
    </row>
    <row r="23" spans="1:2" x14ac:dyDescent="0.25">
      <c r="A23">
        <v>2100</v>
      </c>
      <c r="B23">
        <v>0.10725941639151899</v>
      </c>
    </row>
    <row r="24" spans="1:2" x14ac:dyDescent="0.25">
      <c r="A24">
        <v>2200</v>
      </c>
      <c r="B24">
        <v>0.10428003511476799</v>
      </c>
    </row>
    <row r="25" spans="1:2" x14ac:dyDescent="0.25">
      <c r="A25">
        <v>2300</v>
      </c>
      <c r="B25">
        <v>0.101264998105329</v>
      </c>
    </row>
    <row r="26" spans="1:2" x14ac:dyDescent="0.25">
      <c r="A26">
        <v>2400</v>
      </c>
      <c r="B26">
        <v>9.8016575520793306E-2</v>
      </c>
    </row>
    <row r="27" spans="1:2" x14ac:dyDescent="0.25">
      <c r="A27">
        <v>2500</v>
      </c>
      <c r="B27">
        <v>9.4478232049789002E-2</v>
      </c>
    </row>
    <row r="28" spans="1:2" x14ac:dyDescent="0.25">
      <c r="A28">
        <v>2600</v>
      </c>
      <c r="B28">
        <v>9.0892625497063298E-2</v>
      </c>
    </row>
    <row r="29" spans="1:2" x14ac:dyDescent="0.25">
      <c r="A29">
        <v>2700</v>
      </c>
      <c r="B29">
        <v>8.7671293074809795E-2</v>
      </c>
    </row>
    <row r="30" spans="1:2" x14ac:dyDescent="0.25">
      <c r="A30">
        <v>2800</v>
      </c>
      <c r="B30">
        <v>8.4773555219092703E-2</v>
      </c>
    </row>
    <row r="31" spans="1:2" x14ac:dyDescent="0.25">
      <c r="A31">
        <v>2900</v>
      </c>
      <c r="B31">
        <v>8.2129237473456407E-2</v>
      </c>
    </row>
    <row r="32" spans="1:2" x14ac:dyDescent="0.25">
      <c r="A32">
        <v>3000</v>
      </c>
      <c r="B32">
        <v>7.9485383089337197E-2</v>
      </c>
    </row>
    <row r="33" spans="1:2" x14ac:dyDescent="0.25">
      <c r="A33">
        <v>3100</v>
      </c>
      <c r="B33">
        <v>7.6979331347544602E-2</v>
      </c>
    </row>
    <row r="34" spans="1:2" x14ac:dyDescent="0.25">
      <c r="A34">
        <v>3200</v>
      </c>
      <c r="B34">
        <v>7.49928255636437E-2</v>
      </c>
    </row>
    <row r="35" spans="1:2" x14ac:dyDescent="0.25">
      <c r="A35">
        <v>3300</v>
      </c>
      <c r="B35">
        <v>7.3761325194299204E-2</v>
      </c>
    </row>
    <row r="36" spans="1:2" x14ac:dyDescent="0.25">
      <c r="A36">
        <v>3400</v>
      </c>
      <c r="B36">
        <v>7.3681446722671795E-2</v>
      </c>
    </row>
    <row r="37" spans="1:2" x14ac:dyDescent="0.25">
      <c r="A37">
        <v>3500</v>
      </c>
      <c r="B37">
        <v>7.4887622871772405E-2</v>
      </c>
    </row>
    <row r="38" spans="1:2" x14ac:dyDescent="0.25">
      <c r="A38">
        <v>3600</v>
      </c>
      <c r="B38">
        <v>7.7114795261777197E-2</v>
      </c>
    </row>
    <row r="39" spans="1:2" x14ac:dyDescent="0.25">
      <c r="A39">
        <v>3700</v>
      </c>
      <c r="B39">
        <v>7.9374212923453993E-2</v>
      </c>
    </row>
    <row r="40" spans="1:2" x14ac:dyDescent="0.25">
      <c r="A40">
        <v>3800</v>
      </c>
      <c r="B40">
        <v>8.0372062504327796E-2</v>
      </c>
    </row>
    <row r="41" spans="1:2" x14ac:dyDescent="0.25">
      <c r="A41">
        <v>3900</v>
      </c>
      <c r="B41">
        <v>7.9574248258343194E-2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0.188512009880972</v>
      </c>
    </row>
    <row r="3" spans="1:2" x14ac:dyDescent="0.25">
      <c r="A3">
        <v>100</v>
      </c>
      <c r="B3">
        <v>7.1772070598184107E-2</v>
      </c>
    </row>
    <row r="4" spans="1:2" x14ac:dyDescent="0.25">
      <c r="A4">
        <v>200</v>
      </c>
      <c r="B4">
        <v>7.0622713528423905E-2</v>
      </c>
    </row>
    <row r="5" spans="1:2" x14ac:dyDescent="0.25">
      <c r="A5">
        <v>300</v>
      </c>
      <c r="B5">
        <v>6.1130660086987601E-2</v>
      </c>
    </row>
    <row r="6" spans="1:2" x14ac:dyDescent="0.25">
      <c r="A6">
        <v>400</v>
      </c>
      <c r="B6">
        <v>6.10924592763143E-2</v>
      </c>
    </row>
    <row r="7" spans="1:2" x14ac:dyDescent="0.25">
      <c r="A7">
        <v>500</v>
      </c>
      <c r="B7">
        <v>5.7508170085070601E-2</v>
      </c>
    </row>
    <row r="8" spans="1:2" x14ac:dyDescent="0.25">
      <c r="A8">
        <v>600</v>
      </c>
      <c r="B8">
        <v>5.5742620449940099E-2</v>
      </c>
    </row>
    <row r="9" spans="1:2" x14ac:dyDescent="0.25">
      <c r="A9">
        <v>700</v>
      </c>
      <c r="B9">
        <v>5.4362717792250097E-2</v>
      </c>
    </row>
    <row r="10" spans="1:2" x14ac:dyDescent="0.25">
      <c r="A10">
        <v>800</v>
      </c>
      <c r="B10">
        <v>5.2372040806200199E-2</v>
      </c>
    </row>
    <row r="11" spans="1:2" x14ac:dyDescent="0.25">
      <c r="A11">
        <v>900</v>
      </c>
      <c r="B11">
        <v>5.2797975824350502E-2</v>
      </c>
    </row>
    <row r="12" spans="1:2" x14ac:dyDescent="0.25">
      <c r="A12">
        <v>1000</v>
      </c>
      <c r="B12">
        <v>5.1214921754437502E-2</v>
      </c>
    </row>
    <row r="13" spans="1:2" x14ac:dyDescent="0.25">
      <c r="A13">
        <v>1100</v>
      </c>
      <c r="B13">
        <v>4.9888872153414601E-2</v>
      </c>
    </row>
    <row r="14" spans="1:2" x14ac:dyDescent="0.25">
      <c r="A14">
        <v>1200</v>
      </c>
      <c r="B14">
        <v>4.97104581370078E-2</v>
      </c>
    </row>
    <row r="15" spans="1:2" x14ac:dyDescent="0.25">
      <c r="A15">
        <v>1300</v>
      </c>
      <c r="B15">
        <v>4.8393612413654398E-2</v>
      </c>
    </row>
    <row r="16" spans="1:2" x14ac:dyDescent="0.25">
      <c r="A16">
        <v>1400</v>
      </c>
      <c r="B16">
        <v>4.78420130441638E-2</v>
      </c>
    </row>
    <row r="17" spans="1:2" x14ac:dyDescent="0.25">
      <c r="A17">
        <v>1500</v>
      </c>
      <c r="B17">
        <v>4.7685151667295603E-2</v>
      </c>
    </row>
    <row r="18" spans="1:2" x14ac:dyDescent="0.25">
      <c r="A18">
        <v>1600</v>
      </c>
      <c r="B18">
        <v>4.7111916474011098E-2</v>
      </c>
    </row>
    <row r="19" spans="1:2" x14ac:dyDescent="0.25">
      <c r="A19">
        <v>1700</v>
      </c>
      <c r="B19">
        <v>4.6866264097497501E-2</v>
      </c>
    </row>
    <row r="20" spans="1:2" x14ac:dyDescent="0.25">
      <c r="A20">
        <v>1800</v>
      </c>
      <c r="B20">
        <v>4.7425339303651899E-2</v>
      </c>
    </row>
    <row r="21" spans="1:2" x14ac:dyDescent="0.25">
      <c r="A21">
        <v>1900</v>
      </c>
      <c r="B21">
        <v>4.6708337681817903E-2</v>
      </c>
    </row>
    <row r="22" spans="1:2" x14ac:dyDescent="0.25">
      <c r="A22">
        <v>2000</v>
      </c>
      <c r="B22">
        <v>4.6771912947146797E-2</v>
      </c>
    </row>
    <row r="23" spans="1:2" x14ac:dyDescent="0.25">
      <c r="A23">
        <v>2100</v>
      </c>
      <c r="B23">
        <v>4.6544623413261203E-2</v>
      </c>
    </row>
    <row r="24" spans="1:2" x14ac:dyDescent="0.25">
      <c r="A24">
        <v>2200</v>
      </c>
      <c r="B24">
        <v>4.6278221399192299E-2</v>
      </c>
    </row>
    <row r="25" spans="1:2" x14ac:dyDescent="0.25">
      <c r="A25">
        <v>2300</v>
      </c>
      <c r="B25">
        <v>4.5638209615765701E-2</v>
      </c>
    </row>
    <row r="26" spans="1:2" x14ac:dyDescent="0.25">
      <c r="A26">
        <v>2400</v>
      </c>
      <c r="B26">
        <v>4.61955862322651E-2</v>
      </c>
    </row>
    <row r="27" spans="1:2" x14ac:dyDescent="0.25">
      <c r="A27">
        <v>2500</v>
      </c>
      <c r="B27">
        <v>4.5473149262945899E-2</v>
      </c>
    </row>
    <row r="28" spans="1:2" x14ac:dyDescent="0.25">
      <c r="A28">
        <v>2600</v>
      </c>
      <c r="B28">
        <v>4.61101079192155E-2</v>
      </c>
    </row>
    <row r="29" spans="1:2" x14ac:dyDescent="0.25">
      <c r="A29">
        <v>2700</v>
      </c>
      <c r="B29">
        <v>4.4951453610551702E-2</v>
      </c>
    </row>
    <row r="30" spans="1:2" x14ac:dyDescent="0.25">
      <c r="A30">
        <v>2800</v>
      </c>
      <c r="B30">
        <v>4.5777290415141197E-2</v>
      </c>
    </row>
    <row r="31" spans="1:2" x14ac:dyDescent="0.25">
      <c r="A31">
        <v>2900</v>
      </c>
      <c r="B31">
        <v>4.5316126935710598E-2</v>
      </c>
    </row>
    <row r="32" spans="1:2" x14ac:dyDescent="0.25">
      <c r="A32">
        <v>3000</v>
      </c>
      <c r="B32">
        <v>4.5944994676515999E-2</v>
      </c>
    </row>
    <row r="33" spans="1:2" x14ac:dyDescent="0.25">
      <c r="A33">
        <v>3100</v>
      </c>
      <c r="B33">
        <v>4.4938527029407302E-2</v>
      </c>
    </row>
    <row r="34" spans="1:2" x14ac:dyDescent="0.25">
      <c r="A34">
        <v>3200</v>
      </c>
      <c r="B34">
        <v>4.5976968725985903E-2</v>
      </c>
    </row>
    <row r="35" spans="1:2" x14ac:dyDescent="0.25">
      <c r="A35">
        <v>3300</v>
      </c>
      <c r="B35">
        <v>4.4739269713127298E-2</v>
      </c>
    </row>
    <row r="36" spans="1:2" x14ac:dyDescent="0.25">
      <c r="A36">
        <v>3400</v>
      </c>
      <c r="B36">
        <v>4.510667290176E-2</v>
      </c>
    </row>
    <row r="37" spans="1:2" x14ac:dyDescent="0.25">
      <c r="A37">
        <v>3500</v>
      </c>
      <c r="B37">
        <v>4.5124060986847202E-2</v>
      </c>
    </row>
    <row r="38" spans="1:2" x14ac:dyDescent="0.25">
      <c r="A38">
        <v>3600</v>
      </c>
      <c r="B38">
        <v>4.4293504288743103E-2</v>
      </c>
    </row>
    <row r="39" spans="1:2" x14ac:dyDescent="0.25">
      <c r="A39">
        <v>3700</v>
      </c>
      <c r="B39">
        <v>4.5452091996346297E-2</v>
      </c>
    </row>
    <row r="40" spans="1:2" x14ac:dyDescent="0.25">
      <c r="A40">
        <v>3800</v>
      </c>
      <c r="B40">
        <v>4.5190192850083799E-2</v>
      </c>
    </row>
    <row r="41" spans="1:2" x14ac:dyDescent="0.25">
      <c r="A41">
        <v>3900</v>
      </c>
      <c r="B41">
        <v>4.4469389543391899E-2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3" sqref="E3:G5"/>
    </sheetView>
  </sheetViews>
  <sheetFormatPr defaultRowHeight="15" x14ac:dyDescent="0.25"/>
  <cols>
    <col min="1" max="1" width="1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0.26011012771372699</v>
      </c>
    </row>
    <row r="3" spans="1:2" x14ac:dyDescent="0.25">
      <c r="A3">
        <v>100</v>
      </c>
      <c r="B3">
        <v>0.13971745910767</v>
      </c>
    </row>
    <row r="4" spans="1:2" x14ac:dyDescent="0.25">
      <c r="A4">
        <v>200</v>
      </c>
      <c r="B4">
        <v>0.12323343605904501</v>
      </c>
    </row>
    <row r="5" spans="1:2" x14ac:dyDescent="0.25">
      <c r="A5">
        <v>300</v>
      </c>
      <c r="B5">
        <v>9.3788881602903301E-2</v>
      </c>
    </row>
    <row r="6" spans="1:2" x14ac:dyDescent="0.25">
      <c r="A6">
        <v>400</v>
      </c>
      <c r="B6">
        <v>8.1611617896191202E-2</v>
      </c>
    </row>
    <row r="7" spans="1:2" x14ac:dyDescent="0.25">
      <c r="A7">
        <v>500</v>
      </c>
      <c r="B7">
        <v>7.6421527894088306E-2</v>
      </c>
    </row>
    <row r="8" spans="1:2" x14ac:dyDescent="0.25">
      <c r="A8">
        <v>600</v>
      </c>
      <c r="B8">
        <v>7.3698554988822204E-2</v>
      </c>
    </row>
    <row r="9" spans="1:2" x14ac:dyDescent="0.25">
      <c r="A9">
        <v>700</v>
      </c>
      <c r="B9">
        <v>7.2137676810741E-2</v>
      </c>
    </row>
    <row r="10" spans="1:2" x14ac:dyDescent="0.25">
      <c r="A10">
        <v>800</v>
      </c>
      <c r="B10">
        <v>7.1242238244282899E-2</v>
      </c>
    </row>
    <row r="11" spans="1:2" x14ac:dyDescent="0.25">
      <c r="A11">
        <v>900</v>
      </c>
      <c r="B11">
        <v>7.0794114685111403E-2</v>
      </c>
    </row>
    <row r="12" spans="1:2" x14ac:dyDescent="0.25">
      <c r="A12">
        <v>1000</v>
      </c>
      <c r="B12">
        <v>7.0808907156777998E-2</v>
      </c>
    </row>
    <row r="13" spans="1:2" x14ac:dyDescent="0.25">
      <c r="A13">
        <v>1100</v>
      </c>
      <c r="B13">
        <v>7.1144396336746699E-2</v>
      </c>
    </row>
    <row r="14" spans="1:2" x14ac:dyDescent="0.25">
      <c r="A14">
        <v>1200</v>
      </c>
      <c r="B14">
        <v>7.2017277134106397E-2</v>
      </c>
    </row>
    <row r="15" spans="1:2" x14ac:dyDescent="0.25">
      <c r="A15">
        <v>1300</v>
      </c>
      <c r="B15">
        <v>7.3343080859342602E-2</v>
      </c>
    </row>
    <row r="16" spans="1:2" x14ac:dyDescent="0.25">
      <c r="A16">
        <v>1400</v>
      </c>
      <c r="B16">
        <v>7.4994650544403796E-2</v>
      </c>
    </row>
    <row r="17" spans="1:2" x14ac:dyDescent="0.25">
      <c r="A17">
        <v>1500</v>
      </c>
      <c r="B17">
        <v>7.6495085769199306E-2</v>
      </c>
    </row>
    <row r="18" spans="1:2" x14ac:dyDescent="0.25">
      <c r="A18">
        <v>1600</v>
      </c>
      <c r="B18">
        <v>7.75401956036713E-2</v>
      </c>
    </row>
    <row r="19" spans="1:2" x14ac:dyDescent="0.25">
      <c r="A19">
        <v>1700</v>
      </c>
      <c r="B19">
        <v>7.7875106362934404E-2</v>
      </c>
    </row>
    <row r="20" spans="1:2" x14ac:dyDescent="0.25">
      <c r="A20">
        <v>1800</v>
      </c>
      <c r="B20">
        <v>7.7265852552971304E-2</v>
      </c>
    </row>
    <row r="21" spans="1:2" x14ac:dyDescent="0.25">
      <c r="A21">
        <v>1900</v>
      </c>
      <c r="B21">
        <v>7.65544485389799E-2</v>
      </c>
    </row>
    <row r="22" spans="1:2" x14ac:dyDescent="0.25">
      <c r="A22">
        <v>2000</v>
      </c>
      <c r="B22">
        <v>7.5925588180341105E-2</v>
      </c>
    </row>
    <row r="23" spans="1:2" x14ac:dyDescent="0.25">
      <c r="A23">
        <v>2100</v>
      </c>
      <c r="B23">
        <v>7.4722212150574702E-2</v>
      </c>
    </row>
    <row r="24" spans="1:2" x14ac:dyDescent="0.25">
      <c r="A24">
        <v>2200</v>
      </c>
      <c r="B24">
        <v>7.3847500559780802E-2</v>
      </c>
    </row>
    <row r="25" spans="1:2" x14ac:dyDescent="0.25">
      <c r="A25">
        <v>2300</v>
      </c>
      <c r="B25">
        <v>7.2939804455651902E-2</v>
      </c>
    </row>
    <row r="26" spans="1:2" x14ac:dyDescent="0.25">
      <c r="A26">
        <v>2400</v>
      </c>
      <c r="B26">
        <v>7.2106485376642104E-2</v>
      </c>
    </row>
    <row r="27" spans="1:2" x14ac:dyDescent="0.25">
      <c r="A27">
        <v>2500</v>
      </c>
      <c r="B27">
        <v>7.1056994369413595E-2</v>
      </c>
    </row>
    <row r="28" spans="1:2" x14ac:dyDescent="0.25">
      <c r="A28">
        <v>2600</v>
      </c>
      <c r="B28">
        <v>7.0588758102202304E-2</v>
      </c>
    </row>
    <row r="29" spans="1:2" x14ac:dyDescent="0.25">
      <c r="A29">
        <v>2700</v>
      </c>
      <c r="B29">
        <v>6.9722343190768393E-2</v>
      </c>
    </row>
    <row r="30" spans="1:2" x14ac:dyDescent="0.25">
      <c r="A30">
        <v>2800</v>
      </c>
      <c r="B30">
        <v>6.9090577002822298E-2</v>
      </c>
    </row>
    <row r="31" spans="1:2" x14ac:dyDescent="0.25">
      <c r="A31">
        <v>2900</v>
      </c>
      <c r="B31">
        <v>6.8686596230924296E-2</v>
      </c>
    </row>
    <row r="32" spans="1:2" x14ac:dyDescent="0.25">
      <c r="A32">
        <v>3000</v>
      </c>
      <c r="B32">
        <v>6.8220321072194806E-2</v>
      </c>
    </row>
    <row r="33" spans="1:2" x14ac:dyDescent="0.25">
      <c r="A33">
        <v>3100</v>
      </c>
      <c r="B33">
        <v>6.7453946335144996E-2</v>
      </c>
    </row>
    <row r="34" spans="1:2" x14ac:dyDescent="0.25">
      <c r="A34">
        <v>3200</v>
      </c>
      <c r="B34">
        <v>6.7301114542947904E-2</v>
      </c>
    </row>
    <row r="35" spans="1:2" x14ac:dyDescent="0.25">
      <c r="A35">
        <v>3300</v>
      </c>
      <c r="B35">
        <v>6.6982992824577106E-2</v>
      </c>
    </row>
    <row r="36" spans="1:2" x14ac:dyDescent="0.25">
      <c r="A36">
        <v>3400</v>
      </c>
      <c r="B36">
        <v>6.6621664877188597E-2</v>
      </c>
    </row>
    <row r="37" spans="1:2" x14ac:dyDescent="0.25">
      <c r="A37">
        <v>3500</v>
      </c>
      <c r="B37">
        <v>6.6565992098585006E-2</v>
      </c>
    </row>
    <row r="38" spans="1:2" x14ac:dyDescent="0.25">
      <c r="A38">
        <v>3600</v>
      </c>
      <c r="B38">
        <v>6.6465541855542695E-2</v>
      </c>
    </row>
    <row r="39" spans="1:2" x14ac:dyDescent="0.25">
      <c r="A39">
        <v>3700</v>
      </c>
      <c r="B39">
        <v>6.6449028474878394E-2</v>
      </c>
    </row>
    <row r="40" spans="1:2" x14ac:dyDescent="0.25">
      <c r="A40">
        <v>3800</v>
      </c>
      <c r="B40">
        <v>6.6340216458811496E-2</v>
      </c>
    </row>
    <row r="41" spans="1:2" x14ac:dyDescent="0.25">
      <c r="A41">
        <v>3900</v>
      </c>
      <c r="B41">
        <v>6.6697569379794805E-2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01</vt:lpstr>
      <vt:lpstr>02</vt:lpstr>
      <vt:lpstr>03</vt:lpstr>
      <vt:lpstr>04</vt:lpstr>
      <vt:lpstr>05</vt:lpstr>
      <vt:lpstr>06</vt:lpstr>
      <vt:lpstr>07</vt:lpstr>
      <vt:lpstr>'01'!test01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2014-06-06T20:27:43Z</dcterms:modified>
</cp:coreProperties>
</file>