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9" r:id="rId1"/>
    <sheet name="Sheet2" sheetId="10" r:id="rId2"/>
    <sheet name="Sheet3" sheetId="11" r:id="rId3"/>
    <sheet name="Sheet4" sheetId="12" r:id="rId4"/>
    <sheet name="Sheet5" sheetId="13" r:id="rId5"/>
    <sheet name="Sheet6" sheetId="14" r:id="rId6"/>
    <sheet name="Sheet7" sheetId="15" r:id="rId7"/>
    <sheet name="Sheet8" sheetId="16" r:id="rId8"/>
    <sheet name="Sheet9" sheetId="17" r:id="rId9"/>
  </sheets>
  <calcPr calcId="145621"/>
</workbook>
</file>

<file path=xl/sharedStrings.xml><?xml version="1.0" encoding="utf-8"?>
<sst xmlns="http://schemas.openxmlformats.org/spreadsheetml/2006/main" count="27" uniqueCount="3">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</sst>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0.223403163005335</c:v>
                </c:pt>
                <c:pt idx="1">
                  <c:v>9.9037666059210105E-2</c:v>
                </c:pt>
                <c:pt idx="2">
                  <c:v>9.3158261186700203E-2</c:v>
                </c:pt>
                <c:pt idx="3">
                  <c:v>9.0986394383556199E-2</c:v>
                </c:pt>
                <c:pt idx="4">
                  <c:v>8.8400308054751894E-2</c:v>
                </c:pt>
                <c:pt idx="5">
                  <c:v>8.8487617307858105E-2</c:v>
                </c:pt>
                <c:pt idx="6">
                  <c:v>8.8334412856129002E-2</c:v>
                </c:pt>
                <c:pt idx="7">
                  <c:v>8.6187283120950406E-2</c:v>
                </c:pt>
                <c:pt idx="8">
                  <c:v>8.6792420036757398E-2</c:v>
                </c:pt>
                <c:pt idx="9">
                  <c:v>8.6114762011055404E-2</c:v>
                </c:pt>
                <c:pt idx="10">
                  <c:v>8.5234399257319196E-2</c:v>
                </c:pt>
                <c:pt idx="11">
                  <c:v>8.5255412445232201E-2</c:v>
                </c:pt>
                <c:pt idx="12">
                  <c:v>8.6292773389852404E-2</c:v>
                </c:pt>
                <c:pt idx="13">
                  <c:v>8.6977160615018603E-2</c:v>
                </c:pt>
                <c:pt idx="14">
                  <c:v>8.4550451108373101E-2</c:v>
                </c:pt>
                <c:pt idx="15">
                  <c:v>8.5487836225900504E-2</c:v>
                </c:pt>
                <c:pt idx="16">
                  <c:v>8.5282394725442898E-2</c:v>
                </c:pt>
                <c:pt idx="17">
                  <c:v>8.5157790360860602E-2</c:v>
                </c:pt>
                <c:pt idx="18">
                  <c:v>8.5177627765905803E-2</c:v>
                </c:pt>
                <c:pt idx="19">
                  <c:v>8.5595912964571405E-2</c:v>
                </c:pt>
                <c:pt idx="20">
                  <c:v>8.3321469702429193E-2</c:v>
                </c:pt>
                <c:pt idx="21">
                  <c:v>8.2970722439632105E-2</c:v>
                </c:pt>
                <c:pt idx="22">
                  <c:v>8.06830988764278E-2</c:v>
                </c:pt>
                <c:pt idx="23">
                  <c:v>8.3367773016435998E-2</c:v>
                </c:pt>
                <c:pt idx="24">
                  <c:v>8.2880600664860707E-2</c:v>
                </c:pt>
                <c:pt idx="25">
                  <c:v>8.4130150024852898E-2</c:v>
                </c:pt>
                <c:pt idx="26">
                  <c:v>8.3007223984389603E-2</c:v>
                </c:pt>
                <c:pt idx="27">
                  <c:v>8.57040221362107E-2</c:v>
                </c:pt>
                <c:pt idx="28">
                  <c:v>8.4282544873009901E-2</c:v>
                </c:pt>
                <c:pt idx="29">
                  <c:v>8.4195864107699497E-2</c:v>
                </c:pt>
                <c:pt idx="30">
                  <c:v>8.3839399346646498E-2</c:v>
                </c:pt>
                <c:pt idx="31">
                  <c:v>8.3582335373214495E-2</c:v>
                </c:pt>
                <c:pt idx="32">
                  <c:v>8.2728153835117599E-2</c:v>
                </c:pt>
                <c:pt idx="33">
                  <c:v>8.4565205140889999E-2</c:v>
                </c:pt>
                <c:pt idx="34">
                  <c:v>8.4658165214538394E-2</c:v>
                </c:pt>
                <c:pt idx="35">
                  <c:v>8.2535567599275106E-2</c:v>
                </c:pt>
                <c:pt idx="36">
                  <c:v>8.4492449668309502E-2</c:v>
                </c:pt>
                <c:pt idx="37">
                  <c:v>8.3865003065187405E-2</c:v>
                </c:pt>
                <c:pt idx="38">
                  <c:v>8.3781724260828999E-2</c:v>
                </c:pt>
                <c:pt idx="39">
                  <c:v>8.4398207386554694E-2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0.21668531477230399</c:v>
                </c:pt>
                <c:pt idx="1">
                  <c:v>9.6628384307863094E-2</c:v>
                </c:pt>
                <c:pt idx="2">
                  <c:v>8.5180939768232905E-2</c:v>
                </c:pt>
                <c:pt idx="3">
                  <c:v>8.3573337702298398E-2</c:v>
                </c:pt>
                <c:pt idx="4">
                  <c:v>8.1268358109271494E-2</c:v>
                </c:pt>
                <c:pt idx="5">
                  <c:v>8.0026949981333598E-2</c:v>
                </c:pt>
                <c:pt idx="6">
                  <c:v>7.8716474841739104E-2</c:v>
                </c:pt>
                <c:pt idx="7">
                  <c:v>8.0952125886951595E-2</c:v>
                </c:pt>
                <c:pt idx="8">
                  <c:v>7.6949813839857106E-2</c:v>
                </c:pt>
                <c:pt idx="9">
                  <c:v>7.8144295117314105E-2</c:v>
                </c:pt>
                <c:pt idx="10">
                  <c:v>7.8374978684140506E-2</c:v>
                </c:pt>
                <c:pt idx="11">
                  <c:v>7.7185842629535206E-2</c:v>
                </c:pt>
                <c:pt idx="12">
                  <c:v>7.5676529921997596E-2</c:v>
                </c:pt>
                <c:pt idx="13">
                  <c:v>7.5709830221113605E-2</c:v>
                </c:pt>
                <c:pt idx="14">
                  <c:v>7.9044353121538805E-2</c:v>
                </c:pt>
                <c:pt idx="15">
                  <c:v>7.5404382208867304E-2</c:v>
                </c:pt>
                <c:pt idx="16">
                  <c:v>7.6318485027917896E-2</c:v>
                </c:pt>
                <c:pt idx="17">
                  <c:v>7.5953519419554499E-2</c:v>
                </c:pt>
                <c:pt idx="18">
                  <c:v>7.4817606107749998E-2</c:v>
                </c:pt>
                <c:pt idx="19">
                  <c:v>7.4773899095231799E-2</c:v>
                </c:pt>
                <c:pt idx="20">
                  <c:v>7.6036200368629001E-2</c:v>
                </c:pt>
                <c:pt idx="21">
                  <c:v>7.5066151832537995E-2</c:v>
                </c:pt>
                <c:pt idx="22">
                  <c:v>8.2193369716976605E-2</c:v>
                </c:pt>
                <c:pt idx="23">
                  <c:v>7.7323620542342597E-2</c:v>
                </c:pt>
                <c:pt idx="24">
                  <c:v>7.5853378804106905E-2</c:v>
                </c:pt>
                <c:pt idx="25">
                  <c:v>7.5127001123550294E-2</c:v>
                </c:pt>
                <c:pt idx="26">
                  <c:v>7.5194353317758603E-2</c:v>
                </c:pt>
                <c:pt idx="27">
                  <c:v>7.5441101211409095E-2</c:v>
                </c:pt>
                <c:pt idx="28">
                  <c:v>7.5617393002070099E-2</c:v>
                </c:pt>
                <c:pt idx="29">
                  <c:v>7.4279681347982504E-2</c:v>
                </c:pt>
                <c:pt idx="30">
                  <c:v>7.4226987642401904E-2</c:v>
                </c:pt>
                <c:pt idx="31">
                  <c:v>7.4468277112831396E-2</c:v>
                </c:pt>
                <c:pt idx="32">
                  <c:v>7.6702404486499107E-2</c:v>
                </c:pt>
                <c:pt idx="33">
                  <c:v>7.4460829080053595E-2</c:v>
                </c:pt>
                <c:pt idx="34">
                  <c:v>7.4052115153970297E-2</c:v>
                </c:pt>
                <c:pt idx="35">
                  <c:v>7.6808525497358393E-2</c:v>
                </c:pt>
                <c:pt idx="36">
                  <c:v>7.4227968652854304E-2</c:v>
                </c:pt>
                <c:pt idx="37">
                  <c:v>7.4191828382563996E-2</c:v>
                </c:pt>
                <c:pt idx="38">
                  <c:v>7.5277536445025703E-2</c:v>
                </c:pt>
                <c:pt idx="39">
                  <c:v>7.3944453843783106E-2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3344"/>
        <c:axId val="553993920"/>
      </c:scatterChart>
      <c:valAx>
        <c:axId val="553993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3920"/>
        <c:crosses val="autoZero"/>
        <c:crossBetween val="midCat"/>
      </c:valAx>
      <c:valAx>
        <c:axId val="553993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0.22790286392463899</c:v>
                </c:pt>
                <c:pt idx="1">
                  <c:v>0.21425759190153401</c:v>
                </c:pt>
                <c:pt idx="2">
                  <c:v>0.20023580608129701</c:v>
                </c:pt>
                <c:pt idx="3">
                  <c:v>0.19082118013362401</c:v>
                </c:pt>
                <c:pt idx="4">
                  <c:v>0.184744918149052</c:v>
                </c:pt>
                <c:pt idx="5">
                  <c:v>0.179883707734486</c:v>
                </c:pt>
                <c:pt idx="6">
                  <c:v>0.176320792084834</c:v>
                </c:pt>
                <c:pt idx="7">
                  <c:v>0.17114752543792</c:v>
                </c:pt>
                <c:pt idx="8">
                  <c:v>0.170425020010356</c:v>
                </c:pt>
                <c:pt idx="9">
                  <c:v>0.16955673741694599</c:v>
                </c:pt>
                <c:pt idx="10">
                  <c:v>0.165643652949681</c:v>
                </c:pt>
                <c:pt idx="11">
                  <c:v>0.16121367897385599</c:v>
                </c:pt>
                <c:pt idx="12">
                  <c:v>0.163156325367249</c:v>
                </c:pt>
                <c:pt idx="13">
                  <c:v>0.16315636503727801</c:v>
                </c:pt>
                <c:pt idx="14">
                  <c:v>0.16150637175916599</c:v>
                </c:pt>
                <c:pt idx="15">
                  <c:v>0.16129599496018801</c:v>
                </c:pt>
                <c:pt idx="16">
                  <c:v>0.15432597349853999</c:v>
                </c:pt>
                <c:pt idx="17">
                  <c:v>0.159552719951848</c:v>
                </c:pt>
                <c:pt idx="18">
                  <c:v>0.159563148455211</c:v>
                </c:pt>
                <c:pt idx="19">
                  <c:v>0.15811989573822099</c:v>
                </c:pt>
                <c:pt idx="20">
                  <c:v>0.156566208268485</c:v>
                </c:pt>
                <c:pt idx="21">
                  <c:v>0.15702378533442499</c:v>
                </c:pt>
                <c:pt idx="22">
                  <c:v>0.14990564379736299</c:v>
                </c:pt>
                <c:pt idx="23">
                  <c:v>0.151364324601512</c:v>
                </c:pt>
                <c:pt idx="24">
                  <c:v>0.14296693938135699</c:v>
                </c:pt>
                <c:pt idx="25">
                  <c:v>0.138836374222327</c:v>
                </c:pt>
                <c:pt idx="26">
                  <c:v>0.12892497582687301</c:v>
                </c:pt>
                <c:pt idx="27">
                  <c:v>0.13099844844627401</c:v>
                </c:pt>
                <c:pt idx="28">
                  <c:v>0.122229842195915</c:v>
                </c:pt>
                <c:pt idx="29">
                  <c:v>0.11646211108712901</c:v>
                </c:pt>
                <c:pt idx="30">
                  <c:v>0.116652891488841</c:v>
                </c:pt>
                <c:pt idx="31">
                  <c:v>0.111423003952618</c:v>
                </c:pt>
                <c:pt idx="32">
                  <c:v>0.107694366375001</c:v>
                </c:pt>
                <c:pt idx="33">
                  <c:v>0.114528073128458</c:v>
                </c:pt>
                <c:pt idx="34">
                  <c:v>0.117992916880995</c:v>
                </c:pt>
                <c:pt idx="35">
                  <c:v>0.124896223857189</c:v>
                </c:pt>
                <c:pt idx="36">
                  <c:v>0.12524489521718499</c:v>
                </c:pt>
                <c:pt idx="37">
                  <c:v>0.12597378546834401</c:v>
                </c:pt>
                <c:pt idx="38">
                  <c:v>0.128589571703383</c:v>
                </c:pt>
                <c:pt idx="39">
                  <c:v>0.12601151302077701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0.223714685421572</c:v>
                </c:pt>
                <c:pt idx="1">
                  <c:v>0.21483099442768899</c:v>
                </c:pt>
                <c:pt idx="2">
                  <c:v>0.19511400502839599</c:v>
                </c:pt>
                <c:pt idx="3">
                  <c:v>0.19739992673981899</c:v>
                </c:pt>
                <c:pt idx="4">
                  <c:v>0.18234198196092899</c:v>
                </c:pt>
                <c:pt idx="5">
                  <c:v>0.174031572792821</c:v>
                </c:pt>
                <c:pt idx="6">
                  <c:v>0.168133113381146</c:v>
                </c:pt>
                <c:pt idx="7">
                  <c:v>0.17755214512490999</c:v>
                </c:pt>
                <c:pt idx="8">
                  <c:v>0.16594311636794401</c:v>
                </c:pt>
                <c:pt idx="9">
                  <c:v>0.16181422725915701</c:v>
                </c:pt>
                <c:pt idx="10">
                  <c:v>0.16111780041336601</c:v>
                </c:pt>
                <c:pt idx="11">
                  <c:v>0.16652812507017101</c:v>
                </c:pt>
                <c:pt idx="12">
                  <c:v>0.15965883683510501</c:v>
                </c:pt>
                <c:pt idx="13">
                  <c:v>0.15739705508603799</c:v>
                </c:pt>
                <c:pt idx="14">
                  <c:v>0.15201710743013999</c:v>
                </c:pt>
                <c:pt idx="15">
                  <c:v>0.15227343423992301</c:v>
                </c:pt>
                <c:pt idx="16">
                  <c:v>0.16021817530222601</c:v>
                </c:pt>
                <c:pt idx="17">
                  <c:v>0.15399794848752199</c:v>
                </c:pt>
                <c:pt idx="18">
                  <c:v>0.154347608913498</c:v>
                </c:pt>
                <c:pt idx="19">
                  <c:v>0.15397462684080501</c:v>
                </c:pt>
                <c:pt idx="20">
                  <c:v>0.15599293647658899</c:v>
                </c:pt>
                <c:pt idx="21">
                  <c:v>0.15115832182563099</c:v>
                </c:pt>
                <c:pt idx="22">
                  <c:v>0.17403300305035699</c:v>
                </c:pt>
                <c:pt idx="23">
                  <c:v>0.155685896126004</c:v>
                </c:pt>
                <c:pt idx="24">
                  <c:v>0.16141111509292799</c:v>
                </c:pt>
                <c:pt idx="25">
                  <c:v>0.15811771430407501</c:v>
                </c:pt>
                <c:pt idx="26">
                  <c:v>0.15649543141865099</c:v>
                </c:pt>
                <c:pt idx="27">
                  <c:v>0.14355284324957299</c:v>
                </c:pt>
                <c:pt idx="28">
                  <c:v>0.140797287807091</c:v>
                </c:pt>
                <c:pt idx="29">
                  <c:v>0.14003758409553299</c:v>
                </c:pt>
                <c:pt idx="30">
                  <c:v>0.11926989780640899</c:v>
                </c:pt>
                <c:pt idx="31">
                  <c:v>8.9972824346900598E-2</c:v>
                </c:pt>
                <c:pt idx="32">
                  <c:v>8.72318853129221E-2</c:v>
                </c:pt>
                <c:pt idx="33">
                  <c:v>8.8716426285537095E-2</c:v>
                </c:pt>
                <c:pt idx="34">
                  <c:v>0.100516133329162</c:v>
                </c:pt>
                <c:pt idx="35">
                  <c:v>0.104359628583143</c:v>
                </c:pt>
                <c:pt idx="36">
                  <c:v>0.106229582370306</c:v>
                </c:pt>
                <c:pt idx="37">
                  <c:v>0.117154167569218</c:v>
                </c:pt>
                <c:pt idx="38">
                  <c:v>0.12839027283444601</c:v>
                </c:pt>
                <c:pt idx="39">
                  <c:v>0.13042872369698899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6224"/>
        <c:axId val="553996800"/>
      </c:scatterChart>
      <c:valAx>
        <c:axId val="5539962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6800"/>
        <c:crosses val="autoZero"/>
        <c:crossBetween val="midCat"/>
      </c:valAx>
      <c:valAx>
        <c:axId val="5539968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0.22930106803032901</c:v>
                </c:pt>
                <c:pt idx="1">
                  <c:v>0.138721260345953</c:v>
                </c:pt>
                <c:pt idx="2">
                  <c:v>0.12574134885240901</c:v>
                </c:pt>
                <c:pt idx="3">
                  <c:v>0.11888235067013</c:v>
                </c:pt>
                <c:pt idx="4">
                  <c:v>0.11235522691380399</c:v>
                </c:pt>
                <c:pt idx="5">
                  <c:v>0.106571492332205</c:v>
                </c:pt>
                <c:pt idx="6">
                  <c:v>0.10597836753530999</c:v>
                </c:pt>
                <c:pt idx="7">
                  <c:v>0.106879140063529</c:v>
                </c:pt>
                <c:pt idx="8">
                  <c:v>0.10577694360616</c:v>
                </c:pt>
                <c:pt idx="9">
                  <c:v>0.10521162586524301</c:v>
                </c:pt>
                <c:pt idx="10">
                  <c:v>0.104602273630686</c:v>
                </c:pt>
                <c:pt idx="11">
                  <c:v>0.104326399773471</c:v>
                </c:pt>
                <c:pt idx="12">
                  <c:v>0.102663341211868</c:v>
                </c:pt>
                <c:pt idx="13">
                  <c:v>0.102197881643214</c:v>
                </c:pt>
                <c:pt idx="14">
                  <c:v>0.104050443650004</c:v>
                </c:pt>
                <c:pt idx="15">
                  <c:v>0.103161222695118</c:v>
                </c:pt>
                <c:pt idx="16">
                  <c:v>0.10057558850209999</c:v>
                </c:pt>
                <c:pt idx="17">
                  <c:v>0.103132150983645</c:v>
                </c:pt>
                <c:pt idx="18">
                  <c:v>0.10375300134622301</c:v>
                </c:pt>
                <c:pt idx="19">
                  <c:v>0.104197315995714</c:v>
                </c:pt>
                <c:pt idx="20">
                  <c:v>0.103000055330856</c:v>
                </c:pt>
                <c:pt idx="21">
                  <c:v>0.103857433484357</c:v>
                </c:pt>
                <c:pt idx="22">
                  <c:v>0.101744123867446</c:v>
                </c:pt>
                <c:pt idx="23">
                  <c:v>0.103477043117794</c:v>
                </c:pt>
                <c:pt idx="24">
                  <c:v>0.10261931523432399</c:v>
                </c:pt>
                <c:pt idx="25">
                  <c:v>0.101257748470577</c:v>
                </c:pt>
                <c:pt idx="26">
                  <c:v>0.103517514473561</c:v>
                </c:pt>
                <c:pt idx="27">
                  <c:v>0.10092819622308</c:v>
                </c:pt>
                <c:pt idx="28">
                  <c:v>0.103677400205655</c:v>
                </c:pt>
                <c:pt idx="29">
                  <c:v>0.103279167023744</c:v>
                </c:pt>
                <c:pt idx="30">
                  <c:v>0.102784602362192</c:v>
                </c:pt>
                <c:pt idx="31">
                  <c:v>0.10408938647114301</c:v>
                </c:pt>
                <c:pt idx="32">
                  <c:v>0.10347443429278499</c:v>
                </c:pt>
                <c:pt idx="33">
                  <c:v>0.10221461234972801</c:v>
                </c:pt>
                <c:pt idx="34">
                  <c:v>0.10311602515739</c:v>
                </c:pt>
                <c:pt idx="35">
                  <c:v>0.102208161724064</c:v>
                </c:pt>
                <c:pt idx="36">
                  <c:v>0.10221212804103</c:v>
                </c:pt>
                <c:pt idx="37">
                  <c:v>0.103073972682281</c:v>
                </c:pt>
                <c:pt idx="38">
                  <c:v>0.103412052543216</c:v>
                </c:pt>
                <c:pt idx="39">
                  <c:v>0.10306487011109799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Sheet3!$C$2:$C$41</c:f>
              <c:numCache>
                <c:formatCode>General</c:formatCode>
                <c:ptCount val="40"/>
                <c:pt idx="0">
                  <c:v>0.221808281285334</c:v>
                </c:pt>
                <c:pt idx="1">
                  <c:v>0.122475215998898</c:v>
                </c:pt>
                <c:pt idx="2">
                  <c:v>0.10364049680132301</c:v>
                </c:pt>
                <c:pt idx="3">
                  <c:v>9.65294030953113E-2</c:v>
                </c:pt>
                <c:pt idx="4">
                  <c:v>8.1353104773950594E-2</c:v>
                </c:pt>
                <c:pt idx="5">
                  <c:v>7.9016491154535407E-2</c:v>
                </c:pt>
                <c:pt idx="6">
                  <c:v>8.1787041921178E-2</c:v>
                </c:pt>
                <c:pt idx="7">
                  <c:v>7.6772813699694298E-2</c:v>
                </c:pt>
                <c:pt idx="8">
                  <c:v>7.6061328731387504E-2</c:v>
                </c:pt>
                <c:pt idx="9">
                  <c:v>7.7763117758177597E-2</c:v>
                </c:pt>
                <c:pt idx="10">
                  <c:v>7.3909066896032494E-2</c:v>
                </c:pt>
                <c:pt idx="11">
                  <c:v>7.6320837238427905E-2</c:v>
                </c:pt>
                <c:pt idx="12">
                  <c:v>7.4002953372992702E-2</c:v>
                </c:pt>
                <c:pt idx="13">
                  <c:v>7.4024468408061705E-2</c:v>
                </c:pt>
                <c:pt idx="14">
                  <c:v>7.1866596316077794E-2</c:v>
                </c:pt>
                <c:pt idx="15">
                  <c:v>7.5877514715801203E-2</c:v>
                </c:pt>
                <c:pt idx="16">
                  <c:v>7.47124547573986E-2</c:v>
                </c:pt>
                <c:pt idx="17">
                  <c:v>7.3158020458105405E-2</c:v>
                </c:pt>
                <c:pt idx="18">
                  <c:v>7.4662910228841597E-2</c:v>
                </c:pt>
                <c:pt idx="19">
                  <c:v>7.4824696840729593E-2</c:v>
                </c:pt>
                <c:pt idx="20">
                  <c:v>7.1645064021459107E-2</c:v>
                </c:pt>
                <c:pt idx="21">
                  <c:v>7.1547547035485701E-2</c:v>
                </c:pt>
                <c:pt idx="22">
                  <c:v>7.2750071517592302E-2</c:v>
                </c:pt>
                <c:pt idx="23">
                  <c:v>7.0703464661552196E-2</c:v>
                </c:pt>
                <c:pt idx="24">
                  <c:v>7.1344664805013197E-2</c:v>
                </c:pt>
                <c:pt idx="25">
                  <c:v>7.4885409439083298E-2</c:v>
                </c:pt>
                <c:pt idx="26">
                  <c:v>7.3691963193782906E-2</c:v>
                </c:pt>
                <c:pt idx="27">
                  <c:v>7.3488939382373095E-2</c:v>
                </c:pt>
                <c:pt idx="28">
                  <c:v>7.0970400095838201E-2</c:v>
                </c:pt>
                <c:pt idx="29">
                  <c:v>7.03014773745535E-2</c:v>
                </c:pt>
                <c:pt idx="30">
                  <c:v>7.0856663925248101E-2</c:v>
                </c:pt>
                <c:pt idx="31">
                  <c:v>6.9696634091669901E-2</c:v>
                </c:pt>
                <c:pt idx="32">
                  <c:v>7.0110938403639703E-2</c:v>
                </c:pt>
                <c:pt idx="33">
                  <c:v>6.9652118276559205E-2</c:v>
                </c:pt>
                <c:pt idx="34">
                  <c:v>6.9367191217751895E-2</c:v>
                </c:pt>
                <c:pt idx="35">
                  <c:v>7.05194716768935E-2</c:v>
                </c:pt>
                <c:pt idx="36">
                  <c:v>6.9738808734056898E-2</c:v>
                </c:pt>
                <c:pt idx="37">
                  <c:v>6.9573731590404295E-2</c:v>
                </c:pt>
                <c:pt idx="38">
                  <c:v>6.9310904744129195E-2</c:v>
                </c:pt>
                <c:pt idx="39">
                  <c:v>7.0303578203031805E-2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9104"/>
        <c:axId val="553999680"/>
      </c:scatterChart>
      <c:valAx>
        <c:axId val="5539991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9680"/>
        <c:crosses val="autoZero"/>
        <c:crossBetween val="midCat"/>
      </c:valAx>
      <c:valAx>
        <c:axId val="553999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9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0.22261394801810699</c:v>
                </c:pt>
                <c:pt idx="1">
                  <c:v>0.20266653739492799</c:v>
                </c:pt>
                <c:pt idx="2">
                  <c:v>0.18343035201563801</c:v>
                </c:pt>
                <c:pt idx="3">
                  <c:v>0.16975545548096199</c:v>
                </c:pt>
                <c:pt idx="4">
                  <c:v>0.15877863757072799</c:v>
                </c:pt>
                <c:pt idx="5">
                  <c:v>0.15458733966412699</c:v>
                </c:pt>
                <c:pt idx="6">
                  <c:v>0.14918346580764699</c:v>
                </c:pt>
                <c:pt idx="7">
                  <c:v>0.14362238790305201</c:v>
                </c:pt>
                <c:pt idx="8">
                  <c:v>0.14424179525630401</c:v>
                </c:pt>
                <c:pt idx="9">
                  <c:v>0.13887525218395899</c:v>
                </c:pt>
                <c:pt idx="10">
                  <c:v>0.13734299112533399</c:v>
                </c:pt>
                <c:pt idx="11">
                  <c:v>0.13602458058265601</c:v>
                </c:pt>
                <c:pt idx="12">
                  <c:v>0.13200198975003599</c:v>
                </c:pt>
                <c:pt idx="13">
                  <c:v>0.13348360008758001</c:v>
                </c:pt>
                <c:pt idx="14">
                  <c:v>0.13132402457069101</c:v>
                </c:pt>
                <c:pt idx="15">
                  <c:v>0.13070662689542001</c:v>
                </c:pt>
                <c:pt idx="16">
                  <c:v>0.12947855670731201</c:v>
                </c:pt>
                <c:pt idx="17">
                  <c:v>0.130245928013142</c:v>
                </c:pt>
                <c:pt idx="18">
                  <c:v>0.12925573889907499</c:v>
                </c:pt>
                <c:pt idx="19">
                  <c:v>0.129138563382211</c:v>
                </c:pt>
                <c:pt idx="20">
                  <c:v>0.123376948129441</c:v>
                </c:pt>
                <c:pt idx="21">
                  <c:v>0.12520785126061701</c:v>
                </c:pt>
                <c:pt idx="22">
                  <c:v>0.12624269544814801</c:v>
                </c:pt>
                <c:pt idx="23">
                  <c:v>0.125509466250497</c:v>
                </c:pt>
                <c:pt idx="24">
                  <c:v>0.12706371781765699</c:v>
                </c:pt>
                <c:pt idx="25">
                  <c:v>0.124543146253734</c:v>
                </c:pt>
                <c:pt idx="26">
                  <c:v>0.12389353837789099</c:v>
                </c:pt>
                <c:pt idx="27">
                  <c:v>0.123934634181578</c:v>
                </c:pt>
                <c:pt idx="28">
                  <c:v>0.123244912370415</c:v>
                </c:pt>
                <c:pt idx="29">
                  <c:v>0.122664831125887</c:v>
                </c:pt>
                <c:pt idx="30">
                  <c:v>0.116984644787213</c:v>
                </c:pt>
                <c:pt idx="31">
                  <c:v>0.12239924332931899</c:v>
                </c:pt>
                <c:pt idx="32">
                  <c:v>0.120953808641601</c:v>
                </c:pt>
                <c:pt idx="33">
                  <c:v>0.120446275912025</c:v>
                </c:pt>
                <c:pt idx="34">
                  <c:v>0.12279745057637501</c:v>
                </c:pt>
                <c:pt idx="35">
                  <c:v>0.119921951416742</c:v>
                </c:pt>
                <c:pt idx="36">
                  <c:v>0.123168492371923</c:v>
                </c:pt>
                <c:pt idx="37">
                  <c:v>0.118934711604597</c:v>
                </c:pt>
                <c:pt idx="38">
                  <c:v>0.119844629170757</c:v>
                </c:pt>
                <c:pt idx="39">
                  <c:v>0.120539999166937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Sheet4!$C$2:$C$41</c:f>
              <c:numCache>
                <c:formatCode>General</c:formatCode>
                <c:ptCount val="40"/>
                <c:pt idx="0">
                  <c:v>0.219066631556872</c:v>
                </c:pt>
                <c:pt idx="1">
                  <c:v>0.21042743198270999</c:v>
                </c:pt>
                <c:pt idx="2">
                  <c:v>0.17955407506107601</c:v>
                </c:pt>
                <c:pt idx="3">
                  <c:v>0.16640125210628301</c:v>
                </c:pt>
                <c:pt idx="4">
                  <c:v>0.158763439457589</c:v>
                </c:pt>
                <c:pt idx="5">
                  <c:v>0.14909255589282999</c:v>
                </c:pt>
                <c:pt idx="6">
                  <c:v>0.14584378717289501</c:v>
                </c:pt>
                <c:pt idx="7">
                  <c:v>0.140335703784954</c:v>
                </c:pt>
                <c:pt idx="8">
                  <c:v>0.137721094861674</c:v>
                </c:pt>
                <c:pt idx="9">
                  <c:v>0.13682354625878301</c:v>
                </c:pt>
                <c:pt idx="10">
                  <c:v>0.13303210258790399</c:v>
                </c:pt>
                <c:pt idx="11">
                  <c:v>0.13008003190544301</c:v>
                </c:pt>
                <c:pt idx="12">
                  <c:v>0.13061315010601199</c:v>
                </c:pt>
                <c:pt idx="13">
                  <c:v>0.12819124410268301</c:v>
                </c:pt>
                <c:pt idx="14">
                  <c:v>0.12837906945980401</c:v>
                </c:pt>
                <c:pt idx="15">
                  <c:v>0.125524070756516</c:v>
                </c:pt>
                <c:pt idx="16">
                  <c:v>0.125823556633158</c:v>
                </c:pt>
                <c:pt idx="17">
                  <c:v>0.12573044762768101</c:v>
                </c:pt>
                <c:pt idx="18">
                  <c:v>0.12346036587621401</c:v>
                </c:pt>
                <c:pt idx="19">
                  <c:v>0.12476671403459901</c:v>
                </c:pt>
                <c:pt idx="20">
                  <c:v>0.12638857446920301</c:v>
                </c:pt>
                <c:pt idx="21">
                  <c:v>0.12135701828458</c:v>
                </c:pt>
                <c:pt idx="22">
                  <c:v>0.122224135079188</c:v>
                </c:pt>
                <c:pt idx="23">
                  <c:v>0.12255947840631699</c:v>
                </c:pt>
                <c:pt idx="24">
                  <c:v>0.12028018561383801</c:v>
                </c:pt>
                <c:pt idx="25">
                  <c:v>0.11848467310049</c:v>
                </c:pt>
                <c:pt idx="26">
                  <c:v>0.121829095263379</c:v>
                </c:pt>
                <c:pt idx="27">
                  <c:v>0.12178854968257299</c:v>
                </c:pt>
                <c:pt idx="28">
                  <c:v>0.120652913675221</c:v>
                </c:pt>
                <c:pt idx="29">
                  <c:v>0.117143467567354</c:v>
                </c:pt>
                <c:pt idx="30">
                  <c:v>0.122597904209475</c:v>
                </c:pt>
                <c:pt idx="31">
                  <c:v>0.120519436604138</c:v>
                </c:pt>
                <c:pt idx="32">
                  <c:v>0.11887142974222401</c:v>
                </c:pt>
                <c:pt idx="33">
                  <c:v>0.116206557564247</c:v>
                </c:pt>
                <c:pt idx="34">
                  <c:v>0.116279247836043</c:v>
                </c:pt>
                <c:pt idx="35">
                  <c:v>0.121901438765545</c:v>
                </c:pt>
                <c:pt idx="36">
                  <c:v>0.11545490478076</c:v>
                </c:pt>
                <c:pt idx="37">
                  <c:v>0.12187651449885401</c:v>
                </c:pt>
                <c:pt idx="38">
                  <c:v>0.11834456689492</c:v>
                </c:pt>
                <c:pt idx="39">
                  <c:v>0.115066341177447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63968"/>
        <c:axId val="554764544"/>
      </c:scatterChart>
      <c:valAx>
        <c:axId val="554763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64544"/>
        <c:crosses val="autoZero"/>
        <c:crossBetween val="midCat"/>
      </c:valAx>
      <c:valAx>
        <c:axId val="554764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6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0.22821911607227399</c:v>
                </c:pt>
                <c:pt idx="1">
                  <c:v>0.13580770082973401</c:v>
                </c:pt>
                <c:pt idx="2">
                  <c:v>0.12944822926581301</c:v>
                </c:pt>
                <c:pt idx="3">
                  <c:v>0.11094832287359099</c:v>
                </c:pt>
                <c:pt idx="4">
                  <c:v>9.2250235501406305E-2</c:v>
                </c:pt>
                <c:pt idx="5">
                  <c:v>7.56888376725635E-2</c:v>
                </c:pt>
                <c:pt idx="6">
                  <c:v>7.3799475296737499E-2</c:v>
                </c:pt>
                <c:pt idx="7">
                  <c:v>7.2643352280026399E-2</c:v>
                </c:pt>
                <c:pt idx="8">
                  <c:v>7.1728497866598795E-2</c:v>
                </c:pt>
                <c:pt idx="9">
                  <c:v>7.0605575445656002E-2</c:v>
                </c:pt>
                <c:pt idx="10">
                  <c:v>7.0112174351225395E-2</c:v>
                </c:pt>
                <c:pt idx="11">
                  <c:v>6.9622543275471599E-2</c:v>
                </c:pt>
                <c:pt idx="12">
                  <c:v>6.9388334617776701E-2</c:v>
                </c:pt>
                <c:pt idx="13">
                  <c:v>6.7306881432754206E-2</c:v>
                </c:pt>
                <c:pt idx="14">
                  <c:v>6.7974744994446903E-2</c:v>
                </c:pt>
                <c:pt idx="15">
                  <c:v>6.8190505407139196E-2</c:v>
                </c:pt>
                <c:pt idx="16">
                  <c:v>6.7094416431362505E-2</c:v>
                </c:pt>
                <c:pt idx="17">
                  <c:v>6.8054299789963094E-2</c:v>
                </c:pt>
                <c:pt idx="18">
                  <c:v>6.7846863091447801E-2</c:v>
                </c:pt>
                <c:pt idx="19">
                  <c:v>6.7533332979366298E-2</c:v>
                </c:pt>
                <c:pt idx="20">
                  <c:v>6.7756185335516597E-2</c:v>
                </c:pt>
                <c:pt idx="21">
                  <c:v>6.7857339612714201E-2</c:v>
                </c:pt>
                <c:pt idx="22">
                  <c:v>6.7723888630226894E-2</c:v>
                </c:pt>
                <c:pt idx="23">
                  <c:v>6.7175353181042896E-2</c:v>
                </c:pt>
                <c:pt idx="24">
                  <c:v>6.6615042651147205E-2</c:v>
                </c:pt>
                <c:pt idx="25">
                  <c:v>6.7627098884120995E-2</c:v>
                </c:pt>
                <c:pt idx="26">
                  <c:v>6.66904258326E-2</c:v>
                </c:pt>
                <c:pt idx="27">
                  <c:v>7.20675310280562E-2</c:v>
                </c:pt>
                <c:pt idx="28">
                  <c:v>7.1659716945553495E-2</c:v>
                </c:pt>
                <c:pt idx="29">
                  <c:v>7.5576235793360994E-2</c:v>
                </c:pt>
                <c:pt idx="30">
                  <c:v>7.5236276742591895E-2</c:v>
                </c:pt>
                <c:pt idx="31">
                  <c:v>7.5713243804519395E-2</c:v>
                </c:pt>
                <c:pt idx="32">
                  <c:v>7.5742945785873803E-2</c:v>
                </c:pt>
                <c:pt idx="33">
                  <c:v>7.4944605352852106E-2</c:v>
                </c:pt>
                <c:pt idx="34">
                  <c:v>8.31043416838569E-2</c:v>
                </c:pt>
                <c:pt idx="35">
                  <c:v>8.3470719972756596E-2</c:v>
                </c:pt>
                <c:pt idx="36">
                  <c:v>8.2289507768651293E-2</c:v>
                </c:pt>
                <c:pt idx="37">
                  <c:v>8.7480910251326302E-2</c:v>
                </c:pt>
                <c:pt idx="38">
                  <c:v>9.1166981958936494E-2</c:v>
                </c:pt>
                <c:pt idx="39">
                  <c:v>8.98026978979901E-2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Sheet5!$C$2:$C$41</c:f>
              <c:numCache>
                <c:formatCode>General</c:formatCode>
                <c:ptCount val="40"/>
                <c:pt idx="0">
                  <c:v>0.22458928136366901</c:v>
                </c:pt>
                <c:pt idx="1">
                  <c:v>0.16149330886008501</c:v>
                </c:pt>
                <c:pt idx="2">
                  <c:v>0.161130534752396</c:v>
                </c:pt>
                <c:pt idx="3">
                  <c:v>0.14736443915547101</c:v>
                </c:pt>
                <c:pt idx="4">
                  <c:v>0.11965813797991599</c:v>
                </c:pt>
                <c:pt idx="5">
                  <c:v>7.8205579819075693E-2</c:v>
                </c:pt>
                <c:pt idx="6">
                  <c:v>7.2743547711966797E-2</c:v>
                </c:pt>
                <c:pt idx="7">
                  <c:v>7.3256712305289698E-2</c:v>
                </c:pt>
                <c:pt idx="8">
                  <c:v>7.2956786397808199E-2</c:v>
                </c:pt>
                <c:pt idx="9">
                  <c:v>7.1010765120954902E-2</c:v>
                </c:pt>
                <c:pt idx="10">
                  <c:v>7.0232752872374599E-2</c:v>
                </c:pt>
                <c:pt idx="11">
                  <c:v>6.9834347290627902E-2</c:v>
                </c:pt>
                <c:pt idx="12">
                  <c:v>6.8497088288718699E-2</c:v>
                </c:pt>
                <c:pt idx="13">
                  <c:v>7.4252671510473794E-2</c:v>
                </c:pt>
                <c:pt idx="14">
                  <c:v>6.4461315653746298E-2</c:v>
                </c:pt>
                <c:pt idx="15">
                  <c:v>6.50836315260679E-2</c:v>
                </c:pt>
                <c:pt idx="16">
                  <c:v>6.3378659696771505E-2</c:v>
                </c:pt>
                <c:pt idx="17">
                  <c:v>6.4864028286919506E-2</c:v>
                </c:pt>
                <c:pt idx="18">
                  <c:v>6.8502991653211706E-2</c:v>
                </c:pt>
                <c:pt idx="19">
                  <c:v>6.4087757349053906E-2</c:v>
                </c:pt>
                <c:pt idx="20">
                  <c:v>6.5991067256536695E-2</c:v>
                </c:pt>
                <c:pt idx="21">
                  <c:v>6.4652800343934794E-2</c:v>
                </c:pt>
                <c:pt idx="22">
                  <c:v>6.5253340119807796E-2</c:v>
                </c:pt>
                <c:pt idx="23">
                  <c:v>6.8848739225259803E-2</c:v>
                </c:pt>
                <c:pt idx="24">
                  <c:v>7.0780946328651895E-2</c:v>
                </c:pt>
                <c:pt idx="25">
                  <c:v>6.3828133140722804E-2</c:v>
                </c:pt>
                <c:pt idx="26">
                  <c:v>6.1419421442993102E-2</c:v>
                </c:pt>
                <c:pt idx="27">
                  <c:v>6.7974605800546997E-2</c:v>
                </c:pt>
                <c:pt idx="28">
                  <c:v>6.3024425569112599E-2</c:v>
                </c:pt>
                <c:pt idx="29">
                  <c:v>6.9292665841798398E-2</c:v>
                </c:pt>
                <c:pt idx="30">
                  <c:v>7.0357630448664096E-2</c:v>
                </c:pt>
                <c:pt idx="31">
                  <c:v>6.6255874650755997E-2</c:v>
                </c:pt>
                <c:pt idx="32">
                  <c:v>6.3162983644327195E-2</c:v>
                </c:pt>
                <c:pt idx="33">
                  <c:v>6.9415962391780203E-2</c:v>
                </c:pt>
                <c:pt idx="34">
                  <c:v>6.9600247880148097E-2</c:v>
                </c:pt>
                <c:pt idx="35">
                  <c:v>6.3515201130887405E-2</c:v>
                </c:pt>
                <c:pt idx="36">
                  <c:v>6.2026542034679097E-2</c:v>
                </c:pt>
                <c:pt idx="37">
                  <c:v>6.6251542803540397E-2</c:v>
                </c:pt>
                <c:pt idx="38">
                  <c:v>6.6200241628065898E-2</c:v>
                </c:pt>
                <c:pt idx="39">
                  <c:v>6.3027689580907695E-2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66848"/>
        <c:axId val="554767424"/>
      </c:scatterChart>
      <c:valAx>
        <c:axId val="5547668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67424"/>
        <c:crosses val="autoZero"/>
        <c:crossBetween val="midCat"/>
      </c:valAx>
      <c:valAx>
        <c:axId val="554767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0.230137305632232</c:v>
                </c:pt>
                <c:pt idx="1">
                  <c:v>0.184941449903928</c:v>
                </c:pt>
                <c:pt idx="2">
                  <c:v>0.16363720591954101</c:v>
                </c:pt>
                <c:pt idx="3">
                  <c:v>0.15908090712429801</c:v>
                </c:pt>
                <c:pt idx="4">
                  <c:v>0.156068464406346</c:v>
                </c:pt>
                <c:pt idx="5">
                  <c:v>0.15120391334359701</c:v>
                </c:pt>
                <c:pt idx="6">
                  <c:v>0.14808410062817401</c:v>
                </c:pt>
                <c:pt idx="7">
                  <c:v>0.150965267865138</c:v>
                </c:pt>
                <c:pt idx="8">
                  <c:v>0.15005626936350799</c:v>
                </c:pt>
                <c:pt idx="9">
                  <c:v>0.15010706845793301</c:v>
                </c:pt>
                <c:pt idx="10">
                  <c:v>0.14903008422028499</c:v>
                </c:pt>
                <c:pt idx="11">
                  <c:v>0.15029741290189799</c:v>
                </c:pt>
                <c:pt idx="12">
                  <c:v>0.14743384027581499</c:v>
                </c:pt>
                <c:pt idx="13">
                  <c:v>0.14743894628884299</c:v>
                </c:pt>
                <c:pt idx="14">
                  <c:v>0.14738794824528201</c:v>
                </c:pt>
                <c:pt idx="15">
                  <c:v>0.14696845932267499</c:v>
                </c:pt>
                <c:pt idx="16">
                  <c:v>0.14728148718105599</c:v>
                </c:pt>
                <c:pt idx="17">
                  <c:v>0.14379840976485</c:v>
                </c:pt>
                <c:pt idx="18">
                  <c:v>0.144955611588622</c:v>
                </c:pt>
                <c:pt idx="19">
                  <c:v>0.146633579143468</c:v>
                </c:pt>
                <c:pt idx="20">
                  <c:v>0.14684473716378199</c:v>
                </c:pt>
                <c:pt idx="21">
                  <c:v>0.146232387787743</c:v>
                </c:pt>
                <c:pt idx="22">
                  <c:v>0.14682543611246801</c:v>
                </c:pt>
                <c:pt idx="23">
                  <c:v>0.14975067952990101</c:v>
                </c:pt>
                <c:pt idx="24">
                  <c:v>0.14448946958612099</c:v>
                </c:pt>
                <c:pt idx="25">
                  <c:v>0.145386175045707</c:v>
                </c:pt>
                <c:pt idx="26">
                  <c:v>0.14506566348340599</c:v>
                </c:pt>
                <c:pt idx="27">
                  <c:v>0.145477728926867</c:v>
                </c:pt>
                <c:pt idx="28">
                  <c:v>0.14461416574548699</c:v>
                </c:pt>
                <c:pt idx="29">
                  <c:v>0.14629416613514301</c:v>
                </c:pt>
                <c:pt idx="30">
                  <c:v>0.14664153818627901</c:v>
                </c:pt>
                <c:pt idx="31">
                  <c:v>0.14473918416367501</c:v>
                </c:pt>
                <c:pt idx="32">
                  <c:v>0.14569487240366599</c:v>
                </c:pt>
                <c:pt idx="33">
                  <c:v>0.145150964792018</c:v>
                </c:pt>
                <c:pt idx="34">
                  <c:v>0.145463896603825</c:v>
                </c:pt>
                <c:pt idx="35">
                  <c:v>0.145295998716338</c:v>
                </c:pt>
                <c:pt idx="36">
                  <c:v>0.146226418768612</c:v>
                </c:pt>
                <c:pt idx="37">
                  <c:v>0.14591414405537101</c:v>
                </c:pt>
                <c:pt idx="38">
                  <c:v>0.14567548747015599</c:v>
                </c:pt>
                <c:pt idx="39">
                  <c:v>0.14553989371093501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Sheet6!$C$2:$C$41</c:f>
              <c:numCache>
                <c:formatCode>General</c:formatCode>
                <c:ptCount val="40"/>
                <c:pt idx="0">
                  <c:v>0.22182836458716201</c:v>
                </c:pt>
                <c:pt idx="1">
                  <c:v>0.18040159868657099</c:v>
                </c:pt>
                <c:pt idx="2">
                  <c:v>0.176787199715296</c:v>
                </c:pt>
                <c:pt idx="3">
                  <c:v>0.157475702052046</c:v>
                </c:pt>
                <c:pt idx="4">
                  <c:v>0.15191323279007299</c:v>
                </c:pt>
                <c:pt idx="5">
                  <c:v>0.14391477519892401</c:v>
                </c:pt>
                <c:pt idx="6">
                  <c:v>0.14654838379054599</c:v>
                </c:pt>
                <c:pt idx="7">
                  <c:v>0.14495260397582399</c:v>
                </c:pt>
                <c:pt idx="8">
                  <c:v>0.14383283737057601</c:v>
                </c:pt>
                <c:pt idx="9">
                  <c:v>0.14483792463694001</c:v>
                </c:pt>
                <c:pt idx="10">
                  <c:v>0.13831357853465701</c:v>
                </c:pt>
                <c:pt idx="11">
                  <c:v>0.136605408307508</c:v>
                </c:pt>
                <c:pt idx="12">
                  <c:v>0.14587607924353599</c:v>
                </c:pt>
                <c:pt idx="13">
                  <c:v>0.14255215118430001</c:v>
                </c:pt>
                <c:pt idx="14">
                  <c:v>0.14014215703258501</c:v>
                </c:pt>
                <c:pt idx="15">
                  <c:v>0.13360951957167599</c:v>
                </c:pt>
                <c:pt idx="16">
                  <c:v>0.14474619731570099</c:v>
                </c:pt>
                <c:pt idx="17">
                  <c:v>0.15102580878358399</c:v>
                </c:pt>
                <c:pt idx="18">
                  <c:v>0.13571370477642899</c:v>
                </c:pt>
                <c:pt idx="19">
                  <c:v>0.140644156127193</c:v>
                </c:pt>
                <c:pt idx="20">
                  <c:v>0.137189233038915</c:v>
                </c:pt>
                <c:pt idx="21">
                  <c:v>0.13209559009694499</c:v>
                </c:pt>
                <c:pt idx="22">
                  <c:v>0.13274856235127599</c:v>
                </c:pt>
                <c:pt idx="23">
                  <c:v>0.13551304897198199</c:v>
                </c:pt>
                <c:pt idx="24">
                  <c:v>0.13964290023482001</c:v>
                </c:pt>
                <c:pt idx="25">
                  <c:v>0.13844544576117099</c:v>
                </c:pt>
                <c:pt idx="26">
                  <c:v>0.131170260525305</c:v>
                </c:pt>
                <c:pt idx="27">
                  <c:v>0.13904814555884801</c:v>
                </c:pt>
                <c:pt idx="28">
                  <c:v>0.13342360965980701</c:v>
                </c:pt>
                <c:pt idx="29">
                  <c:v>0.136767092941906</c:v>
                </c:pt>
                <c:pt idx="30">
                  <c:v>0.132847392974728</c:v>
                </c:pt>
                <c:pt idx="31">
                  <c:v>0.13194747277660299</c:v>
                </c:pt>
                <c:pt idx="32">
                  <c:v>0.134505843408429</c:v>
                </c:pt>
                <c:pt idx="33">
                  <c:v>0.13689312539739101</c:v>
                </c:pt>
                <c:pt idx="34">
                  <c:v>0.135598041218018</c:v>
                </c:pt>
                <c:pt idx="35">
                  <c:v>0.13708602881085</c:v>
                </c:pt>
                <c:pt idx="36">
                  <c:v>0.13841999852300599</c:v>
                </c:pt>
                <c:pt idx="37">
                  <c:v>0.13551154419880701</c:v>
                </c:pt>
                <c:pt idx="38">
                  <c:v>0.13254254436056701</c:v>
                </c:pt>
                <c:pt idx="39">
                  <c:v>0.136049156965318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69728"/>
        <c:axId val="554983424"/>
      </c:scatterChart>
      <c:valAx>
        <c:axId val="554769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83424"/>
        <c:crosses val="autoZero"/>
        <c:crossBetween val="midCat"/>
      </c:valAx>
      <c:valAx>
        <c:axId val="554983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0.22481206468915799</c:v>
                </c:pt>
                <c:pt idx="1">
                  <c:v>0.12795987306860901</c:v>
                </c:pt>
                <c:pt idx="2">
                  <c:v>0.11546699304833601</c:v>
                </c:pt>
                <c:pt idx="3">
                  <c:v>0.111831891793904</c:v>
                </c:pt>
                <c:pt idx="4">
                  <c:v>0.10853000190638</c:v>
                </c:pt>
                <c:pt idx="5">
                  <c:v>0.10566881096146701</c:v>
                </c:pt>
                <c:pt idx="6">
                  <c:v>0.102253579723471</c:v>
                </c:pt>
                <c:pt idx="7">
                  <c:v>9.9615658974744906E-2</c:v>
                </c:pt>
                <c:pt idx="8">
                  <c:v>0.102690937864274</c:v>
                </c:pt>
                <c:pt idx="9">
                  <c:v>9.7475630312520697E-2</c:v>
                </c:pt>
                <c:pt idx="10">
                  <c:v>9.7230386757982595E-2</c:v>
                </c:pt>
                <c:pt idx="11">
                  <c:v>9.7792650858397195E-2</c:v>
                </c:pt>
                <c:pt idx="12">
                  <c:v>9.8343960316011905E-2</c:v>
                </c:pt>
                <c:pt idx="13">
                  <c:v>9.9235459316497701E-2</c:v>
                </c:pt>
                <c:pt idx="14">
                  <c:v>9.8960093265962099E-2</c:v>
                </c:pt>
                <c:pt idx="15">
                  <c:v>9.4986570894474195E-2</c:v>
                </c:pt>
                <c:pt idx="16">
                  <c:v>9.6728571151064396E-2</c:v>
                </c:pt>
                <c:pt idx="17">
                  <c:v>9.8837785921885205E-2</c:v>
                </c:pt>
                <c:pt idx="18">
                  <c:v>9.6849844379589406E-2</c:v>
                </c:pt>
                <c:pt idx="19">
                  <c:v>9.4035871399858403E-2</c:v>
                </c:pt>
                <c:pt idx="20">
                  <c:v>9.5850142363010496E-2</c:v>
                </c:pt>
                <c:pt idx="21">
                  <c:v>9.5491449895219196E-2</c:v>
                </c:pt>
                <c:pt idx="22">
                  <c:v>9.7145059286690094E-2</c:v>
                </c:pt>
                <c:pt idx="23">
                  <c:v>9.53980826975422E-2</c:v>
                </c:pt>
                <c:pt idx="24">
                  <c:v>9.6674006949710303E-2</c:v>
                </c:pt>
                <c:pt idx="25">
                  <c:v>9.27768230655939E-2</c:v>
                </c:pt>
                <c:pt idx="26">
                  <c:v>9.6083009173699302E-2</c:v>
                </c:pt>
                <c:pt idx="27">
                  <c:v>9.7184423723290406E-2</c:v>
                </c:pt>
                <c:pt idx="28">
                  <c:v>9.6872120281639704E-2</c:v>
                </c:pt>
                <c:pt idx="29">
                  <c:v>9.7201992879355603E-2</c:v>
                </c:pt>
                <c:pt idx="30">
                  <c:v>9.3698617754496505E-2</c:v>
                </c:pt>
                <c:pt idx="31">
                  <c:v>9.6496236030579302E-2</c:v>
                </c:pt>
                <c:pt idx="32">
                  <c:v>9.5909510414336804E-2</c:v>
                </c:pt>
                <c:pt idx="33">
                  <c:v>9.6357506483475006E-2</c:v>
                </c:pt>
                <c:pt idx="34">
                  <c:v>9.4557576180828898E-2</c:v>
                </c:pt>
                <c:pt idx="35">
                  <c:v>9.2873034249871894E-2</c:v>
                </c:pt>
                <c:pt idx="36">
                  <c:v>9.6305401453157802E-2</c:v>
                </c:pt>
                <c:pt idx="37">
                  <c:v>9.6102224733639399E-2</c:v>
                </c:pt>
                <c:pt idx="38">
                  <c:v>9.4762123683545002E-2</c:v>
                </c:pt>
                <c:pt idx="39">
                  <c:v>9.5563966588976104E-2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Sheet7!$C$2:$C$41</c:f>
              <c:numCache>
                <c:formatCode>General</c:formatCode>
                <c:ptCount val="40"/>
                <c:pt idx="0">
                  <c:v>0.208379964312947</c:v>
                </c:pt>
                <c:pt idx="1">
                  <c:v>0.13362769949134401</c:v>
                </c:pt>
                <c:pt idx="2">
                  <c:v>0.11779022161602</c:v>
                </c:pt>
                <c:pt idx="3">
                  <c:v>0.105847233749941</c:v>
                </c:pt>
                <c:pt idx="4">
                  <c:v>0.104327936739253</c:v>
                </c:pt>
                <c:pt idx="5">
                  <c:v>9.6419845657994996E-2</c:v>
                </c:pt>
                <c:pt idx="6">
                  <c:v>9.60479160092821E-2</c:v>
                </c:pt>
                <c:pt idx="7">
                  <c:v>9.2445131172247494E-2</c:v>
                </c:pt>
                <c:pt idx="8">
                  <c:v>8.8750571233437298E-2</c:v>
                </c:pt>
                <c:pt idx="9">
                  <c:v>8.95770674003665E-2</c:v>
                </c:pt>
                <c:pt idx="10">
                  <c:v>9.2327395863748205E-2</c:v>
                </c:pt>
                <c:pt idx="11">
                  <c:v>0.10063026451349601</c:v>
                </c:pt>
                <c:pt idx="12">
                  <c:v>9.1756668660861504E-2</c:v>
                </c:pt>
                <c:pt idx="13">
                  <c:v>9.27012009100944E-2</c:v>
                </c:pt>
                <c:pt idx="14">
                  <c:v>9.0699557893280103E-2</c:v>
                </c:pt>
                <c:pt idx="15">
                  <c:v>0.116667848442604</c:v>
                </c:pt>
                <c:pt idx="16">
                  <c:v>9.7403929674883594E-2</c:v>
                </c:pt>
                <c:pt idx="17">
                  <c:v>9.1543128888536898E-2</c:v>
                </c:pt>
                <c:pt idx="18">
                  <c:v>0.101213485660365</c:v>
                </c:pt>
                <c:pt idx="19">
                  <c:v>9.0979339819718993E-2</c:v>
                </c:pt>
                <c:pt idx="20">
                  <c:v>0.105759815724024</c:v>
                </c:pt>
                <c:pt idx="21">
                  <c:v>8.7367800888214497E-2</c:v>
                </c:pt>
                <c:pt idx="22">
                  <c:v>8.4964711354898595E-2</c:v>
                </c:pt>
                <c:pt idx="23">
                  <c:v>8.5335557217359304E-2</c:v>
                </c:pt>
                <c:pt idx="24">
                  <c:v>8.3634273520008004E-2</c:v>
                </c:pt>
                <c:pt idx="25">
                  <c:v>9.5179472221943395E-2</c:v>
                </c:pt>
                <c:pt idx="26">
                  <c:v>8.2253120631252702E-2</c:v>
                </c:pt>
                <c:pt idx="27">
                  <c:v>8.7562061887185197E-2</c:v>
                </c:pt>
                <c:pt idx="28">
                  <c:v>8.8597832075888894E-2</c:v>
                </c:pt>
                <c:pt idx="29">
                  <c:v>8.7589556948403396E-2</c:v>
                </c:pt>
                <c:pt idx="30">
                  <c:v>8.7306597058561003E-2</c:v>
                </c:pt>
                <c:pt idx="31">
                  <c:v>8.8483096114854595E-2</c:v>
                </c:pt>
                <c:pt idx="32">
                  <c:v>8.6503089455818E-2</c:v>
                </c:pt>
                <c:pt idx="33">
                  <c:v>8.59021309045577E-2</c:v>
                </c:pt>
                <c:pt idx="34">
                  <c:v>9.1605652423923101E-2</c:v>
                </c:pt>
                <c:pt idx="35">
                  <c:v>0.102184113454433</c:v>
                </c:pt>
                <c:pt idx="36">
                  <c:v>9.0145332506397197E-2</c:v>
                </c:pt>
                <c:pt idx="37">
                  <c:v>8.6464423376162794E-2</c:v>
                </c:pt>
                <c:pt idx="38">
                  <c:v>8.6769015040966305E-2</c:v>
                </c:pt>
                <c:pt idx="39">
                  <c:v>8.8504432127581398E-2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85728"/>
        <c:axId val="554986304"/>
      </c:scatterChart>
      <c:valAx>
        <c:axId val="554985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86304"/>
        <c:crosses val="autoZero"/>
        <c:crossBetween val="midCat"/>
      </c:valAx>
      <c:valAx>
        <c:axId val="5549863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8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0.222905049892759</c:v>
                </c:pt>
                <c:pt idx="1">
                  <c:v>0.118035284720931</c:v>
                </c:pt>
                <c:pt idx="2">
                  <c:v>0.106201523638879</c:v>
                </c:pt>
                <c:pt idx="3">
                  <c:v>0.100990504905291</c:v>
                </c:pt>
                <c:pt idx="4">
                  <c:v>9.7267890745404206E-2</c:v>
                </c:pt>
                <c:pt idx="5">
                  <c:v>9.6075086355120604E-2</c:v>
                </c:pt>
                <c:pt idx="6">
                  <c:v>9.3881547740580107E-2</c:v>
                </c:pt>
                <c:pt idx="7">
                  <c:v>9.2950395791695506E-2</c:v>
                </c:pt>
                <c:pt idx="8">
                  <c:v>9.1017234762130902E-2</c:v>
                </c:pt>
                <c:pt idx="9">
                  <c:v>9.1383045515528699E-2</c:v>
                </c:pt>
                <c:pt idx="10">
                  <c:v>9.0590668266562493E-2</c:v>
                </c:pt>
                <c:pt idx="11">
                  <c:v>8.9542901865634697E-2</c:v>
                </c:pt>
                <c:pt idx="12">
                  <c:v>8.9500149685676697E-2</c:v>
                </c:pt>
                <c:pt idx="13">
                  <c:v>8.6961407617041506E-2</c:v>
                </c:pt>
                <c:pt idx="14">
                  <c:v>8.7301848812048694E-2</c:v>
                </c:pt>
                <c:pt idx="15">
                  <c:v>8.6782816334187995E-2</c:v>
                </c:pt>
                <c:pt idx="16">
                  <c:v>8.7236310547893603E-2</c:v>
                </c:pt>
                <c:pt idx="17">
                  <c:v>8.7437935734840003E-2</c:v>
                </c:pt>
                <c:pt idx="18">
                  <c:v>8.6439880348859396E-2</c:v>
                </c:pt>
                <c:pt idx="19">
                  <c:v>8.6599213837812994E-2</c:v>
                </c:pt>
                <c:pt idx="20">
                  <c:v>8.6858770414287495E-2</c:v>
                </c:pt>
                <c:pt idx="21">
                  <c:v>8.5709486414555794E-2</c:v>
                </c:pt>
                <c:pt idx="22">
                  <c:v>8.6912327023057803E-2</c:v>
                </c:pt>
                <c:pt idx="23">
                  <c:v>8.6648913302119906E-2</c:v>
                </c:pt>
                <c:pt idx="24">
                  <c:v>8.6056140110772394E-2</c:v>
                </c:pt>
                <c:pt idx="25">
                  <c:v>8.6126396786689999E-2</c:v>
                </c:pt>
                <c:pt idx="26">
                  <c:v>8.5808602706790402E-2</c:v>
                </c:pt>
                <c:pt idx="27">
                  <c:v>8.4877450132973903E-2</c:v>
                </c:pt>
                <c:pt idx="28">
                  <c:v>8.5823417743331507E-2</c:v>
                </c:pt>
                <c:pt idx="29">
                  <c:v>8.5008172457688005E-2</c:v>
                </c:pt>
                <c:pt idx="30">
                  <c:v>8.5797319056464205E-2</c:v>
                </c:pt>
                <c:pt idx="31">
                  <c:v>8.5529334809253801E-2</c:v>
                </c:pt>
                <c:pt idx="32">
                  <c:v>8.4541525566266706E-2</c:v>
                </c:pt>
                <c:pt idx="33">
                  <c:v>8.4883159160790603E-2</c:v>
                </c:pt>
                <c:pt idx="34">
                  <c:v>8.5223499160629906E-2</c:v>
                </c:pt>
                <c:pt idx="35">
                  <c:v>8.5151133751565397E-2</c:v>
                </c:pt>
                <c:pt idx="36">
                  <c:v>8.5118059802754706E-2</c:v>
                </c:pt>
                <c:pt idx="37">
                  <c:v>8.5078292630296204E-2</c:v>
                </c:pt>
                <c:pt idx="38">
                  <c:v>8.5115033517373803E-2</c:v>
                </c:pt>
                <c:pt idx="39">
                  <c:v>8.4102230974840306E-2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Sheet8!$C$2:$C$41</c:f>
              <c:numCache>
                <c:formatCode>General</c:formatCode>
                <c:ptCount val="40"/>
                <c:pt idx="0">
                  <c:v>0.21738105756100901</c:v>
                </c:pt>
                <c:pt idx="1">
                  <c:v>0.113898266101019</c:v>
                </c:pt>
                <c:pt idx="2">
                  <c:v>0.102540199020105</c:v>
                </c:pt>
                <c:pt idx="3">
                  <c:v>9.6134102176760605E-2</c:v>
                </c:pt>
                <c:pt idx="4">
                  <c:v>9.3152962404974601E-2</c:v>
                </c:pt>
                <c:pt idx="5">
                  <c:v>8.9672189779159098E-2</c:v>
                </c:pt>
                <c:pt idx="6">
                  <c:v>8.8236681345637197E-2</c:v>
                </c:pt>
                <c:pt idx="7">
                  <c:v>8.7252529086588496E-2</c:v>
                </c:pt>
                <c:pt idx="8">
                  <c:v>8.7632083537840605E-2</c:v>
                </c:pt>
                <c:pt idx="9">
                  <c:v>8.5430048116397803E-2</c:v>
                </c:pt>
                <c:pt idx="10">
                  <c:v>8.3478473566997904E-2</c:v>
                </c:pt>
                <c:pt idx="11">
                  <c:v>8.5326787457963293E-2</c:v>
                </c:pt>
                <c:pt idx="12">
                  <c:v>8.2800480627161194E-2</c:v>
                </c:pt>
                <c:pt idx="13">
                  <c:v>8.2659705977316394E-2</c:v>
                </c:pt>
                <c:pt idx="14">
                  <c:v>8.3265824817749606E-2</c:v>
                </c:pt>
                <c:pt idx="15">
                  <c:v>8.3450257234594205E-2</c:v>
                </c:pt>
                <c:pt idx="16">
                  <c:v>8.18018472053052E-2</c:v>
                </c:pt>
                <c:pt idx="17">
                  <c:v>8.0505133806093407E-2</c:v>
                </c:pt>
                <c:pt idx="18">
                  <c:v>8.0361553553257303E-2</c:v>
                </c:pt>
                <c:pt idx="19">
                  <c:v>8.0018507479714701E-2</c:v>
                </c:pt>
                <c:pt idx="20">
                  <c:v>8.14907337473601E-2</c:v>
                </c:pt>
                <c:pt idx="21">
                  <c:v>8.0319670309091096E-2</c:v>
                </c:pt>
                <c:pt idx="22">
                  <c:v>7.9808076577530404E-2</c:v>
                </c:pt>
                <c:pt idx="23">
                  <c:v>7.9891870324721503E-2</c:v>
                </c:pt>
                <c:pt idx="24">
                  <c:v>7.9769511657682604E-2</c:v>
                </c:pt>
                <c:pt idx="25">
                  <c:v>7.8581297412965004E-2</c:v>
                </c:pt>
                <c:pt idx="26">
                  <c:v>7.9127985490677996E-2</c:v>
                </c:pt>
                <c:pt idx="27">
                  <c:v>8.0522184489734E-2</c:v>
                </c:pt>
                <c:pt idx="28">
                  <c:v>7.7878715662890396E-2</c:v>
                </c:pt>
                <c:pt idx="29">
                  <c:v>7.8979199265861E-2</c:v>
                </c:pt>
                <c:pt idx="30">
                  <c:v>7.8083447197027395E-2</c:v>
                </c:pt>
                <c:pt idx="31">
                  <c:v>7.9820009104557402E-2</c:v>
                </c:pt>
                <c:pt idx="32">
                  <c:v>7.7147082049315904E-2</c:v>
                </c:pt>
                <c:pt idx="33">
                  <c:v>7.8578193789134804E-2</c:v>
                </c:pt>
                <c:pt idx="34">
                  <c:v>7.7067356678447094E-2</c:v>
                </c:pt>
                <c:pt idx="35">
                  <c:v>7.7021491003294903E-2</c:v>
                </c:pt>
                <c:pt idx="36">
                  <c:v>7.71787048277294E-2</c:v>
                </c:pt>
                <c:pt idx="37">
                  <c:v>7.7125692187613906E-2</c:v>
                </c:pt>
                <c:pt idx="38">
                  <c:v>7.6733635220350496E-2</c:v>
                </c:pt>
                <c:pt idx="39">
                  <c:v>7.8604424496392503E-2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88608"/>
        <c:axId val="554989184"/>
      </c:scatterChart>
      <c:valAx>
        <c:axId val="554988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89184"/>
        <c:crosses val="autoZero"/>
        <c:crossBetween val="midCat"/>
      </c:valAx>
      <c:valAx>
        <c:axId val="554989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Sheet9!$B$2:$B$41</c:f>
              <c:numCache>
                <c:formatCode>General</c:formatCode>
                <c:ptCount val="40"/>
                <c:pt idx="0">
                  <c:v>0.227922767087887</c:v>
                </c:pt>
                <c:pt idx="1">
                  <c:v>9.9831189369848097E-2</c:v>
                </c:pt>
                <c:pt idx="2">
                  <c:v>6.5576570693996097E-2</c:v>
                </c:pt>
                <c:pt idx="3">
                  <c:v>4.8095175539728301E-2</c:v>
                </c:pt>
                <c:pt idx="4">
                  <c:v>4.3333545047731001E-2</c:v>
                </c:pt>
                <c:pt idx="5">
                  <c:v>4.0252857971101001E-2</c:v>
                </c:pt>
                <c:pt idx="6">
                  <c:v>4.7430808411784098E-2</c:v>
                </c:pt>
                <c:pt idx="7">
                  <c:v>0.11127877337946</c:v>
                </c:pt>
                <c:pt idx="8">
                  <c:v>0.120616836815148</c:v>
                </c:pt>
                <c:pt idx="9">
                  <c:v>0.12359081853069399</c:v>
                </c:pt>
                <c:pt idx="10">
                  <c:v>0.12662477056108101</c:v>
                </c:pt>
                <c:pt idx="11">
                  <c:v>0.126897588759498</c:v>
                </c:pt>
                <c:pt idx="12">
                  <c:v>0.12862022386991701</c:v>
                </c:pt>
                <c:pt idx="13">
                  <c:v>0.12835355404479001</c:v>
                </c:pt>
                <c:pt idx="14">
                  <c:v>0.13033744542997899</c:v>
                </c:pt>
                <c:pt idx="15">
                  <c:v>0.130711196274993</c:v>
                </c:pt>
                <c:pt idx="16">
                  <c:v>0.130375537336681</c:v>
                </c:pt>
                <c:pt idx="17">
                  <c:v>0.12987354484410801</c:v>
                </c:pt>
                <c:pt idx="18">
                  <c:v>0.12894357329367701</c:v>
                </c:pt>
                <c:pt idx="19">
                  <c:v>0.12931157768952001</c:v>
                </c:pt>
                <c:pt idx="20">
                  <c:v>0.12883845520085599</c:v>
                </c:pt>
                <c:pt idx="21">
                  <c:v>0.128371618051449</c:v>
                </c:pt>
                <c:pt idx="22">
                  <c:v>0.12836125909421001</c:v>
                </c:pt>
                <c:pt idx="23">
                  <c:v>0.12823724601935499</c:v>
                </c:pt>
                <c:pt idx="24">
                  <c:v>0.127778877964971</c:v>
                </c:pt>
                <c:pt idx="25">
                  <c:v>0.127327351740054</c:v>
                </c:pt>
                <c:pt idx="26">
                  <c:v>0.127914975861045</c:v>
                </c:pt>
                <c:pt idx="27">
                  <c:v>0.12757819269187801</c:v>
                </c:pt>
                <c:pt idx="28">
                  <c:v>0.127484433520792</c:v>
                </c:pt>
                <c:pt idx="29">
                  <c:v>0.127238899102282</c:v>
                </c:pt>
                <c:pt idx="30">
                  <c:v>0.12703978905863</c:v>
                </c:pt>
                <c:pt idx="31">
                  <c:v>0.12718925997321401</c:v>
                </c:pt>
                <c:pt idx="32">
                  <c:v>0.12711932502009499</c:v>
                </c:pt>
                <c:pt idx="33">
                  <c:v>0.126912228298555</c:v>
                </c:pt>
                <c:pt idx="34">
                  <c:v>0.12670239293535801</c:v>
                </c:pt>
                <c:pt idx="35">
                  <c:v>0.12675590304463599</c:v>
                </c:pt>
                <c:pt idx="36">
                  <c:v>0.12674225407492601</c:v>
                </c:pt>
                <c:pt idx="37">
                  <c:v>0.126446818801568</c:v>
                </c:pt>
                <c:pt idx="38">
                  <c:v>0.126437138686678</c:v>
                </c:pt>
                <c:pt idx="39">
                  <c:v>0.12620470959210001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Sheet9!$C$2:$C$41</c:f>
              <c:numCache>
                <c:formatCode>General</c:formatCode>
                <c:ptCount val="40"/>
                <c:pt idx="0">
                  <c:v>0.222296708475031</c:v>
                </c:pt>
                <c:pt idx="1">
                  <c:v>7.8805039935624405E-2</c:v>
                </c:pt>
                <c:pt idx="2">
                  <c:v>4.3681332011642399E-2</c:v>
                </c:pt>
                <c:pt idx="3">
                  <c:v>3.0619086631798902E-2</c:v>
                </c:pt>
                <c:pt idx="4">
                  <c:v>2.3757076541109201E-2</c:v>
                </c:pt>
                <c:pt idx="5">
                  <c:v>1.9720724068318599E-2</c:v>
                </c:pt>
                <c:pt idx="6">
                  <c:v>5.4744738228501899E-2</c:v>
                </c:pt>
                <c:pt idx="7">
                  <c:v>0.13680637291491499</c:v>
                </c:pt>
                <c:pt idx="8">
                  <c:v>0.127210506361427</c:v>
                </c:pt>
                <c:pt idx="9">
                  <c:v>0.121363616765907</c:v>
                </c:pt>
                <c:pt idx="10">
                  <c:v>0.117623911809806</c:v>
                </c:pt>
                <c:pt idx="11">
                  <c:v>0.123041799829482</c:v>
                </c:pt>
                <c:pt idx="12">
                  <c:v>0.1185235880953</c:v>
                </c:pt>
                <c:pt idx="13">
                  <c:v>0.11812481473568701</c:v>
                </c:pt>
                <c:pt idx="14">
                  <c:v>0.11811554219369499</c:v>
                </c:pt>
                <c:pt idx="15">
                  <c:v>0.116677260688544</c:v>
                </c:pt>
                <c:pt idx="16">
                  <c:v>0.117454348800963</c:v>
                </c:pt>
                <c:pt idx="17">
                  <c:v>0.116786672595564</c:v>
                </c:pt>
                <c:pt idx="18">
                  <c:v>0.11764183064358701</c:v>
                </c:pt>
                <c:pt idx="19">
                  <c:v>0.115955757170214</c:v>
                </c:pt>
                <c:pt idx="20">
                  <c:v>0.116203559433378</c:v>
                </c:pt>
                <c:pt idx="21">
                  <c:v>0.11725822951994901</c:v>
                </c:pt>
                <c:pt idx="22">
                  <c:v>0.115927768794078</c:v>
                </c:pt>
                <c:pt idx="23">
                  <c:v>0.11471960102426</c:v>
                </c:pt>
                <c:pt idx="24">
                  <c:v>0.115199283641176</c:v>
                </c:pt>
                <c:pt idx="25">
                  <c:v>0.114154210471182</c:v>
                </c:pt>
                <c:pt idx="26">
                  <c:v>0.114563199983199</c:v>
                </c:pt>
                <c:pt idx="27">
                  <c:v>0.114589085308129</c:v>
                </c:pt>
                <c:pt idx="28">
                  <c:v>0.114063001322395</c:v>
                </c:pt>
                <c:pt idx="29">
                  <c:v>0.114366762893434</c:v>
                </c:pt>
                <c:pt idx="30">
                  <c:v>0.114890033989199</c:v>
                </c:pt>
                <c:pt idx="31">
                  <c:v>0.113586523814803</c:v>
                </c:pt>
                <c:pt idx="32">
                  <c:v>0.113990543644684</c:v>
                </c:pt>
                <c:pt idx="33">
                  <c:v>0.113553234348271</c:v>
                </c:pt>
                <c:pt idx="34">
                  <c:v>0.113464188826503</c:v>
                </c:pt>
                <c:pt idx="35">
                  <c:v>0.11362642189245201</c:v>
                </c:pt>
                <c:pt idx="36">
                  <c:v>0.114165690371081</c:v>
                </c:pt>
                <c:pt idx="37">
                  <c:v>0.114329032058073</c:v>
                </c:pt>
                <c:pt idx="38">
                  <c:v>0.11365738019068</c:v>
                </c:pt>
                <c:pt idx="39">
                  <c:v>0.11349552459642601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5056"/>
        <c:axId val="555565632"/>
      </c:scatterChart>
      <c:valAx>
        <c:axId val="5555650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565632"/>
        <c:crosses val="autoZero"/>
        <c:crossBetween val="midCat"/>
      </c:valAx>
      <c:valAx>
        <c:axId val="555565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5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S7" sqref="S7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0.223403163005335</v>
      </c>
      <c r="C2">
        <v>0.21668531477230399</v>
      </c>
    </row>
    <row r="3" spans="1:3" x14ac:dyDescent="0.25">
      <c r="A3">
        <v>100</v>
      </c>
      <c r="B3">
        <v>9.9037666059210105E-2</v>
      </c>
      <c r="C3">
        <v>9.6628384307863094E-2</v>
      </c>
    </row>
    <row r="4" spans="1:3" x14ac:dyDescent="0.25">
      <c r="A4">
        <v>200</v>
      </c>
      <c r="B4">
        <v>9.3158261186700203E-2</v>
      </c>
      <c r="C4">
        <v>8.5180939768232905E-2</v>
      </c>
    </row>
    <row r="5" spans="1:3" x14ac:dyDescent="0.25">
      <c r="A5">
        <v>300</v>
      </c>
      <c r="B5">
        <v>9.0986394383556199E-2</v>
      </c>
      <c r="C5">
        <v>8.3573337702298398E-2</v>
      </c>
    </row>
    <row r="6" spans="1:3" x14ac:dyDescent="0.25">
      <c r="A6">
        <v>400</v>
      </c>
      <c r="B6">
        <v>8.8400308054751894E-2</v>
      </c>
      <c r="C6">
        <v>8.1268358109271494E-2</v>
      </c>
    </row>
    <row r="7" spans="1:3" x14ac:dyDescent="0.25">
      <c r="A7">
        <v>500</v>
      </c>
      <c r="B7">
        <v>8.8487617307858105E-2</v>
      </c>
      <c r="C7">
        <v>8.0026949981333598E-2</v>
      </c>
    </row>
    <row r="8" spans="1:3" x14ac:dyDescent="0.25">
      <c r="A8">
        <v>600</v>
      </c>
      <c r="B8">
        <v>8.8334412856129002E-2</v>
      </c>
      <c r="C8">
        <v>7.8716474841739104E-2</v>
      </c>
    </row>
    <row r="9" spans="1:3" x14ac:dyDescent="0.25">
      <c r="A9">
        <v>700</v>
      </c>
      <c r="B9">
        <v>8.6187283120950406E-2</v>
      </c>
      <c r="C9">
        <v>8.0952125886951595E-2</v>
      </c>
    </row>
    <row r="10" spans="1:3" x14ac:dyDescent="0.25">
      <c r="A10">
        <v>800</v>
      </c>
      <c r="B10">
        <v>8.6792420036757398E-2</v>
      </c>
      <c r="C10">
        <v>7.6949813839857106E-2</v>
      </c>
    </row>
    <row r="11" spans="1:3" x14ac:dyDescent="0.25">
      <c r="A11">
        <v>900</v>
      </c>
      <c r="B11">
        <v>8.6114762011055404E-2</v>
      </c>
      <c r="C11">
        <v>7.8144295117314105E-2</v>
      </c>
    </row>
    <row r="12" spans="1:3" x14ac:dyDescent="0.25">
      <c r="A12">
        <v>1000</v>
      </c>
      <c r="B12">
        <v>8.5234399257319196E-2</v>
      </c>
      <c r="C12">
        <v>7.8374978684140506E-2</v>
      </c>
    </row>
    <row r="13" spans="1:3" x14ac:dyDescent="0.25">
      <c r="A13">
        <v>1100</v>
      </c>
      <c r="B13">
        <v>8.5255412445232201E-2</v>
      </c>
      <c r="C13">
        <v>7.7185842629535206E-2</v>
      </c>
    </row>
    <row r="14" spans="1:3" x14ac:dyDescent="0.25">
      <c r="A14">
        <v>1200</v>
      </c>
      <c r="B14">
        <v>8.6292773389852404E-2</v>
      </c>
      <c r="C14">
        <v>7.5676529921997596E-2</v>
      </c>
    </row>
    <row r="15" spans="1:3" x14ac:dyDescent="0.25">
      <c r="A15">
        <v>1300</v>
      </c>
      <c r="B15">
        <v>8.6977160615018603E-2</v>
      </c>
      <c r="C15">
        <v>7.5709830221113605E-2</v>
      </c>
    </row>
    <row r="16" spans="1:3" x14ac:dyDescent="0.25">
      <c r="A16">
        <v>1400</v>
      </c>
      <c r="B16">
        <v>8.4550451108373101E-2</v>
      </c>
      <c r="C16">
        <v>7.9044353121538805E-2</v>
      </c>
    </row>
    <row r="17" spans="1:3" x14ac:dyDescent="0.25">
      <c r="A17">
        <v>1500</v>
      </c>
      <c r="B17">
        <v>8.5487836225900504E-2</v>
      </c>
      <c r="C17">
        <v>7.5404382208867304E-2</v>
      </c>
    </row>
    <row r="18" spans="1:3" x14ac:dyDescent="0.25">
      <c r="A18">
        <v>1600</v>
      </c>
      <c r="B18">
        <v>8.5282394725442898E-2</v>
      </c>
      <c r="C18">
        <v>7.6318485027917896E-2</v>
      </c>
    </row>
    <row r="19" spans="1:3" x14ac:dyDescent="0.25">
      <c r="A19">
        <v>1700</v>
      </c>
      <c r="B19">
        <v>8.5157790360860602E-2</v>
      </c>
      <c r="C19">
        <v>7.5953519419554499E-2</v>
      </c>
    </row>
    <row r="20" spans="1:3" x14ac:dyDescent="0.25">
      <c r="A20">
        <v>1800</v>
      </c>
      <c r="B20">
        <v>8.5177627765905803E-2</v>
      </c>
      <c r="C20">
        <v>7.4817606107749998E-2</v>
      </c>
    </row>
    <row r="21" spans="1:3" x14ac:dyDescent="0.25">
      <c r="A21">
        <v>1900</v>
      </c>
      <c r="B21">
        <v>8.5595912964571405E-2</v>
      </c>
      <c r="C21">
        <v>7.4773899095231799E-2</v>
      </c>
    </row>
    <row r="22" spans="1:3" x14ac:dyDescent="0.25">
      <c r="A22">
        <v>2000</v>
      </c>
      <c r="B22">
        <v>8.3321469702429193E-2</v>
      </c>
      <c r="C22">
        <v>7.6036200368629001E-2</v>
      </c>
    </row>
    <row r="23" spans="1:3" x14ac:dyDescent="0.25">
      <c r="A23">
        <v>2100</v>
      </c>
      <c r="B23">
        <v>8.2970722439632105E-2</v>
      </c>
      <c r="C23">
        <v>7.5066151832537995E-2</v>
      </c>
    </row>
    <row r="24" spans="1:3" x14ac:dyDescent="0.25">
      <c r="A24">
        <v>2200</v>
      </c>
      <c r="B24">
        <v>8.06830988764278E-2</v>
      </c>
      <c r="C24">
        <v>8.2193369716976605E-2</v>
      </c>
    </row>
    <row r="25" spans="1:3" x14ac:dyDescent="0.25">
      <c r="A25">
        <v>2300</v>
      </c>
      <c r="B25">
        <v>8.3367773016435998E-2</v>
      </c>
      <c r="C25">
        <v>7.7323620542342597E-2</v>
      </c>
    </row>
    <row r="26" spans="1:3" x14ac:dyDescent="0.25">
      <c r="A26">
        <v>2400</v>
      </c>
      <c r="B26">
        <v>8.2880600664860707E-2</v>
      </c>
      <c r="C26">
        <v>7.5853378804106905E-2</v>
      </c>
    </row>
    <row r="27" spans="1:3" x14ac:dyDescent="0.25">
      <c r="A27">
        <v>2500</v>
      </c>
      <c r="B27">
        <v>8.4130150024852898E-2</v>
      </c>
      <c r="C27">
        <v>7.5127001123550294E-2</v>
      </c>
    </row>
    <row r="28" spans="1:3" x14ac:dyDescent="0.25">
      <c r="A28">
        <v>2600</v>
      </c>
      <c r="B28">
        <v>8.3007223984389603E-2</v>
      </c>
      <c r="C28">
        <v>7.5194353317758603E-2</v>
      </c>
    </row>
    <row r="29" spans="1:3" x14ac:dyDescent="0.25">
      <c r="A29">
        <v>2700</v>
      </c>
      <c r="B29">
        <v>8.57040221362107E-2</v>
      </c>
      <c r="C29">
        <v>7.5441101211409095E-2</v>
      </c>
    </row>
    <row r="30" spans="1:3" x14ac:dyDescent="0.25">
      <c r="A30">
        <v>2800</v>
      </c>
      <c r="B30">
        <v>8.4282544873009901E-2</v>
      </c>
      <c r="C30">
        <v>7.5617393002070099E-2</v>
      </c>
    </row>
    <row r="31" spans="1:3" x14ac:dyDescent="0.25">
      <c r="A31">
        <v>2900</v>
      </c>
      <c r="B31">
        <v>8.4195864107699497E-2</v>
      </c>
      <c r="C31">
        <v>7.4279681347982504E-2</v>
      </c>
    </row>
    <row r="32" spans="1:3" x14ac:dyDescent="0.25">
      <c r="A32">
        <v>3000</v>
      </c>
      <c r="B32">
        <v>8.3839399346646498E-2</v>
      </c>
      <c r="C32">
        <v>7.4226987642401904E-2</v>
      </c>
    </row>
    <row r="33" spans="1:3" x14ac:dyDescent="0.25">
      <c r="A33">
        <v>3100</v>
      </c>
      <c r="B33">
        <v>8.3582335373214495E-2</v>
      </c>
      <c r="C33">
        <v>7.4468277112831396E-2</v>
      </c>
    </row>
    <row r="34" spans="1:3" x14ac:dyDescent="0.25">
      <c r="A34">
        <v>3200</v>
      </c>
      <c r="B34">
        <v>8.2728153835117599E-2</v>
      </c>
      <c r="C34">
        <v>7.6702404486499107E-2</v>
      </c>
    </row>
    <row r="35" spans="1:3" x14ac:dyDescent="0.25">
      <c r="A35">
        <v>3300</v>
      </c>
      <c r="B35">
        <v>8.4565205140889999E-2</v>
      </c>
      <c r="C35">
        <v>7.4460829080053595E-2</v>
      </c>
    </row>
    <row r="36" spans="1:3" x14ac:dyDescent="0.25">
      <c r="A36">
        <v>3400</v>
      </c>
      <c r="B36">
        <v>8.4658165214538394E-2</v>
      </c>
      <c r="C36">
        <v>7.4052115153970297E-2</v>
      </c>
    </row>
    <row r="37" spans="1:3" x14ac:dyDescent="0.25">
      <c r="A37">
        <v>3500</v>
      </c>
      <c r="B37">
        <v>8.2535567599275106E-2</v>
      </c>
      <c r="C37">
        <v>7.6808525497358393E-2</v>
      </c>
    </row>
    <row r="38" spans="1:3" x14ac:dyDescent="0.25">
      <c r="A38">
        <v>3600</v>
      </c>
      <c r="B38">
        <v>8.4492449668309502E-2</v>
      </c>
      <c r="C38">
        <v>7.4227968652854304E-2</v>
      </c>
    </row>
    <row r="39" spans="1:3" x14ac:dyDescent="0.25">
      <c r="A39">
        <v>3700</v>
      </c>
      <c r="B39">
        <v>8.3865003065187405E-2</v>
      </c>
      <c r="C39">
        <v>7.4191828382563996E-2</v>
      </c>
    </row>
    <row r="40" spans="1:3" x14ac:dyDescent="0.25">
      <c r="A40">
        <v>3800</v>
      </c>
      <c r="B40">
        <v>8.3781724260828999E-2</v>
      </c>
      <c r="C40">
        <v>7.5277536445025703E-2</v>
      </c>
    </row>
    <row r="41" spans="1:3" x14ac:dyDescent="0.25">
      <c r="A41">
        <v>3900</v>
      </c>
      <c r="B41">
        <v>8.4398207386554694E-2</v>
      </c>
      <c r="C41">
        <v>7.3944453843783106E-2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N2" sqref="N2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0.22790286392463899</v>
      </c>
      <c r="C2">
        <v>0.223714685421572</v>
      </c>
    </row>
    <row r="3" spans="1:3" x14ac:dyDescent="0.25">
      <c r="A3">
        <v>100</v>
      </c>
      <c r="B3">
        <v>0.21425759190153401</v>
      </c>
      <c r="C3">
        <v>0.21483099442768899</v>
      </c>
    </row>
    <row r="4" spans="1:3" x14ac:dyDescent="0.25">
      <c r="A4">
        <v>200</v>
      </c>
      <c r="B4">
        <v>0.20023580608129701</v>
      </c>
      <c r="C4">
        <v>0.19511400502839599</v>
      </c>
    </row>
    <row r="5" spans="1:3" x14ac:dyDescent="0.25">
      <c r="A5">
        <v>300</v>
      </c>
      <c r="B5">
        <v>0.19082118013362401</v>
      </c>
      <c r="C5">
        <v>0.19739992673981899</v>
      </c>
    </row>
    <row r="6" spans="1:3" x14ac:dyDescent="0.25">
      <c r="A6">
        <v>400</v>
      </c>
      <c r="B6">
        <v>0.184744918149052</v>
      </c>
      <c r="C6">
        <v>0.18234198196092899</v>
      </c>
    </row>
    <row r="7" spans="1:3" x14ac:dyDescent="0.25">
      <c r="A7">
        <v>500</v>
      </c>
      <c r="B7">
        <v>0.179883707734486</v>
      </c>
      <c r="C7">
        <v>0.174031572792821</v>
      </c>
    </row>
    <row r="8" spans="1:3" x14ac:dyDescent="0.25">
      <c r="A8">
        <v>600</v>
      </c>
      <c r="B8">
        <v>0.176320792084834</v>
      </c>
      <c r="C8">
        <v>0.168133113381146</v>
      </c>
    </row>
    <row r="9" spans="1:3" x14ac:dyDescent="0.25">
      <c r="A9">
        <v>700</v>
      </c>
      <c r="B9">
        <v>0.17114752543792</v>
      </c>
      <c r="C9">
        <v>0.17755214512490999</v>
      </c>
    </row>
    <row r="10" spans="1:3" x14ac:dyDescent="0.25">
      <c r="A10">
        <v>800</v>
      </c>
      <c r="B10">
        <v>0.170425020010356</v>
      </c>
      <c r="C10">
        <v>0.16594311636794401</v>
      </c>
    </row>
    <row r="11" spans="1:3" x14ac:dyDescent="0.25">
      <c r="A11">
        <v>900</v>
      </c>
      <c r="B11">
        <v>0.16955673741694599</v>
      </c>
      <c r="C11">
        <v>0.16181422725915701</v>
      </c>
    </row>
    <row r="12" spans="1:3" x14ac:dyDescent="0.25">
      <c r="A12">
        <v>1000</v>
      </c>
      <c r="B12">
        <v>0.165643652949681</v>
      </c>
      <c r="C12">
        <v>0.16111780041336601</v>
      </c>
    </row>
    <row r="13" spans="1:3" x14ac:dyDescent="0.25">
      <c r="A13">
        <v>1100</v>
      </c>
      <c r="B13">
        <v>0.16121367897385599</v>
      </c>
      <c r="C13">
        <v>0.16652812507017101</v>
      </c>
    </row>
    <row r="14" spans="1:3" x14ac:dyDescent="0.25">
      <c r="A14">
        <v>1200</v>
      </c>
      <c r="B14">
        <v>0.163156325367249</v>
      </c>
      <c r="C14">
        <v>0.15965883683510501</v>
      </c>
    </row>
    <row r="15" spans="1:3" x14ac:dyDescent="0.25">
      <c r="A15">
        <v>1300</v>
      </c>
      <c r="B15">
        <v>0.16315636503727801</v>
      </c>
      <c r="C15">
        <v>0.15739705508603799</v>
      </c>
    </row>
    <row r="16" spans="1:3" x14ac:dyDescent="0.25">
      <c r="A16">
        <v>1400</v>
      </c>
      <c r="B16">
        <v>0.16150637175916599</v>
      </c>
      <c r="C16">
        <v>0.15201710743013999</v>
      </c>
    </row>
    <row r="17" spans="1:3" x14ac:dyDescent="0.25">
      <c r="A17">
        <v>1500</v>
      </c>
      <c r="B17">
        <v>0.16129599496018801</v>
      </c>
      <c r="C17">
        <v>0.15227343423992301</v>
      </c>
    </row>
    <row r="18" spans="1:3" x14ac:dyDescent="0.25">
      <c r="A18">
        <v>1600</v>
      </c>
      <c r="B18">
        <v>0.15432597349853999</v>
      </c>
      <c r="C18">
        <v>0.16021817530222601</v>
      </c>
    </row>
    <row r="19" spans="1:3" x14ac:dyDescent="0.25">
      <c r="A19">
        <v>1700</v>
      </c>
      <c r="B19">
        <v>0.159552719951848</v>
      </c>
      <c r="C19">
        <v>0.15399794848752199</v>
      </c>
    </row>
    <row r="20" spans="1:3" x14ac:dyDescent="0.25">
      <c r="A20">
        <v>1800</v>
      </c>
      <c r="B20">
        <v>0.159563148455211</v>
      </c>
      <c r="C20">
        <v>0.154347608913498</v>
      </c>
    </row>
    <row r="21" spans="1:3" x14ac:dyDescent="0.25">
      <c r="A21">
        <v>1900</v>
      </c>
      <c r="B21">
        <v>0.15811989573822099</v>
      </c>
      <c r="C21">
        <v>0.15397462684080501</v>
      </c>
    </row>
    <row r="22" spans="1:3" x14ac:dyDescent="0.25">
      <c r="A22">
        <v>2000</v>
      </c>
      <c r="B22">
        <v>0.156566208268485</v>
      </c>
      <c r="C22">
        <v>0.15599293647658899</v>
      </c>
    </row>
    <row r="23" spans="1:3" x14ac:dyDescent="0.25">
      <c r="A23">
        <v>2100</v>
      </c>
      <c r="B23">
        <v>0.15702378533442499</v>
      </c>
      <c r="C23">
        <v>0.15115832182563099</v>
      </c>
    </row>
    <row r="24" spans="1:3" x14ac:dyDescent="0.25">
      <c r="A24">
        <v>2200</v>
      </c>
      <c r="B24">
        <v>0.14990564379736299</v>
      </c>
      <c r="C24">
        <v>0.17403300305035699</v>
      </c>
    </row>
    <row r="25" spans="1:3" x14ac:dyDescent="0.25">
      <c r="A25">
        <v>2300</v>
      </c>
      <c r="B25">
        <v>0.151364324601512</v>
      </c>
      <c r="C25">
        <v>0.155685896126004</v>
      </c>
    </row>
    <row r="26" spans="1:3" x14ac:dyDescent="0.25">
      <c r="A26">
        <v>2400</v>
      </c>
      <c r="B26">
        <v>0.14296693938135699</v>
      </c>
      <c r="C26">
        <v>0.16141111509292799</v>
      </c>
    </row>
    <row r="27" spans="1:3" x14ac:dyDescent="0.25">
      <c r="A27">
        <v>2500</v>
      </c>
      <c r="B27">
        <v>0.138836374222327</v>
      </c>
      <c r="C27">
        <v>0.15811771430407501</v>
      </c>
    </row>
    <row r="28" spans="1:3" x14ac:dyDescent="0.25">
      <c r="A28">
        <v>2600</v>
      </c>
      <c r="B28">
        <v>0.12892497582687301</v>
      </c>
      <c r="C28">
        <v>0.15649543141865099</v>
      </c>
    </row>
    <row r="29" spans="1:3" x14ac:dyDescent="0.25">
      <c r="A29">
        <v>2700</v>
      </c>
      <c r="B29">
        <v>0.13099844844627401</v>
      </c>
      <c r="C29">
        <v>0.14355284324957299</v>
      </c>
    </row>
    <row r="30" spans="1:3" x14ac:dyDescent="0.25">
      <c r="A30">
        <v>2800</v>
      </c>
      <c r="B30">
        <v>0.122229842195915</v>
      </c>
      <c r="C30">
        <v>0.140797287807091</v>
      </c>
    </row>
    <row r="31" spans="1:3" x14ac:dyDescent="0.25">
      <c r="A31">
        <v>2900</v>
      </c>
      <c r="B31">
        <v>0.11646211108712901</v>
      </c>
      <c r="C31">
        <v>0.14003758409553299</v>
      </c>
    </row>
    <row r="32" spans="1:3" x14ac:dyDescent="0.25">
      <c r="A32">
        <v>3000</v>
      </c>
      <c r="B32">
        <v>0.116652891488841</v>
      </c>
      <c r="C32">
        <v>0.11926989780640899</v>
      </c>
    </row>
    <row r="33" spans="1:3" x14ac:dyDescent="0.25">
      <c r="A33">
        <v>3100</v>
      </c>
      <c r="B33">
        <v>0.111423003952618</v>
      </c>
      <c r="C33">
        <v>8.9972824346900598E-2</v>
      </c>
    </row>
    <row r="34" spans="1:3" x14ac:dyDescent="0.25">
      <c r="A34">
        <v>3200</v>
      </c>
      <c r="B34">
        <v>0.107694366375001</v>
      </c>
      <c r="C34">
        <v>8.72318853129221E-2</v>
      </c>
    </row>
    <row r="35" spans="1:3" x14ac:dyDescent="0.25">
      <c r="A35">
        <v>3300</v>
      </c>
      <c r="B35">
        <v>0.114528073128458</v>
      </c>
      <c r="C35">
        <v>8.8716426285537095E-2</v>
      </c>
    </row>
    <row r="36" spans="1:3" x14ac:dyDescent="0.25">
      <c r="A36">
        <v>3400</v>
      </c>
      <c r="B36">
        <v>0.117992916880995</v>
      </c>
      <c r="C36">
        <v>0.100516133329162</v>
      </c>
    </row>
    <row r="37" spans="1:3" x14ac:dyDescent="0.25">
      <c r="A37">
        <v>3500</v>
      </c>
      <c r="B37">
        <v>0.124896223857189</v>
      </c>
      <c r="C37">
        <v>0.104359628583143</v>
      </c>
    </row>
    <row r="38" spans="1:3" x14ac:dyDescent="0.25">
      <c r="A38">
        <v>3600</v>
      </c>
      <c r="B38">
        <v>0.12524489521718499</v>
      </c>
      <c r="C38">
        <v>0.106229582370306</v>
      </c>
    </row>
    <row r="39" spans="1:3" x14ac:dyDescent="0.25">
      <c r="A39">
        <v>3700</v>
      </c>
      <c r="B39">
        <v>0.12597378546834401</v>
      </c>
      <c r="C39">
        <v>0.117154167569218</v>
      </c>
    </row>
    <row r="40" spans="1:3" x14ac:dyDescent="0.25">
      <c r="A40">
        <v>3800</v>
      </c>
      <c r="B40">
        <v>0.128589571703383</v>
      </c>
      <c r="C40">
        <v>0.12839027283444601</v>
      </c>
    </row>
    <row r="41" spans="1:3" x14ac:dyDescent="0.25">
      <c r="A41">
        <v>3900</v>
      </c>
      <c r="B41">
        <v>0.12601151302077701</v>
      </c>
      <c r="C41">
        <v>0.13042872369698899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0.22930106803032901</v>
      </c>
      <c r="C2">
        <v>0.221808281285334</v>
      </c>
    </row>
    <row r="3" spans="1:3" x14ac:dyDescent="0.25">
      <c r="A3">
        <v>100</v>
      </c>
      <c r="B3">
        <v>0.138721260345953</v>
      </c>
      <c r="C3">
        <v>0.122475215998898</v>
      </c>
    </row>
    <row r="4" spans="1:3" x14ac:dyDescent="0.25">
      <c r="A4">
        <v>200</v>
      </c>
      <c r="B4">
        <v>0.12574134885240901</v>
      </c>
      <c r="C4">
        <v>0.10364049680132301</v>
      </c>
    </row>
    <row r="5" spans="1:3" x14ac:dyDescent="0.25">
      <c r="A5">
        <v>300</v>
      </c>
      <c r="B5">
        <v>0.11888235067013</v>
      </c>
      <c r="C5">
        <v>9.65294030953113E-2</v>
      </c>
    </row>
    <row r="6" spans="1:3" x14ac:dyDescent="0.25">
      <c r="A6">
        <v>400</v>
      </c>
      <c r="B6">
        <v>0.11235522691380399</v>
      </c>
      <c r="C6">
        <v>8.1353104773950594E-2</v>
      </c>
    </row>
    <row r="7" spans="1:3" x14ac:dyDescent="0.25">
      <c r="A7">
        <v>500</v>
      </c>
      <c r="B7">
        <v>0.106571492332205</v>
      </c>
      <c r="C7">
        <v>7.9016491154535407E-2</v>
      </c>
    </row>
    <row r="8" spans="1:3" x14ac:dyDescent="0.25">
      <c r="A8">
        <v>600</v>
      </c>
      <c r="B8">
        <v>0.10597836753530999</v>
      </c>
      <c r="C8">
        <v>8.1787041921178E-2</v>
      </c>
    </row>
    <row r="9" spans="1:3" x14ac:dyDescent="0.25">
      <c r="A9">
        <v>700</v>
      </c>
      <c r="B9">
        <v>0.106879140063529</v>
      </c>
      <c r="C9">
        <v>7.6772813699694298E-2</v>
      </c>
    </row>
    <row r="10" spans="1:3" x14ac:dyDescent="0.25">
      <c r="A10">
        <v>800</v>
      </c>
      <c r="B10">
        <v>0.10577694360616</v>
      </c>
      <c r="C10">
        <v>7.6061328731387504E-2</v>
      </c>
    </row>
    <row r="11" spans="1:3" x14ac:dyDescent="0.25">
      <c r="A11">
        <v>900</v>
      </c>
      <c r="B11">
        <v>0.10521162586524301</v>
      </c>
      <c r="C11">
        <v>7.7763117758177597E-2</v>
      </c>
    </row>
    <row r="12" spans="1:3" x14ac:dyDescent="0.25">
      <c r="A12">
        <v>1000</v>
      </c>
      <c r="B12">
        <v>0.104602273630686</v>
      </c>
      <c r="C12">
        <v>7.3909066896032494E-2</v>
      </c>
    </row>
    <row r="13" spans="1:3" x14ac:dyDescent="0.25">
      <c r="A13">
        <v>1100</v>
      </c>
      <c r="B13">
        <v>0.104326399773471</v>
      </c>
      <c r="C13">
        <v>7.6320837238427905E-2</v>
      </c>
    </row>
    <row r="14" spans="1:3" x14ac:dyDescent="0.25">
      <c r="A14">
        <v>1200</v>
      </c>
      <c r="B14">
        <v>0.102663341211868</v>
      </c>
      <c r="C14">
        <v>7.4002953372992702E-2</v>
      </c>
    </row>
    <row r="15" spans="1:3" x14ac:dyDescent="0.25">
      <c r="A15">
        <v>1300</v>
      </c>
      <c r="B15">
        <v>0.102197881643214</v>
      </c>
      <c r="C15">
        <v>7.4024468408061705E-2</v>
      </c>
    </row>
    <row r="16" spans="1:3" x14ac:dyDescent="0.25">
      <c r="A16">
        <v>1400</v>
      </c>
      <c r="B16">
        <v>0.104050443650004</v>
      </c>
      <c r="C16">
        <v>7.1866596316077794E-2</v>
      </c>
    </row>
    <row r="17" spans="1:3" x14ac:dyDescent="0.25">
      <c r="A17">
        <v>1500</v>
      </c>
      <c r="B17">
        <v>0.103161222695118</v>
      </c>
      <c r="C17">
        <v>7.5877514715801203E-2</v>
      </c>
    </row>
    <row r="18" spans="1:3" x14ac:dyDescent="0.25">
      <c r="A18">
        <v>1600</v>
      </c>
      <c r="B18">
        <v>0.10057558850209999</v>
      </c>
      <c r="C18">
        <v>7.47124547573986E-2</v>
      </c>
    </row>
    <row r="19" spans="1:3" x14ac:dyDescent="0.25">
      <c r="A19">
        <v>1700</v>
      </c>
      <c r="B19">
        <v>0.103132150983645</v>
      </c>
      <c r="C19">
        <v>7.3158020458105405E-2</v>
      </c>
    </row>
    <row r="20" spans="1:3" x14ac:dyDescent="0.25">
      <c r="A20">
        <v>1800</v>
      </c>
      <c r="B20">
        <v>0.10375300134622301</v>
      </c>
      <c r="C20">
        <v>7.4662910228841597E-2</v>
      </c>
    </row>
    <row r="21" spans="1:3" x14ac:dyDescent="0.25">
      <c r="A21">
        <v>1900</v>
      </c>
      <c r="B21">
        <v>0.104197315995714</v>
      </c>
      <c r="C21">
        <v>7.4824696840729593E-2</v>
      </c>
    </row>
    <row r="22" spans="1:3" x14ac:dyDescent="0.25">
      <c r="A22">
        <v>2000</v>
      </c>
      <c r="B22">
        <v>0.103000055330856</v>
      </c>
      <c r="C22">
        <v>7.1645064021459107E-2</v>
      </c>
    </row>
    <row r="23" spans="1:3" x14ac:dyDescent="0.25">
      <c r="A23">
        <v>2100</v>
      </c>
      <c r="B23">
        <v>0.103857433484357</v>
      </c>
      <c r="C23">
        <v>7.1547547035485701E-2</v>
      </c>
    </row>
    <row r="24" spans="1:3" x14ac:dyDescent="0.25">
      <c r="A24">
        <v>2200</v>
      </c>
      <c r="B24">
        <v>0.101744123867446</v>
      </c>
      <c r="C24">
        <v>7.2750071517592302E-2</v>
      </c>
    </row>
    <row r="25" spans="1:3" x14ac:dyDescent="0.25">
      <c r="A25">
        <v>2300</v>
      </c>
      <c r="B25">
        <v>0.103477043117794</v>
      </c>
      <c r="C25">
        <v>7.0703464661552196E-2</v>
      </c>
    </row>
    <row r="26" spans="1:3" x14ac:dyDescent="0.25">
      <c r="A26">
        <v>2400</v>
      </c>
      <c r="B26">
        <v>0.10261931523432399</v>
      </c>
      <c r="C26">
        <v>7.1344664805013197E-2</v>
      </c>
    </row>
    <row r="27" spans="1:3" x14ac:dyDescent="0.25">
      <c r="A27">
        <v>2500</v>
      </c>
      <c r="B27">
        <v>0.101257748470577</v>
      </c>
      <c r="C27">
        <v>7.4885409439083298E-2</v>
      </c>
    </row>
    <row r="28" spans="1:3" x14ac:dyDescent="0.25">
      <c r="A28">
        <v>2600</v>
      </c>
      <c r="B28">
        <v>0.103517514473561</v>
      </c>
      <c r="C28">
        <v>7.3691963193782906E-2</v>
      </c>
    </row>
    <row r="29" spans="1:3" x14ac:dyDescent="0.25">
      <c r="A29">
        <v>2700</v>
      </c>
      <c r="B29">
        <v>0.10092819622308</v>
      </c>
      <c r="C29">
        <v>7.3488939382373095E-2</v>
      </c>
    </row>
    <row r="30" spans="1:3" x14ac:dyDescent="0.25">
      <c r="A30">
        <v>2800</v>
      </c>
      <c r="B30">
        <v>0.103677400205655</v>
      </c>
      <c r="C30">
        <v>7.0970400095838201E-2</v>
      </c>
    </row>
    <row r="31" spans="1:3" x14ac:dyDescent="0.25">
      <c r="A31">
        <v>2900</v>
      </c>
      <c r="B31">
        <v>0.103279167023744</v>
      </c>
      <c r="C31">
        <v>7.03014773745535E-2</v>
      </c>
    </row>
    <row r="32" spans="1:3" x14ac:dyDescent="0.25">
      <c r="A32">
        <v>3000</v>
      </c>
      <c r="B32">
        <v>0.102784602362192</v>
      </c>
      <c r="C32">
        <v>7.0856663925248101E-2</v>
      </c>
    </row>
    <row r="33" spans="1:3" x14ac:dyDescent="0.25">
      <c r="A33">
        <v>3100</v>
      </c>
      <c r="B33">
        <v>0.10408938647114301</v>
      </c>
      <c r="C33">
        <v>6.9696634091669901E-2</v>
      </c>
    </row>
    <row r="34" spans="1:3" x14ac:dyDescent="0.25">
      <c r="A34">
        <v>3200</v>
      </c>
      <c r="B34">
        <v>0.10347443429278499</v>
      </c>
      <c r="C34">
        <v>7.0110938403639703E-2</v>
      </c>
    </row>
    <row r="35" spans="1:3" x14ac:dyDescent="0.25">
      <c r="A35">
        <v>3300</v>
      </c>
      <c r="B35">
        <v>0.10221461234972801</v>
      </c>
      <c r="C35">
        <v>6.9652118276559205E-2</v>
      </c>
    </row>
    <row r="36" spans="1:3" x14ac:dyDescent="0.25">
      <c r="A36">
        <v>3400</v>
      </c>
      <c r="B36">
        <v>0.10311602515739</v>
      </c>
      <c r="C36">
        <v>6.9367191217751895E-2</v>
      </c>
    </row>
    <row r="37" spans="1:3" x14ac:dyDescent="0.25">
      <c r="A37">
        <v>3500</v>
      </c>
      <c r="B37">
        <v>0.102208161724064</v>
      </c>
      <c r="C37">
        <v>7.05194716768935E-2</v>
      </c>
    </row>
    <row r="38" spans="1:3" x14ac:dyDescent="0.25">
      <c r="A38">
        <v>3600</v>
      </c>
      <c r="B38">
        <v>0.10221212804103</v>
      </c>
      <c r="C38">
        <v>6.9738808734056898E-2</v>
      </c>
    </row>
    <row r="39" spans="1:3" x14ac:dyDescent="0.25">
      <c r="A39">
        <v>3700</v>
      </c>
      <c r="B39">
        <v>0.103073972682281</v>
      </c>
      <c r="C39">
        <v>6.9573731590404295E-2</v>
      </c>
    </row>
    <row r="40" spans="1:3" x14ac:dyDescent="0.25">
      <c r="A40">
        <v>3800</v>
      </c>
      <c r="B40">
        <v>0.103412052543216</v>
      </c>
      <c r="C40">
        <v>6.9310904744129195E-2</v>
      </c>
    </row>
    <row r="41" spans="1:3" x14ac:dyDescent="0.25">
      <c r="A41">
        <v>3900</v>
      </c>
      <c r="B41">
        <v>0.10306487011109799</v>
      </c>
      <c r="C41">
        <v>7.0303578203031805E-2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0.22261394801810699</v>
      </c>
      <c r="C2">
        <v>0.219066631556872</v>
      </c>
    </row>
    <row r="3" spans="1:3" x14ac:dyDescent="0.25">
      <c r="A3">
        <v>100</v>
      </c>
      <c r="B3">
        <v>0.20266653739492799</v>
      </c>
      <c r="C3">
        <v>0.21042743198270999</v>
      </c>
    </row>
    <row r="4" spans="1:3" x14ac:dyDescent="0.25">
      <c r="A4">
        <v>200</v>
      </c>
      <c r="B4">
        <v>0.18343035201563801</v>
      </c>
      <c r="C4">
        <v>0.17955407506107601</v>
      </c>
    </row>
    <row r="5" spans="1:3" x14ac:dyDescent="0.25">
      <c r="A5">
        <v>300</v>
      </c>
      <c r="B5">
        <v>0.16975545548096199</v>
      </c>
      <c r="C5">
        <v>0.16640125210628301</v>
      </c>
    </row>
    <row r="6" spans="1:3" x14ac:dyDescent="0.25">
      <c r="A6">
        <v>400</v>
      </c>
      <c r="B6">
        <v>0.15877863757072799</v>
      </c>
      <c r="C6">
        <v>0.158763439457589</v>
      </c>
    </row>
    <row r="7" spans="1:3" x14ac:dyDescent="0.25">
      <c r="A7">
        <v>500</v>
      </c>
      <c r="B7">
        <v>0.15458733966412699</v>
      </c>
      <c r="C7">
        <v>0.14909255589282999</v>
      </c>
    </row>
    <row r="8" spans="1:3" x14ac:dyDescent="0.25">
      <c r="A8">
        <v>600</v>
      </c>
      <c r="B8">
        <v>0.14918346580764699</v>
      </c>
      <c r="C8">
        <v>0.14584378717289501</v>
      </c>
    </row>
    <row r="9" spans="1:3" x14ac:dyDescent="0.25">
      <c r="A9">
        <v>700</v>
      </c>
      <c r="B9">
        <v>0.14362238790305201</v>
      </c>
      <c r="C9">
        <v>0.140335703784954</v>
      </c>
    </row>
    <row r="10" spans="1:3" x14ac:dyDescent="0.25">
      <c r="A10">
        <v>800</v>
      </c>
      <c r="B10">
        <v>0.14424179525630401</v>
      </c>
      <c r="C10">
        <v>0.137721094861674</v>
      </c>
    </row>
    <row r="11" spans="1:3" x14ac:dyDescent="0.25">
      <c r="A11">
        <v>900</v>
      </c>
      <c r="B11">
        <v>0.13887525218395899</v>
      </c>
      <c r="C11">
        <v>0.13682354625878301</v>
      </c>
    </row>
    <row r="12" spans="1:3" x14ac:dyDescent="0.25">
      <c r="A12">
        <v>1000</v>
      </c>
      <c r="B12">
        <v>0.13734299112533399</v>
      </c>
      <c r="C12">
        <v>0.13303210258790399</v>
      </c>
    </row>
    <row r="13" spans="1:3" x14ac:dyDescent="0.25">
      <c r="A13">
        <v>1100</v>
      </c>
      <c r="B13">
        <v>0.13602458058265601</v>
      </c>
      <c r="C13">
        <v>0.13008003190544301</v>
      </c>
    </row>
    <row r="14" spans="1:3" x14ac:dyDescent="0.25">
      <c r="A14">
        <v>1200</v>
      </c>
      <c r="B14">
        <v>0.13200198975003599</v>
      </c>
      <c r="C14">
        <v>0.13061315010601199</v>
      </c>
    </row>
    <row r="15" spans="1:3" x14ac:dyDescent="0.25">
      <c r="A15">
        <v>1300</v>
      </c>
      <c r="B15">
        <v>0.13348360008758001</v>
      </c>
      <c r="C15">
        <v>0.12819124410268301</v>
      </c>
    </row>
    <row r="16" spans="1:3" x14ac:dyDescent="0.25">
      <c r="A16">
        <v>1400</v>
      </c>
      <c r="B16">
        <v>0.13132402457069101</v>
      </c>
      <c r="C16">
        <v>0.12837906945980401</v>
      </c>
    </row>
    <row r="17" spans="1:3" x14ac:dyDescent="0.25">
      <c r="A17">
        <v>1500</v>
      </c>
      <c r="B17">
        <v>0.13070662689542001</v>
      </c>
      <c r="C17">
        <v>0.125524070756516</v>
      </c>
    </row>
    <row r="18" spans="1:3" x14ac:dyDescent="0.25">
      <c r="A18">
        <v>1600</v>
      </c>
      <c r="B18">
        <v>0.12947855670731201</v>
      </c>
      <c r="C18">
        <v>0.125823556633158</v>
      </c>
    </row>
    <row r="19" spans="1:3" x14ac:dyDescent="0.25">
      <c r="A19">
        <v>1700</v>
      </c>
      <c r="B19">
        <v>0.130245928013142</v>
      </c>
      <c r="C19">
        <v>0.12573044762768101</v>
      </c>
    </row>
    <row r="20" spans="1:3" x14ac:dyDescent="0.25">
      <c r="A20">
        <v>1800</v>
      </c>
      <c r="B20">
        <v>0.12925573889907499</v>
      </c>
      <c r="C20">
        <v>0.12346036587621401</v>
      </c>
    </row>
    <row r="21" spans="1:3" x14ac:dyDescent="0.25">
      <c r="A21">
        <v>1900</v>
      </c>
      <c r="B21">
        <v>0.129138563382211</v>
      </c>
      <c r="C21">
        <v>0.12476671403459901</v>
      </c>
    </row>
    <row r="22" spans="1:3" x14ac:dyDescent="0.25">
      <c r="A22">
        <v>2000</v>
      </c>
      <c r="B22">
        <v>0.123376948129441</v>
      </c>
      <c r="C22">
        <v>0.12638857446920301</v>
      </c>
    </row>
    <row r="23" spans="1:3" x14ac:dyDescent="0.25">
      <c r="A23">
        <v>2100</v>
      </c>
      <c r="B23">
        <v>0.12520785126061701</v>
      </c>
      <c r="C23">
        <v>0.12135701828458</v>
      </c>
    </row>
    <row r="24" spans="1:3" x14ac:dyDescent="0.25">
      <c r="A24">
        <v>2200</v>
      </c>
      <c r="B24">
        <v>0.12624269544814801</v>
      </c>
      <c r="C24">
        <v>0.122224135079188</v>
      </c>
    </row>
    <row r="25" spans="1:3" x14ac:dyDescent="0.25">
      <c r="A25">
        <v>2300</v>
      </c>
      <c r="B25">
        <v>0.125509466250497</v>
      </c>
      <c r="C25">
        <v>0.12255947840631699</v>
      </c>
    </row>
    <row r="26" spans="1:3" x14ac:dyDescent="0.25">
      <c r="A26">
        <v>2400</v>
      </c>
      <c r="B26">
        <v>0.12706371781765699</v>
      </c>
      <c r="C26">
        <v>0.12028018561383801</v>
      </c>
    </row>
    <row r="27" spans="1:3" x14ac:dyDescent="0.25">
      <c r="A27">
        <v>2500</v>
      </c>
      <c r="B27">
        <v>0.124543146253734</v>
      </c>
      <c r="C27">
        <v>0.11848467310049</v>
      </c>
    </row>
    <row r="28" spans="1:3" x14ac:dyDescent="0.25">
      <c r="A28">
        <v>2600</v>
      </c>
      <c r="B28">
        <v>0.12389353837789099</v>
      </c>
      <c r="C28">
        <v>0.121829095263379</v>
      </c>
    </row>
    <row r="29" spans="1:3" x14ac:dyDescent="0.25">
      <c r="A29">
        <v>2700</v>
      </c>
      <c r="B29">
        <v>0.123934634181578</v>
      </c>
      <c r="C29">
        <v>0.12178854968257299</v>
      </c>
    </row>
    <row r="30" spans="1:3" x14ac:dyDescent="0.25">
      <c r="A30">
        <v>2800</v>
      </c>
      <c r="B30">
        <v>0.123244912370415</v>
      </c>
      <c r="C30">
        <v>0.120652913675221</v>
      </c>
    </row>
    <row r="31" spans="1:3" x14ac:dyDescent="0.25">
      <c r="A31">
        <v>2900</v>
      </c>
      <c r="B31">
        <v>0.122664831125887</v>
      </c>
      <c r="C31">
        <v>0.117143467567354</v>
      </c>
    </row>
    <row r="32" spans="1:3" x14ac:dyDescent="0.25">
      <c r="A32">
        <v>3000</v>
      </c>
      <c r="B32">
        <v>0.116984644787213</v>
      </c>
      <c r="C32">
        <v>0.122597904209475</v>
      </c>
    </row>
    <row r="33" spans="1:3" x14ac:dyDescent="0.25">
      <c r="A33">
        <v>3100</v>
      </c>
      <c r="B33">
        <v>0.12239924332931899</v>
      </c>
      <c r="C33">
        <v>0.120519436604138</v>
      </c>
    </row>
    <row r="34" spans="1:3" x14ac:dyDescent="0.25">
      <c r="A34">
        <v>3200</v>
      </c>
      <c r="B34">
        <v>0.120953808641601</v>
      </c>
      <c r="C34">
        <v>0.11887142974222401</v>
      </c>
    </row>
    <row r="35" spans="1:3" x14ac:dyDescent="0.25">
      <c r="A35">
        <v>3300</v>
      </c>
      <c r="B35">
        <v>0.120446275912025</v>
      </c>
      <c r="C35">
        <v>0.116206557564247</v>
      </c>
    </row>
    <row r="36" spans="1:3" x14ac:dyDescent="0.25">
      <c r="A36">
        <v>3400</v>
      </c>
      <c r="B36">
        <v>0.12279745057637501</v>
      </c>
      <c r="C36">
        <v>0.116279247836043</v>
      </c>
    </row>
    <row r="37" spans="1:3" x14ac:dyDescent="0.25">
      <c r="A37">
        <v>3500</v>
      </c>
      <c r="B37">
        <v>0.119921951416742</v>
      </c>
      <c r="C37">
        <v>0.121901438765545</v>
      </c>
    </row>
    <row r="38" spans="1:3" x14ac:dyDescent="0.25">
      <c r="A38">
        <v>3600</v>
      </c>
      <c r="B38">
        <v>0.123168492371923</v>
      </c>
      <c r="C38">
        <v>0.11545490478076</v>
      </c>
    </row>
    <row r="39" spans="1:3" x14ac:dyDescent="0.25">
      <c r="A39">
        <v>3700</v>
      </c>
      <c r="B39">
        <v>0.118934711604597</v>
      </c>
      <c r="C39">
        <v>0.12187651449885401</v>
      </c>
    </row>
    <row r="40" spans="1:3" x14ac:dyDescent="0.25">
      <c r="A40">
        <v>3800</v>
      </c>
      <c r="B40">
        <v>0.119844629170757</v>
      </c>
      <c r="C40">
        <v>0.11834456689492</v>
      </c>
    </row>
    <row r="41" spans="1:3" x14ac:dyDescent="0.25">
      <c r="A41">
        <v>3900</v>
      </c>
      <c r="B41">
        <v>0.120539999166937</v>
      </c>
      <c r="C41">
        <v>0.115066341177447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0.22821911607227399</v>
      </c>
      <c r="C2">
        <v>0.22458928136366901</v>
      </c>
    </row>
    <row r="3" spans="1:3" x14ac:dyDescent="0.25">
      <c r="A3">
        <v>100</v>
      </c>
      <c r="B3">
        <v>0.13580770082973401</v>
      </c>
      <c r="C3">
        <v>0.16149330886008501</v>
      </c>
    </row>
    <row r="4" spans="1:3" x14ac:dyDescent="0.25">
      <c r="A4">
        <v>200</v>
      </c>
      <c r="B4">
        <v>0.12944822926581301</v>
      </c>
      <c r="C4">
        <v>0.161130534752396</v>
      </c>
    </row>
    <row r="5" spans="1:3" x14ac:dyDescent="0.25">
      <c r="A5">
        <v>300</v>
      </c>
      <c r="B5">
        <v>0.11094832287359099</v>
      </c>
      <c r="C5">
        <v>0.14736443915547101</v>
      </c>
    </row>
    <row r="6" spans="1:3" x14ac:dyDescent="0.25">
      <c r="A6">
        <v>400</v>
      </c>
      <c r="B6">
        <v>9.2250235501406305E-2</v>
      </c>
      <c r="C6">
        <v>0.11965813797991599</v>
      </c>
    </row>
    <row r="7" spans="1:3" x14ac:dyDescent="0.25">
      <c r="A7">
        <v>500</v>
      </c>
      <c r="B7">
        <v>7.56888376725635E-2</v>
      </c>
      <c r="C7">
        <v>7.8205579819075693E-2</v>
      </c>
    </row>
    <row r="8" spans="1:3" x14ac:dyDescent="0.25">
      <c r="A8">
        <v>600</v>
      </c>
      <c r="B8">
        <v>7.3799475296737499E-2</v>
      </c>
      <c r="C8">
        <v>7.2743547711966797E-2</v>
      </c>
    </row>
    <row r="9" spans="1:3" x14ac:dyDescent="0.25">
      <c r="A9">
        <v>700</v>
      </c>
      <c r="B9">
        <v>7.2643352280026399E-2</v>
      </c>
      <c r="C9">
        <v>7.3256712305289698E-2</v>
      </c>
    </row>
    <row r="10" spans="1:3" x14ac:dyDescent="0.25">
      <c r="A10">
        <v>800</v>
      </c>
      <c r="B10">
        <v>7.1728497866598795E-2</v>
      </c>
      <c r="C10">
        <v>7.2956786397808199E-2</v>
      </c>
    </row>
    <row r="11" spans="1:3" x14ac:dyDescent="0.25">
      <c r="A11">
        <v>900</v>
      </c>
      <c r="B11">
        <v>7.0605575445656002E-2</v>
      </c>
      <c r="C11">
        <v>7.1010765120954902E-2</v>
      </c>
    </row>
    <row r="12" spans="1:3" x14ac:dyDescent="0.25">
      <c r="A12">
        <v>1000</v>
      </c>
      <c r="B12">
        <v>7.0112174351225395E-2</v>
      </c>
      <c r="C12">
        <v>7.0232752872374599E-2</v>
      </c>
    </row>
    <row r="13" spans="1:3" x14ac:dyDescent="0.25">
      <c r="A13">
        <v>1100</v>
      </c>
      <c r="B13">
        <v>6.9622543275471599E-2</v>
      </c>
      <c r="C13">
        <v>6.9834347290627902E-2</v>
      </c>
    </row>
    <row r="14" spans="1:3" x14ac:dyDescent="0.25">
      <c r="A14">
        <v>1200</v>
      </c>
      <c r="B14">
        <v>6.9388334617776701E-2</v>
      </c>
      <c r="C14">
        <v>6.8497088288718699E-2</v>
      </c>
    </row>
    <row r="15" spans="1:3" x14ac:dyDescent="0.25">
      <c r="A15">
        <v>1300</v>
      </c>
      <c r="B15">
        <v>6.7306881432754206E-2</v>
      </c>
      <c r="C15">
        <v>7.4252671510473794E-2</v>
      </c>
    </row>
    <row r="16" spans="1:3" x14ac:dyDescent="0.25">
      <c r="A16">
        <v>1400</v>
      </c>
      <c r="B16">
        <v>6.7974744994446903E-2</v>
      </c>
      <c r="C16">
        <v>6.4461315653746298E-2</v>
      </c>
    </row>
    <row r="17" spans="1:3" x14ac:dyDescent="0.25">
      <c r="A17">
        <v>1500</v>
      </c>
      <c r="B17">
        <v>6.8190505407139196E-2</v>
      </c>
      <c r="C17">
        <v>6.50836315260679E-2</v>
      </c>
    </row>
    <row r="18" spans="1:3" x14ac:dyDescent="0.25">
      <c r="A18">
        <v>1600</v>
      </c>
      <c r="B18">
        <v>6.7094416431362505E-2</v>
      </c>
      <c r="C18">
        <v>6.3378659696771505E-2</v>
      </c>
    </row>
    <row r="19" spans="1:3" x14ac:dyDescent="0.25">
      <c r="A19">
        <v>1700</v>
      </c>
      <c r="B19">
        <v>6.8054299789963094E-2</v>
      </c>
      <c r="C19">
        <v>6.4864028286919506E-2</v>
      </c>
    </row>
    <row r="20" spans="1:3" x14ac:dyDescent="0.25">
      <c r="A20">
        <v>1800</v>
      </c>
      <c r="B20">
        <v>6.7846863091447801E-2</v>
      </c>
      <c r="C20">
        <v>6.8502991653211706E-2</v>
      </c>
    </row>
    <row r="21" spans="1:3" x14ac:dyDescent="0.25">
      <c r="A21">
        <v>1900</v>
      </c>
      <c r="B21">
        <v>6.7533332979366298E-2</v>
      </c>
      <c r="C21">
        <v>6.4087757349053906E-2</v>
      </c>
    </row>
    <row r="22" spans="1:3" x14ac:dyDescent="0.25">
      <c r="A22">
        <v>2000</v>
      </c>
      <c r="B22">
        <v>6.7756185335516597E-2</v>
      </c>
      <c r="C22">
        <v>6.5991067256536695E-2</v>
      </c>
    </row>
    <row r="23" spans="1:3" x14ac:dyDescent="0.25">
      <c r="A23">
        <v>2100</v>
      </c>
      <c r="B23">
        <v>6.7857339612714201E-2</v>
      </c>
      <c r="C23">
        <v>6.4652800343934794E-2</v>
      </c>
    </row>
    <row r="24" spans="1:3" x14ac:dyDescent="0.25">
      <c r="A24">
        <v>2200</v>
      </c>
      <c r="B24">
        <v>6.7723888630226894E-2</v>
      </c>
      <c r="C24">
        <v>6.5253340119807796E-2</v>
      </c>
    </row>
    <row r="25" spans="1:3" x14ac:dyDescent="0.25">
      <c r="A25">
        <v>2300</v>
      </c>
      <c r="B25">
        <v>6.7175353181042896E-2</v>
      </c>
      <c r="C25">
        <v>6.8848739225259803E-2</v>
      </c>
    </row>
    <row r="26" spans="1:3" x14ac:dyDescent="0.25">
      <c r="A26">
        <v>2400</v>
      </c>
      <c r="B26">
        <v>6.6615042651147205E-2</v>
      </c>
      <c r="C26">
        <v>7.0780946328651895E-2</v>
      </c>
    </row>
    <row r="27" spans="1:3" x14ac:dyDescent="0.25">
      <c r="A27">
        <v>2500</v>
      </c>
      <c r="B27">
        <v>6.7627098884120995E-2</v>
      </c>
      <c r="C27">
        <v>6.3828133140722804E-2</v>
      </c>
    </row>
    <row r="28" spans="1:3" x14ac:dyDescent="0.25">
      <c r="A28">
        <v>2600</v>
      </c>
      <c r="B28">
        <v>6.66904258326E-2</v>
      </c>
      <c r="C28">
        <v>6.1419421442993102E-2</v>
      </c>
    </row>
    <row r="29" spans="1:3" x14ac:dyDescent="0.25">
      <c r="A29">
        <v>2700</v>
      </c>
      <c r="B29">
        <v>7.20675310280562E-2</v>
      </c>
      <c r="C29">
        <v>6.7974605800546997E-2</v>
      </c>
    </row>
    <row r="30" spans="1:3" x14ac:dyDescent="0.25">
      <c r="A30">
        <v>2800</v>
      </c>
      <c r="B30">
        <v>7.1659716945553495E-2</v>
      </c>
      <c r="C30">
        <v>6.3024425569112599E-2</v>
      </c>
    </row>
    <row r="31" spans="1:3" x14ac:dyDescent="0.25">
      <c r="A31">
        <v>2900</v>
      </c>
      <c r="B31">
        <v>7.5576235793360994E-2</v>
      </c>
      <c r="C31">
        <v>6.9292665841798398E-2</v>
      </c>
    </row>
    <row r="32" spans="1:3" x14ac:dyDescent="0.25">
      <c r="A32">
        <v>3000</v>
      </c>
      <c r="B32">
        <v>7.5236276742591895E-2</v>
      </c>
      <c r="C32">
        <v>7.0357630448664096E-2</v>
      </c>
    </row>
    <row r="33" spans="1:3" x14ac:dyDescent="0.25">
      <c r="A33">
        <v>3100</v>
      </c>
      <c r="B33">
        <v>7.5713243804519395E-2</v>
      </c>
      <c r="C33">
        <v>6.6255874650755997E-2</v>
      </c>
    </row>
    <row r="34" spans="1:3" x14ac:dyDescent="0.25">
      <c r="A34">
        <v>3200</v>
      </c>
      <c r="B34">
        <v>7.5742945785873803E-2</v>
      </c>
      <c r="C34">
        <v>6.3162983644327195E-2</v>
      </c>
    </row>
    <row r="35" spans="1:3" x14ac:dyDescent="0.25">
      <c r="A35">
        <v>3300</v>
      </c>
      <c r="B35">
        <v>7.4944605352852106E-2</v>
      </c>
      <c r="C35">
        <v>6.9415962391780203E-2</v>
      </c>
    </row>
    <row r="36" spans="1:3" x14ac:dyDescent="0.25">
      <c r="A36">
        <v>3400</v>
      </c>
      <c r="B36">
        <v>8.31043416838569E-2</v>
      </c>
      <c r="C36">
        <v>6.9600247880148097E-2</v>
      </c>
    </row>
    <row r="37" spans="1:3" x14ac:dyDescent="0.25">
      <c r="A37">
        <v>3500</v>
      </c>
      <c r="B37">
        <v>8.3470719972756596E-2</v>
      </c>
      <c r="C37">
        <v>6.3515201130887405E-2</v>
      </c>
    </row>
    <row r="38" spans="1:3" x14ac:dyDescent="0.25">
      <c r="A38">
        <v>3600</v>
      </c>
      <c r="B38">
        <v>8.2289507768651293E-2</v>
      </c>
      <c r="C38">
        <v>6.2026542034679097E-2</v>
      </c>
    </row>
    <row r="39" spans="1:3" x14ac:dyDescent="0.25">
      <c r="A39">
        <v>3700</v>
      </c>
      <c r="B39">
        <v>8.7480910251326302E-2</v>
      </c>
      <c r="C39">
        <v>6.6251542803540397E-2</v>
      </c>
    </row>
    <row r="40" spans="1:3" x14ac:dyDescent="0.25">
      <c r="A40">
        <v>3800</v>
      </c>
      <c r="B40">
        <v>9.1166981958936494E-2</v>
      </c>
      <c r="C40">
        <v>6.6200241628065898E-2</v>
      </c>
    </row>
    <row r="41" spans="1:3" x14ac:dyDescent="0.25">
      <c r="A41">
        <v>3900</v>
      </c>
      <c r="B41">
        <v>8.98026978979901E-2</v>
      </c>
      <c r="C41">
        <v>6.3027689580907695E-2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0.230137305632232</v>
      </c>
      <c r="C2">
        <v>0.22182836458716201</v>
      </c>
    </row>
    <row r="3" spans="1:3" x14ac:dyDescent="0.25">
      <c r="A3">
        <v>100</v>
      </c>
      <c r="B3">
        <v>0.184941449903928</v>
      </c>
      <c r="C3">
        <v>0.18040159868657099</v>
      </c>
    </row>
    <row r="4" spans="1:3" x14ac:dyDescent="0.25">
      <c r="A4">
        <v>200</v>
      </c>
      <c r="B4">
        <v>0.16363720591954101</v>
      </c>
      <c r="C4">
        <v>0.176787199715296</v>
      </c>
    </row>
    <row r="5" spans="1:3" x14ac:dyDescent="0.25">
      <c r="A5">
        <v>300</v>
      </c>
      <c r="B5">
        <v>0.15908090712429801</v>
      </c>
      <c r="C5">
        <v>0.157475702052046</v>
      </c>
    </row>
    <row r="6" spans="1:3" x14ac:dyDescent="0.25">
      <c r="A6">
        <v>400</v>
      </c>
      <c r="B6">
        <v>0.156068464406346</v>
      </c>
      <c r="C6">
        <v>0.15191323279007299</v>
      </c>
    </row>
    <row r="7" spans="1:3" x14ac:dyDescent="0.25">
      <c r="A7">
        <v>500</v>
      </c>
      <c r="B7">
        <v>0.15120391334359701</v>
      </c>
      <c r="C7">
        <v>0.14391477519892401</v>
      </c>
    </row>
    <row r="8" spans="1:3" x14ac:dyDescent="0.25">
      <c r="A8">
        <v>600</v>
      </c>
      <c r="B8">
        <v>0.14808410062817401</v>
      </c>
      <c r="C8">
        <v>0.14654838379054599</v>
      </c>
    </row>
    <row r="9" spans="1:3" x14ac:dyDescent="0.25">
      <c r="A9">
        <v>700</v>
      </c>
      <c r="B9">
        <v>0.150965267865138</v>
      </c>
      <c r="C9">
        <v>0.14495260397582399</v>
      </c>
    </row>
    <row r="10" spans="1:3" x14ac:dyDescent="0.25">
      <c r="A10">
        <v>800</v>
      </c>
      <c r="B10">
        <v>0.15005626936350799</v>
      </c>
      <c r="C10">
        <v>0.14383283737057601</v>
      </c>
    </row>
    <row r="11" spans="1:3" x14ac:dyDescent="0.25">
      <c r="A11">
        <v>900</v>
      </c>
      <c r="B11">
        <v>0.15010706845793301</v>
      </c>
      <c r="C11">
        <v>0.14483792463694001</v>
      </c>
    </row>
    <row r="12" spans="1:3" x14ac:dyDescent="0.25">
      <c r="A12">
        <v>1000</v>
      </c>
      <c r="B12">
        <v>0.14903008422028499</v>
      </c>
      <c r="C12">
        <v>0.13831357853465701</v>
      </c>
    </row>
    <row r="13" spans="1:3" x14ac:dyDescent="0.25">
      <c r="A13">
        <v>1100</v>
      </c>
      <c r="B13">
        <v>0.15029741290189799</v>
      </c>
      <c r="C13">
        <v>0.136605408307508</v>
      </c>
    </row>
    <row r="14" spans="1:3" x14ac:dyDescent="0.25">
      <c r="A14">
        <v>1200</v>
      </c>
      <c r="B14">
        <v>0.14743384027581499</v>
      </c>
      <c r="C14">
        <v>0.14587607924353599</v>
      </c>
    </row>
    <row r="15" spans="1:3" x14ac:dyDescent="0.25">
      <c r="A15">
        <v>1300</v>
      </c>
      <c r="B15">
        <v>0.14743894628884299</v>
      </c>
      <c r="C15">
        <v>0.14255215118430001</v>
      </c>
    </row>
    <row r="16" spans="1:3" x14ac:dyDescent="0.25">
      <c r="A16">
        <v>1400</v>
      </c>
      <c r="B16">
        <v>0.14738794824528201</v>
      </c>
      <c r="C16">
        <v>0.14014215703258501</v>
      </c>
    </row>
    <row r="17" spans="1:3" x14ac:dyDescent="0.25">
      <c r="A17">
        <v>1500</v>
      </c>
      <c r="B17">
        <v>0.14696845932267499</v>
      </c>
      <c r="C17">
        <v>0.13360951957167599</v>
      </c>
    </row>
    <row r="18" spans="1:3" x14ac:dyDescent="0.25">
      <c r="A18">
        <v>1600</v>
      </c>
      <c r="B18">
        <v>0.14728148718105599</v>
      </c>
      <c r="C18">
        <v>0.14474619731570099</v>
      </c>
    </row>
    <row r="19" spans="1:3" x14ac:dyDescent="0.25">
      <c r="A19">
        <v>1700</v>
      </c>
      <c r="B19">
        <v>0.14379840976485</v>
      </c>
      <c r="C19">
        <v>0.15102580878358399</v>
      </c>
    </row>
    <row r="20" spans="1:3" x14ac:dyDescent="0.25">
      <c r="A20">
        <v>1800</v>
      </c>
      <c r="B20">
        <v>0.144955611588622</v>
      </c>
      <c r="C20">
        <v>0.13571370477642899</v>
      </c>
    </row>
    <row r="21" spans="1:3" x14ac:dyDescent="0.25">
      <c r="A21">
        <v>1900</v>
      </c>
      <c r="B21">
        <v>0.146633579143468</v>
      </c>
      <c r="C21">
        <v>0.140644156127193</v>
      </c>
    </row>
    <row r="22" spans="1:3" x14ac:dyDescent="0.25">
      <c r="A22">
        <v>2000</v>
      </c>
      <c r="B22">
        <v>0.14684473716378199</v>
      </c>
      <c r="C22">
        <v>0.137189233038915</v>
      </c>
    </row>
    <row r="23" spans="1:3" x14ac:dyDescent="0.25">
      <c r="A23">
        <v>2100</v>
      </c>
      <c r="B23">
        <v>0.146232387787743</v>
      </c>
      <c r="C23">
        <v>0.13209559009694499</v>
      </c>
    </row>
    <row r="24" spans="1:3" x14ac:dyDescent="0.25">
      <c r="A24">
        <v>2200</v>
      </c>
      <c r="B24">
        <v>0.14682543611246801</v>
      </c>
      <c r="C24">
        <v>0.13274856235127599</v>
      </c>
    </row>
    <row r="25" spans="1:3" x14ac:dyDescent="0.25">
      <c r="A25">
        <v>2300</v>
      </c>
      <c r="B25">
        <v>0.14975067952990101</v>
      </c>
      <c r="C25">
        <v>0.13551304897198199</v>
      </c>
    </row>
    <row r="26" spans="1:3" x14ac:dyDescent="0.25">
      <c r="A26">
        <v>2400</v>
      </c>
      <c r="B26">
        <v>0.14448946958612099</v>
      </c>
      <c r="C26">
        <v>0.13964290023482001</v>
      </c>
    </row>
    <row r="27" spans="1:3" x14ac:dyDescent="0.25">
      <c r="A27">
        <v>2500</v>
      </c>
      <c r="B27">
        <v>0.145386175045707</v>
      </c>
      <c r="C27">
        <v>0.13844544576117099</v>
      </c>
    </row>
    <row r="28" spans="1:3" x14ac:dyDescent="0.25">
      <c r="A28">
        <v>2600</v>
      </c>
      <c r="B28">
        <v>0.14506566348340599</v>
      </c>
      <c r="C28">
        <v>0.131170260525305</v>
      </c>
    </row>
    <row r="29" spans="1:3" x14ac:dyDescent="0.25">
      <c r="A29">
        <v>2700</v>
      </c>
      <c r="B29">
        <v>0.145477728926867</v>
      </c>
      <c r="C29">
        <v>0.13904814555884801</v>
      </c>
    </row>
    <row r="30" spans="1:3" x14ac:dyDescent="0.25">
      <c r="A30">
        <v>2800</v>
      </c>
      <c r="B30">
        <v>0.14461416574548699</v>
      </c>
      <c r="C30">
        <v>0.13342360965980701</v>
      </c>
    </row>
    <row r="31" spans="1:3" x14ac:dyDescent="0.25">
      <c r="A31">
        <v>2900</v>
      </c>
      <c r="B31">
        <v>0.14629416613514301</v>
      </c>
      <c r="C31">
        <v>0.136767092941906</v>
      </c>
    </row>
    <row r="32" spans="1:3" x14ac:dyDescent="0.25">
      <c r="A32">
        <v>3000</v>
      </c>
      <c r="B32">
        <v>0.14664153818627901</v>
      </c>
      <c r="C32">
        <v>0.132847392974728</v>
      </c>
    </row>
    <row r="33" spans="1:3" x14ac:dyDescent="0.25">
      <c r="A33">
        <v>3100</v>
      </c>
      <c r="B33">
        <v>0.14473918416367501</v>
      </c>
      <c r="C33">
        <v>0.13194747277660299</v>
      </c>
    </row>
    <row r="34" spans="1:3" x14ac:dyDescent="0.25">
      <c r="A34">
        <v>3200</v>
      </c>
      <c r="B34">
        <v>0.14569487240366599</v>
      </c>
      <c r="C34">
        <v>0.134505843408429</v>
      </c>
    </row>
    <row r="35" spans="1:3" x14ac:dyDescent="0.25">
      <c r="A35">
        <v>3300</v>
      </c>
      <c r="B35">
        <v>0.145150964792018</v>
      </c>
      <c r="C35">
        <v>0.13689312539739101</v>
      </c>
    </row>
    <row r="36" spans="1:3" x14ac:dyDescent="0.25">
      <c r="A36">
        <v>3400</v>
      </c>
      <c r="B36">
        <v>0.145463896603825</v>
      </c>
      <c r="C36">
        <v>0.135598041218018</v>
      </c>
    </row>
    <row r="37" spans="1:3" x14ac:dyDescent="0.25">
      <c r="A37">
        <v>3500</v>
      </c>
      <c r="B37">
        <v>0.145295998716338</v>
      </c>
      <c r="C37">
        <v>0.13708602881085</v>
      </c>
    </row>
    <row r="38" spans="1:3" x14ac:dyDescent="0.25">
      <c r="A38">
        <v>3600</v>
      </c>
      <c r="B38">
        <v>0.146226418768612</v>
      </c>
      <c r="C38">
        <v>0.13841999852300599</v>
      </c>
    </row>
    <row r="39" spans="1:3" x14ac:dyDescent="0.25">
      <c r="A39">
        <v>3700</v>
      </c>
      <c r="B39">
        <v>0.14591414405537101</v>
      </c>
      <c r="C39">
        <v>0.13551154419880701</v>
      </c>
    </row>
    <row r="40" spans="1:3" x14ac:dyDescent="0.25">
      <c r="A40">
        <v>3800</v>
      </c>
      <c r="B40">
        <v>0.14567548747015599</v>
      </c>
      <c r="C40">
        <v>0.13254254436056701</v>
      </c>
    </row>
    <row r="41" spans="1:3" x14ac:dyDescent="0.25">
      <c r="A41">
        <v>3900</v>
      </c>
      <c r="B41">
        <v>0.14553989371093501</v>
      </c>
      <c r="C41">
        <v>0.136049156965318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0.22481206468915799</v>
      </c>
      <c r="C2">
        <v>0.208379964312947</v>
      </c>
    </row>
    <row r="3" spans="1:3" x14ac:dyDescent="0.25">
      <c r="A3">
        <v>100</v>
      </c>
      <c r="B3">
        <v>0.12795987306860901</v>
      </c>
      <c r="C3">
        <v>0.13362769949134401</v>
      </c>
    </row>
    <row r="4" spans="1:3" x14ac:dyDescent="0.25">
      <c r="A4">
        <v>200</v>
      </c>
      <c r="B4">
        <v>0.11546699304833601</v>
      </c>
      <c r="C4">
        <v>0.11779022161602</v>
      </c>
    </row>
    <row r="5" spans="1:3" x14ac:dyDescent="0.25">
      <c r="A5">
        <v>300</v>
      </c>
      <c r="B5">
        <v>0.111831891793904</v>
      </c>
      <c r="C5">
        <v>0.105847233749941</v>
      </c>
    </row>
    <row r="6" spans="1:3" x14ac:dyDescent="0.25">
      <c r="A6">
        <v>400</v>
      </c>
      <c r="B6">
        <v>0.10853000190638</v>
      </c>
      <c r="C6">
        <v>0.104327936739253</v>
      </c>
    </row>
    <row r="7" spans="1:3" x14ac:dyDescent="0.25">
      <c r="A7">
        <v>500</v>
      </c>
      <c r="B7">
        <v>0.10566881096146701</v>
      </c>
      <c r="C7">
        <v>9.6419845657994996E-2</v>
      </c>
    </row>
    <row r="8" spans="1:3" x14ac:dyDescent="0.25">
      <c r="A8">
        <v>600</v>
      </c>
      <c r="B8">
        <v>0.102253579723471</v>
      </c>
      <c r="C8">
        <v>9.60479160092821E-2</v>
      </c>
    </row>
    <row r="9" spans="1:3" x14ac:dyDescent="0.25">
      <c r="A9">
        <v>700</v>
      </c>
      <c r="B9">
        <v>9.9615658974744906E-2</v>
      </c>
      <c r="C9">
        <v>9.2445131172247494E-2</v>
      </c>
    </row>
    <row r="10" spans="1:3" x14ac:dyDescent="0.25">
      <c r="A10">
        <v>800</v>
      </c>
      <c r="B10">
        <v>0.102690937864274</v>
      </c>
      <c r="C10">
        <v>8.8750571233437298E-2</v>
      </c>
    </row>
    <row r="11" spans="1:3" x14ac:dyDescent="0.25">
      <c r="A11">
        <v>900</v>
      </c>
      <c r="B11">
        <v>9.7475630312520697E-2</v>
      </c>
      <c r="C11">
        <v>8.95770674003665E-2</v>
      </c>
    </row>
    <row r="12" spans="1:3" x14ac:dyDescent="0.25">
      <c r="A12">
        <v>1000</v>
      </c>
      <c r="B12">
        <v>9.7230386757982595E-2</v>
      </c>
      <c r="C12">
        <v>9.2327395863748205E-2</v>
      </c>
    </row>
    <row r="13" spans="1:3" x14ac:dyDescent="0.25">
      <c r="A13">
        <v>1100</v>
      </c>
      <c r="B13">
        <v>9.7792650858397195E-2</v>
      </c>
      <c r="C13">
        <v>0.10063026451349601</v>
      </c>
    </row>
    <row r="14" spans="1:3" x14ac:dyDescent="0.25">
      <c r="A14">
        <v>1200</v>
      </c>
      <c r="B14">
        <v>9.8343960316011905E-2</v>
      </c>
      <c r="C14">
        <v>9.1756668660861504E-2</v>
      </c>
    </row>
    <row r="15" spans="1:3" x14ac:dyDescent="0.25">
      <c r="A15">
        <v>1300</v>
      </c>
      <c r="B15">
        <v>9.9235459316497701E-2</v>
      </c>
      <c r="C15">
        <v>9.27012009100944E-2</v>
      </c>
    </row>
    <row r="16" spans="1:3" x14ac:dyDescent="0.25">
      <c r="A16">
        <v>1400</v>
      </c>
      <c r="B16">
        <v>9.8960093265962099E-2</v>
      </c>
      <c r="C16">
        <v>9.0699557893280103E-2</v>
      </c>
    </row>
    <row r="17" spans="1:3" x14ac:dyDescent="0.25">
      <c r="A17">
        <v>1500</v>
      </c>
      <c r="B17">
        <v>9.4986570894474195E-2</v>
      </c>
      <c r="C17">
        <v>0.116667848442604</v>
      </c>
    </row>
    <row r="18" spans="1:3" x14ac:dyDescent="0.25">
      <c r="A18">
        <v>1600</v>
      </c>
      <c r="B18">
        <v>9.6728571151064396E-2</v>
      </c>
      <c r="C18">
        <v>9.7403929674883594E-2</v>
      </c>
    </row>
    <row r="19" spans="1:3" x14ac:dyDescent="0.25">
      <c r="A19">
        <v>1700</v>
      </c>
      <c r="B19">
        <v>9.8837785921885205E-2</v>
      </c>
      <c r="C19">
        <v>9.1543128888536898E-2</v>
      </c>
    </row>
    <row r="20" spans="1:3" x14ac:dyDescent="0.25">
      <c r="A20">
        <v>1800</v>
      </c>
      <c r="B20">
        <v>9.6849844379589406E-2</v>
      </c>
      <c r="C20">
        <v>0.101213485660365</v>
      </c>
    </row>
    <row r="21" spans="1:3" x14ac:dyDescent="0.25">
      <c r="A21">
        <v>1900</v>
      </c>
      <c r="B21">
        <v>9.4035871399858403E-2</v>
      </c>
      <c r="C21">
        <v>9.0979339819718993E-2</v>
      </c>
    </row>
    <row r="22" spans="1:3" x14ac:dyDescent="0.25">
      <c r="A22">
        <v>2000</v>
      </c>
      <c r="B22">
        <v>9.5850142363010496E-2</v>
      </c>
      <c r="C22">
        <v>0.105759815724024</v>
      </c>
    </row>
    <row r="23" spans="1:3" x14ac:dyDescent="0.25">
      <c r="A23">
        <v>2100</v>
      </c>
      <c r="B23">
        <v>9.5491449895219196E-2</v>
      </c>
      <c r="C23">
        <v>8.7367800888214497E-2</v>
      </c>
    </row>
    <row r="24" spans="1:3" x14ac:dyDescent="0.25">
      <c r="A24">
        <v>2200</v>
      </c>
      <c r="B24">
        <v>9.7145059286690094E-2</v>
      </c>
      <c r="C24">
        <v>8.4964711354898595E-2</v>
      </c>
    </row>
    <row r="25" spans="1:3" x14ac:dyDescent="0.25">
      <c r="A25">
        <v>2300</v>
      </c>
      <c r="B25">
        <v>9.53980826975422E-2</v>
      </c>
      <c r="C25">
        <v>8.5335557217359304E-2</v>
      </c>
    </row>
    <row r="26" spans="1:3" x14ac:dyDescent="0.25">
      <c r="A26">
        <v>2400</v>
      </c>
      <c r="B26">
        <v>9.6674006949710303E-2</v>
      </c>
      <c r="C26">
        <v>8.3634273520008004E-2</v>
      </c>
    </row>
    <row r="27" spans="1:3" x14ac:dyDescent="0.25">
      <c r="A27">
        <v>2500</v>
      </c>
      <c r="B27">
        <v>9.27768230655939E-2</v>
      </c>
      <c r="C27">
        <v>9.5179472221943395E-2</v>
      </c>
    </row>
    <row r="28" spans="1:3" x14ac:dyDescent="0.25">
      <c r="A28">
        <v>2600</v>
      </c>
      <c r="B28">
        <v>9.6083009173699302E-2</v>
      </c>
      <c r="C28">
        <v>8.2253120631252702E-2</v>
      </c>
    </row>
    <row r="29" spans="1:3" x14ac:dyDescent="0.25">
      <c r="A29">
        <v>2700</v>
      </c>
      <c r="B29">
        <v>9.7184423723290406E-2</v>
      </c>
      <c r="C29">
        <v>8.7562061887185197E-2</v>
      </c>
    </row>
    <row r="30" spans="1:3" x14ac:dyDescent="0.25">
      <c r="A30">
        <v>2800</v>
      </c>
      <c r="B30">
        <v>9.6872120281639704E-2</v>
      </c>
      <c r="C30">
        <v>8.8597832075888894E-2</v>
      </c>
    </row>
    <row r="31" spans="1:3" x14ac:dyDescent="0.25">
      <c r="A31">
        <v>2900</v>
      </c>
      <c r="B31">
        <v>9.7201992879355603E-2</v>
      </c>
      <c r="C31">
        <v>8.7589556948403396E-2</v>
      </c>
    </row>
    <row r="32" spans="1:3" x14ac:dyDescent="0.25">
      <c r="A32">
        <v>3000</v>
      </c>
      <c r="B32">
        <v>9.3698617754496505E-2</v>
      </c>
      <c r="C32">
        <v>8.7306597058561003E-2</v>
      </c>
    </row>
    <row r="33" spans="1:3" x14ac:dyDescent="0.25">
      <c r="A33">
        <v>3100</v>
      </c>
      <c r="B33">
        <v>9.6496236030579302E-2</v>
      </c>
      <c r="C33">
        <v>8.8483096114854595E-2</v>
      </c>
    </row>
    <row r="34" spans="1:3" x14ac:dyDescent="0.25">
      <c r="A34">
        <v>3200</v>
      </c>
      <c r="B34">
        <v>9.5909510414336804E-2</v>
      </c>
      <c r="C34">
        <v>8.6503089455818E-2</v>
      </c>
    </row>
    <row r="35" spans="1:3" x14ac:dyDescent="0.25">
      <c r="A35">
        <v>3300</v>
      </c>
      <c r="B35">
        <v>9.6357506483475006E-2</v>
      </c>
      <c r="C35">
        <v>8.59021309045577E-2</v>
      </c>
    </row>
    <row r="36" spans="1:3" x14ac:dyDescent="0.25">
      <c r="A36">
        <v>3400</v>
      </c>
      <c r="B36">
        <v>9.4557576180828898E-2</v>
      </c>
      <c r="C36">
        <v>9.1605652423923101E-2</v>
      </c>
    </row>
    <row r="37" spans="1:3" x14ac:dyDescent="0.25">
      <c r="A37">
        <v>3500</v>
      </c>
      <c r="B37">
        <v>9.2873034249871894E-2</v>
      </c>
      <c r="C37">
        <v>0.102184113454433</v>
      </c>
    </row>
    <row r="38" spans="1:3" x14ac:dyDescent="0.25">
      <c r="A38">
        <v>3600</v>
      </c>
      <c r="B38">
        <v>9.6305401453157802E-2</v>
      </c>
      <c r="C38">
        <v>9.0145332506397197E-2</v>
      </c>
    </row>
    <row r="39" spans="1:3" x14ac:dyDescent="0.25">
      <c r="A39">
        <v>3700</v>
      </c>
      <c r="B39">
        <v>9.6102224733639399E-2</v>
      </c>
      <c r="C39">
        <v>8.6464423376162794E-2</v>
      </c>
    </row>
    <row r="40" spans="1:3" x14ac:dyDescent="0.25">
      <c r="A40">
        <v>3800</v>
      </c>
      <c r="B40">
        <v>9.4762123683545002E-2</v>
      </c>
      <c r="C40">
        <v>8.6769015040966305E-2</v>
      </c>
    </row>
    <row r="41" spans="1:3" x14ac:dyDescent="0.25">
      <c r="A41">
        <v>3900</v>
      </c>
      <c r="B41">
        <v>9.5563966588976104E-2</v>
      </c>
      <c r="C41">
        <v>8.8504432127581398E-2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0.222905049892759</v>
      </c>
      <c r="C2">
        <v>0.21738105756100901</v>
      </c>
    </row>
    <row r="3" spans="1:3" x14ac:dyDescent="0.25">
      <c r="A3">
        <v>100</v>
      </c>
      <c r="B3">
        <v>0.118035284720931</v>
      </c>
      <c r="C3">
        <v>0.113898266101019</v>
      </c>
    </row>
    <row r="4" spans="1:3" x14ac:dyDescent="0.25">
      <c r="A4">
        <v>200</v>
      </c>
      <c r="B4">
        <v>0.106201523638879</v>
      </c>
      <c r="C4">
        <v>0.102540199020105</v>
      </c>
    </row>
    <row r="5" spans="1:3" x14ac:dyDescent="0.25">
      <c r="A5">
        <v>300</v>
      </c>
      <c r="B5">
        <v>0.100990504905291</v>
      </c>
      <c r="C5">
        <v>9.6134102176760605E-2</v>
      </c>
    </row>
    <row r="6" spans="1:3" x14ac:dyDescent="0.25">
      <c r="A6">
        <v>400</v>
      </c>
      <c r="B6">
        <v>9.7267890745404206E-2</v>
      </c>
      <c r="C6">
        <v>9.3152962404974601E-2</v>
      </c>
    </row>
    <row r="7" spans="1:3" x14ac:dyDescent="0.25">
      <c r="A7">
        <v>500</v>
      </c>
      <c r="B7">
        <v>9.6075086355120604E-2</v>
      </c>
      <c r="C7">
        <v>8.9672189779159098E-2</v>
      </c>
    </row>
    <row r="8" spans="1:3" x14ac:dyDescent="0.25">
      <c r="A8">
        <v>600</v>
      </c>
      <c r="B8">
        <v>9.3881547740580107E-2</v>
      </c>
      <c r="C8">
        <v>8.8236681345637197E-2</v>
      </c>
    </row>
    <row r="9" spans="1:3" x14ac:dyDescent="0.25">
      <c r="A9">
        <v>700</v>
      </c>
      <c r="B9">
        <v>9.2950395791695506E-2</v>
      </c>
      <c r="C9">
        <v>8.7252529086588496E-2</v>
      </c>
    </row>
    <row r="10" spans="1:3" x14ac:dyDescent="0.25">
      <c r="A10">
        <v>800</v>
      </c>
      <c r="B10">
        <v>9.1017234762130902E-2</v>
      </c>
      <c r="C10">
        <v>8.7632083537840605E-2</v>
      </c>
    </row>
    <row r="11" spans="1:3" x14ac:dyDescent="0.25">
      <c r="A11">
        <v>900</v>
      </c>
      <c r="B11">
        <v>9.1383045515528699E-2</v>
      </c>
      <c r="C11">
        <v>8.5430048116397803E-2</v>
      </c>
    </row>
    <row r="12" spans="1:3" x14ac:dyDescent="0.25">
      <c r="A12">
        <v>1000</v>
      </c>
      <c r="B12">
        <v>9.0590668266562493E-2</v>
      </c>
      <c r="C12">
        <v>8.3478473566997904E-2</v>
      </c>
    </row>
    <row r="13" spans="1:3" x14ac:dyDescent="0.25">
      <c r="A13">
        <v>1100</v>
      </c>
      <c r="B13">
        <v>8.9542901865634697E-2</v>
      </c>
      <c r="C13">
        <v>8.5326787457963293E-2</v>
      </c>
    </row>
    <row r="14" spans="1:3" x14ac:dyDescent="0.25">
      <c r="A14">
        <v>1200</v>
      </c>
      <c r="B14">
        <v>8.9500149685676697E-2</v>
      </c>
      <c r="C14">
        <v>8.2800480627161194E-2</v>
      </c>
    </row>
    <row r="15" spans="1:3" x14ac:dyDescent="0.25">
      <c r="A15">
        <v>1300</v>
      </c>
      <c r="B15">
        <v>8.6961407617041506E-2</v>
      </c>
      <c r="C15">
        <v>8.2659705977316394E-2</v>
      </c>
    </row>
    <row r="16" spans="1:3" x14ac:dyDescent="0.25">
      <c r="A16">
        <v>1400</v>
      </c>
      <c r="B16">
        <v>8.7301848812048694E-2</v>
      </c>
      <c r="C16">
        <v>8.3265824817749606E-2</v>
      </c>
    </row>
    <row r="17" spans="1:3" x14ac:dyDescent="0.25">
      <c r="A17">
        <v>1500</v>
      </c>
      <c r="B17">
        <v>8.6782816334187995E-2</v>
      </c>
      <c r="C17">
        <v>8.3450257234594205E-2</v>
      </c>
    </row>
    <row r="18" spans="1:3" x14ac:dyDescent="0.25">
      <c r="A18">
        <v>1600</v>
      </c>
      <c r="B18">
        <v>8.7236310547893603E-2</v>
      </c>
      <c r="C18">
        <v>8.18018472053052E-2</v>
      </c>
    </row>
    <row r="19" spans="1:3" x14ac:dyDescent="0.25">
      <c r="A19">
        <v>1700</v>
      </c>
      <c r="B19">
        <v>8.7437935734840003E-2</v>
      </c>
      <c r="C19">
        <v>8.0505133806093407E-2</v>
      </c>
    </row>
    <row r="20" spans="1:3" x14ac:dyDescent="0.25">
      <c r="A20">
        <v>1800</v>
      </c>
      <c r="B20">
        <v>8.6439880348859396E-2</v>
      </c>
      <c r="C20">
        <v>8.0361553553257303E-2</v>
      </c>
    </row>
    <row r="21" spans="1:3" x14ac:dyDescent="0.25">
      <c r="A21">
        <v>1900</v>
      </c>
      <c r="B21">
        <v>8.6599213837812994E-2</v>
      </c>
      <c r="C21">
        <v>8.0018507479714701E-2</v>
      </c>
    </row>
    <row r="22" spans="1:3" x14ac:dyDescent="0.25">
      <c r="A22">
        <v>2000</v>
      </c>
      <c r="B22">
        <v>8.6858770414287495E-2</v>
      </c>
      <c r="C22">
        <v>8.14907337473601E-2</v>
      </c>
    </row>
    <row r="23" spans="1:3" x14ac:dyDescent="0.25">
      <c r="A23">
        <v>2100</v>
      </c>
      <c r="B23">
        <v>8.5709486414555794E-2</v>
      </c>
      <c r="C23">
        <v>8.0319670309091096E-2</v>
      </c>
    </row>
    <row r="24" spans="1:3" x14ac:dyDescent="0.25">
      <c r="A24">
        <v>2200</v>
      </c>
      <c r="B24">
        <v>8.6912327023057803E-2</v>
      </c>
      <c r="C24">
        <v>7.9808076577530404E-2</v>
      </c>
    </row>
    <row r="25" spans="1:3" x14ac:dyDescent="0.25">
      <c r="A25">
        <v>2300</v>
      </c>
      <c r="B25">
        <v>8.6648913302119906E-2</v>
      </c>
      <c r="C25">
        <v>7.9891870324721503E-2</v>
      </c>
    </row>
    <row r="26" spans="1:3" x14ac:dyDescent="0.25">
      <c r="A26">
        <v>2400</v>
      </c>
      <c r="B26">
        <v>8.6056140110772394E-2</v>
      </c>
      <c r="C26">
        <v>7.9769511657682604E-2</v>
      </c>
    </row>
    <row r="27" spans="1:3" x14ac:dyDescent="0.25">
      <c r="A27">
        <v>2500</v>
      </c>
      <c r="B27">
        <v>8.6126396786689999E-2</v>
      </c>
      <c r="C27">
        <v>7.8581297412965004E-2</v>
      </c>
    </row>
    <row r="28" spans="1:3" x14ac:dyDescent="0.25">
      <c r="A28">
        <v>2600</v>
      </c>
      <c r="B28">
        <v>8.5808602706790402E-2</v>
      </c>
      <c r="C28">
        <v>7.9127985490677996E-2</v>
      </c>
    </row>
    <row r="29" spans="1:3" x14ac:dyDescent="0.25">
      <c r="A29">
        <v>2700</v>
      </c>
      <c r="B29">
        <v>8.4877450132973903E-2</v>
      </c>
      <c r="C29">
        <v>8.0522184489734E-2</v>
      </c>
    </row>
    <row r="30" spans="1:3" x14ac:dyDescent="0.25">
      <c r="A30">
        <v>2800</v>
      </c>
      <c r="B30">
        <v>8.5823417743331507E-2</v>
      </c>
      <c r="C30">
        <v>7.7878715662890396E-2</v>
      </c>
    </row>
    <row r="31" spans="1:3" x14ac:dyDescent="0.25">
      <c r="A31">
        <v>2900</v>
      </c>
      <c r="B31">
        <v>8.5008172457688005E-2</v>
      </c>
      <c r="C31">
        <v>7.8979199265861E-2</v>
      </c>
    </row>
    <row r="32" spans="1:3" x14ac:dyDescent="0.25">
      <c r="A32">
        <v>3000</v>
      </c>
      <c r="B32">
        <v>8.5797319056464205E-2</v>
      </c>
      <c r="C32">
        <v>7.8083447197027395E-2</v>
      </c>
    </row>
    <row r="33" spans="1:3" x14ac:dyDescent="0.25">
      <c r="A33">
        <v>3100</v>
      </c>
      <c r="B33">
        <v>8.5529334809253801E-2</v>
      </c>
      <c r="C33">
        <v>7.9820009104557402E-2</v>
      </c>
    </row>
    <row r="34" spans="1:3" x14ac:dyDescent="0.25">
      <c r="A34">
        <v>3200</v>
      </c>
      <c r="B34">
        <v>8.4541525566266706E-2</v>
      </c>
      <c r="C34">
        <v>7.7147082049315904E-2</v>
      </c>
    </row>
    <row r="35" spans="1:3" x14ac:dyDescent="0.25">
      <c r="A35">
        <v>3300</v>
      </c>
      <c r="B35">
        <v>8.4883159160790603E-2</v>
      </c>
      <c r="C35">
        <v>7.8578193789134804E-2</v>
      </c>
    </row>
    <row r="36" spans="1:3" x14ac:dyDescent="0.25">
      <c r="A36">
        <v>3400</v>
      </c>
      <c r="B36">
        <v>8.5223499160629906E-2</v>
      </c>
      <c r="C36">
        <v>7.7067356678447094E-2</v>
      </c>
    </row>
    <row r="37" spans="1:3" x14ac:dyDescent="0.25">
      <c r="A37">
        <v>3500</v>
      </c>
      <c r="B37">
        <v>8.5151133751565397E-2</v>
      </c>
      <c r="C37">
        <v>7.7021491003294903E-2</v>
      </c>
    </row>
    <row r="38" spans="1:3" x14ac:dyDescent="0.25">
      <c r="A38">
        <v>3600</v>
      </c>
      <c r="B38">
        <v>8.5118059802754706E-2</v>
      </c>
      <c r="C38">
        <v>7.71787048277294E-2</v>
      </c>
    </row>
    <row r="39" spans="1:3" x14ac:dyDescent="0.25">
      <c r="A39">
        <v>3700</v>
      </c>
      <c r="B39">
        <v>8.5078292630296204E-2</v>
      </c>
      <c r="C39">
        <v>7.7125692187613906E-2</v>
      </c>
    </row>
    <row r="40" spans="1:3" x14ac:dyDescent="0.25">
      <c r="A40">
        <v>3800</v>
      </c>
      <c r="B40">
        <v>8.5115033517373803E-2</v>
      </c>
      <c r="C40">
        <v>7.6733635220350496E-2</v>
      </c>
    </row>
    <row r="41" spans="1:3" x14ac:dyDescent="0.25">
      <c r="A41">
        <v>3900</v>
      </c>
      <c r="B41">
        <v>8.4102230974840306E-2</v>
      </c>
      <c r="C41">
        <v>7.8604424496392503E-2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0.227922767087887</v>
      </c>
      <c r="C2">
        <v>0.222296708475031</v>
      </c>
    </row>
    <row r="3" spans="1:3" x14ac:dyDescent="0.25">
      <c r="A3">
        <v>100</v>
      </c>
      <c r="B3">
        <v>9.9831189369848097E-2</v>
      </c>
      <c r="C3">
        <v>7.8805039935624405E-2</v>
      </c>
    </row>
    <row r="4" spans="1:3" x14ac:dyDescent="0.25">
      <c r="A4">
        <v>200</v>
      </c>
      <c r="B4">
        <v>6.5576570693996097E-2</v>
      </c>
      <c r="C4">
        <v>4.3681332011642399E-2</v>
      </c>
    </row>
    <row r="5" spans="1:3" x14ac:dyDescent="0.25">
      <c r="A5">
        <v>300</v>
      </c>
      <c r="B5">
        <v>4.8095175539728301E-2</v>
      </c>
      <c r="C5">
        <v>3.0619086631798902E-2</v>
      </c>
    </row>
    <row r="6" spans="1:3" x14ac:dyDescent="0.25">
      <c r="A6">
        <v>400</v>
      </c>
      <c r="B6">
        <v>4.3333545047731001E-2</v>
      </c>
      <c r="C6">
        <v>2.3757076541109201E-2</v>
      </c>
    </row>
    <row r="7" spans="1:3" x14ac:dyDescent="0.25">
      <c r="A7">
        <v>500</v>
      </c>
      <c r="B7">
        <v>4.0252857971101001E-2</v>
      </c>
      <c r="C7">
        <v>1.9720724068318599E-2</v>
      </c>
    </row>
    <row r="8" spans="1:3" x14ac:dyDescent="0.25">
      <c r="A8">
        <v>600</v>
      </c>
      <c r="B8">
        <v>4.7430808411784098E-2</v>
      </c>
      <c r="C8">
        <v>5.4744738228501899E-2</v>
      </c>
    </row>
    <row r="9" spans="1:3" x14ac:dyDescent="0.25">
      <c r="A9">
        <v>700</v>
      </c>
      <c r="B9">
        <v>0.11127877337946</v>
      </c>
      <c r="C9">
        <v>0.13680637291491499</v>
      </c>
    </row>
    <row r="10" spans="1:3" x14ac:dyDescent="0.25">
      <c r="A10">
        <v>800</v>
      </c>
      <c r="B10">
        <v>0.120616836815148</v>
      </c>
      <c r="C10">
        <v>0.127210506361427</v>
      </c>
    </row>
    <row r="11" spans="1:3" x14ac:dyDescent="0.25">
      <c r="A11">
        <v>900</v>
      </c>
      <c r="B11">
        <v>0.12359081853069399</v>
      </c>
      <c r="C11">
        <v>0.121363616765907</v>
      </c>
    </row>
    <row r="12" spans="1:3" x14ac:dyDescent="0.25">
      <c r="A12">
        <v>1000</v>
      </c>
      <c r="B12">
        <v>0.12662477056108101</v>
      </c>
      <c r="C12">
        <v>0.117623911809806</v>
      </c>
    </row>
    <row r="13" spans="1:3" x14ac:dyDescent="0.25">
      <c r="A13">
        <v>1100</v>
      </c>
      <c r="B13">
        <v>0.126897588759498</v>
      </c>
      <c r="C13">
        <v>0.123041799829482</v>
      </c>
    </row>
    <row r="14" spans="1:3" x14ac:dyDescent="0.25">
      <c r="A14">
        <v>1200</v>
      </c>
      <c r="B14">
        <v>0.12862022386991701</v>
      </c>
      <c r="C14">
        <v>0.1185235880953</v>
      </c>
    </row>
    <row r="15" spans="1:3" x14ac:dyDescent="0.25">
      <c r="A15">
        <v>1300</v>
      </c>
      <c r="B15">
        <v>0.12835355404479001</v>
      </c>
      <c r="C15">
        <v>0.11812481473568701</v>
      </c>
    </row>
    <row r="16" spans="1:3" x14ac:dyDescent="0.25">
      <c r="A16">
        <v>1400</v>
      </c>
      <c r="B16">
        <v>0.13033744542997899</v>
      </c>
      <c r="C16">
        <v>0.11811554219369499</v>
      </c>
    </row>
    <row r="17" spans="1:3" x14ac:dyDescent="0.25">
      <c r="A17">
        <v>1500</v>
      </c>
      <c r="B17">
        <v>0.130711196274993</v>
      </c>
      <c r="C17">
        <v>0.116677260688544</v>
      </c>
    </row>
    <row r="18" spans="1:3" x14ac:dyDescent="0.25">
      <c r="A18">
        <v>1600</v>
      </c>
      <c r="B18">
        <v>0.130375537336681</v>
      </c>
      <c r="C18">
        <v>0.117454348800963</v>
      </c>
    </row>
    <row r="19" spans="1:3" x14ac:dyDescent="0.25">
      <c r="A19">
        <v>1700</v>
      </c>
      <c r="B19">
        <v>0.12987354484410801</v>
      </c>
      <c r="C19">
        <v>0.116786672595564</v>
      </c>
    </row>
    <row r="20" spans="1:3" x14ac:dyDescent="0.25">
      <c r="A20">
        <v>1800</v>
      </c>
      <c r="B20">
        <v>0.12894357329367701</v>
      </c>
      <c r="C20">
        <v>0.11764183064358701</v>
      </c>
    </row>
    <row r="21" spans="1:3" x14ac:dyDescent="0.25">
      <c r="A21">
        <v>1900</v>
      </c>
      <c r="B21">
        <v>0.12931157768952001</v>
      </c>
      <c r="C21">
        <v>0.115955757170214</v>
      </c>
    </row>
    <row r="22" spans="1:3" x14ac:dyDescent="0.25">
      <c r="A22">
        <v>2000</v>
      </c>
      <c r="B22">
        <v>0.12883845520085599</v>
      </c>
      <c r="C22">
        <v>0.116203559433378</v>
      </c>
    </row>
    <row r="23" spans="1:3" x14ac:dyDescent="0.25">
      <c r="A23">
        <v>2100</v>
      </c>
      <c r="B23">
        <v>0.128371618051449</v>
      </c>
      <c r="C23">
        <v>0.11725822951994901</v>
      </c>
    </row>
    <row r="24" spans="1:3" x14ac:dyDescent="0.25">
      <c r="A24">
        <v>2200</v>
      </c>
      <c r="B24">
        <v>0.12836125909421001</v>
      </c>
      <c r="C24">
        <v>0.115927768794078</v>
      </c>
    </row>
    <row r="25" spans="1:3" x14ac:dyDescent="0.25">
      <c r="A25">
        <v>2300</v>
      </c>
      <c r="B25">
        <v>0.12823724601935499</v>
      </c>
      <c r="C25">
        <v>0.11471960102426</v>
      </c>
    </row>
    <row r="26" spans="1:3" x14ac:dyDescent="0.25">
      <c r="A26">
        <v>2400</v>
      </c>
      <c r="B26">
        <v>0.127778877964971</v>
      </c>
      <c r="C26">
        <v>0.115199283641176</v>
      </c>
    </row>
    <row r="27" spans="1:3" x14ac:dyDescent="0.25">
      <c r="A27">
        <v>2500</v>
      </c>
      <c r="B27">
        <v>0.127327351740054</v>
      </c>
      <c r="C27">
        <v>0.114154210471182</v>
      </c>
    </row>
    <row r="28" spans="1:3" x14ac:dyDescent="0.25">
      <c r="A28">
        <v>2600</v>
      </c>
      <c r="B28">
        <v>0.127914975861045</v>
      </c>
      <c r="C28">
        <v>0.114563199983199</v>
      </c>
    </row>
    <row r="29" spans="1:3" x14ac:dyDescent="0.25">
      <c r="A29">
        <v>2700</v>
      </c>
      <c r="B29">
        <v>0.12757819269187801</v>
      </c>
      <c r="C29">
        <v>0.114589085308129</v>
      </c>
    </row>
    <row r="30" spans="1:3" x14ac:dyDescent="0.25">
      <c r="A30">
        <v>2800</v>
      </c>
      <c r="B30">
        <v>0.127484433520792</v>
      </c>
      <c r="C30">
        <v>0.114063001322395</v>
      </c>
    </row>
    <row r="31" spans="1:3" x14ac:dyDescent="0.25">
      <c r="A31">
        <v>2900</v>
      </c>
      <c r="B31">
        <v>0.127238899102282</v>
      </c>
      <c r="C31">
        <v>0.114366762893434</v>
      </c>
    </row>
    <row r="32" spans="1:3" x14ac:dyDescent="0.25">
      <c r="A32">
        <v>3000</v>
      </c>
      <c r="B32">
        <v>0.12703978905863</v>
      </c>
      <c r="C32">
        <v>0.114890033989199</v>
      </c>
    </row>
    <row r="33" spans="1:3" x14ac:dyDescent="0.25">
      <c r="A33">
        <v>3100</v>
      </c>
      <c r="B33">
        <v>0.12718925997321401</v>
      </c>
      <c r="C33">
        <v>0.113586523814803</v>
      </c>
    </row>
    <row r="34" spans="1:3" x14ac:dyDescent="0.25">
      <c r="A34">
        <v>3200</v>
      </c>
      <c r="B34">
        <v>0.12711932502009499</v>
      </c>
      <c r="C34">
        <v>0.113990543644684</v>
      </c>
    </row>
    <row r="35" spans="1:3" x14ac:dyDescent="0.25">
      <c r="A35">
        <v>3300</v>
      </c>
      <c r="B35">
        <v>0.126912228298555</v>
      </c>
      <c r="C35">
        <v>0.113553234348271</v>
      </c>
    </row>
    <row r="36" spans="1:3" x14ac:dyDescent="0.25">
      <c r="A36">
        <v>3400</v>
      </c>
      <c r="B36">
        <v>0.12670239293535801</v>
      </c>
      <c r="C36">
        <v>0.113464188826503</v>
      </c>
    </row>
    <row r="37" spans="1:3" x14ac:dyDescent="0.25">
      <c r="A37">
        <v>3500</v>
      </c>
      <c r="B37">
        <v>0.12675590304463599</v>
      </c>
      <c r="C37">
        <v>0.11362642189245201</v>
      </c>
    </row>
    <row r="38" spans="1:3" x14ac:dyDescent="0.25">
      <c r="A38">
        <v>3600</v>
      </c>
      <c r="B38">
        <v>0.12674225407492601</v>
      </c>
      <c r="C38">
        <v>0.114165690371081</v>
      </c>
    </row>
    <row r="39" spans="1:3" x14ac:dyDescent="0.25">
      <c r="A39">
        <v>3700</v>
      </c>
      <c r="B39">
        <v>0.126446818801568</v>
      </c>
      <c r="C39">
        <v>0.114329032058073</v>
      </c>
    </row>
    <row r="40" spans="1:3" x14ac:dyDescent="0.25">
      <c r="A40">
        <v>3800</v>
      </c>
      <c r="B40">
        <v>0.126437138686678</v>
      </c>
      <c r="C40">
        <v>0.11365738019068</v>
      </c>
    </row>
    <row r="41" spans="1:3" x14ac:dyDescent="0.25">
      <c r="A41">
        <v>3900</v>
      </c>
      <c r="B41">
        <v>0.12620470959210001</v>
      </c>
      <c r="C41">
        <v>0.11349552459642601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2014-06-07T15:24:34Z</dcterms:modified>
</cp:coreProperties>
</file>