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2 backup\sem 2 b.s\CS 2235 data structures\Week 6\"/>
    </mc:Choice>
  </mc:AlternateContent>
  <xr:revisionPtr revIDLastSave="0" documentId="8_{0CDAC482-B821-4FD4-AEDF-053478D03341}" xr6:coauthVersionLast="47" xr6:coauthVersionMax="47" xr10:uidLastSave="{00000000-0000-0000-0000-000000000000}"/>
  <bookViews>
    <workbookView xWindow="-120" yWindow="-120" windowWidth="38640" windowHeight="15990" xr2:uid="{8417ECEB-9131-4F92-93C9-9F0C07024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<sst xmlns="http://schemas.openxmlformats.org/spreadsheetml/2006/main" count="3" uniqueCount="3">
  <si>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size</t>
  </si>
  <si>
    <t>DLL Total Time</t>
  </si>
  <si>
    <t>Array 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</si>
</sst>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List</a:t>
            </a:r>
            <a:r>
              <a:rPr lang="en-US" baseline="0"/>
              <a:t> Time</a:t>
            </a:r>
            <a:endParaRPr lang="en-US"/>
          </a:p>
        </c:rich>
      </c:tx>
      <c:layout>
        <c:manualLayout>
          <c:xMode val="edge"/>
          <c:yMode val="edge"/>
          <c:x val="0.44053965806164513"/>
          <c:y val="8.51640340884134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748371048405"/>
          <c:y val="7.7213826213288511E-2"/>
          <c:w val="0.86616598825818147"/>
          <c:h val="0.81189892765380611"/>
        </c:manualLayout>
      </c:layout>
      <c:lineChart>
        <c:grouping val="standard"/>
        <c:varyColors val="0"/>
        <c:ser>
          <c:idx val="0"/>
          <c:order val="0"/>
          <c:tx>
            <c:v>DLL Total Time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2.3032381715118091E-3"/>
                  <c:y val="-3.12268124990848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CDE-4E8E-846A-AACFADB777F0}"/>
                </c:ext>
              </c:extLst>
            </c:dLbl>
            <c:dLbl>
              <c:idx val="1"/>
              <c:layout>
                <c:manualLayout>
                  <c:x val="0"/>
                  <c:y val="-2.69686107946641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CDE-4E8E-846A-AACFADB777F0}"/>
                </c:ext>
              </c:extLst>
            </c:dLbl>
            <c:dLbl>
              <c:idx val="2"/>
              <c:layout>
                <c:manualLayout>
                  <c:x val="0"/>
                  <c:y val="-4.40014176123469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CDE-4E8E-846A-AACFADB777F0}"/>
                </c:ext>
              </c:extLst>
            </c:dLbl>
            <c:dLbl>
              <c:idx val="3"/>
              <c:layout>
                <c:manualLayout>
                  <c:x val="-4.6064763430236182E-3"/>
                  <c:y val="-4.40014176123469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CDE-4E8E-846A-AACFADB777F0}"/>
                </c:ext>
              </c:extLst>
            </c:dLbl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Sheet1!$A$2:$A$8</c:f>
              <c:numCache>
                <c:formatCode>#,##0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80000</c:v>
                </c:pt>
                <c:pt idx="5">
                  <c:v>160000</c:v>
                </c:pt>
                <c:pt idx="6">
                  <c:v>320000</c:v>
                </c:pt>
              </c:numCache>
            </c:numRef>
          </c:cat>
          <c:val>
            <c:numRef>
              <c:f>Sheet1!$B$2:$B$8</c:f>
              <c:numCache>
                <c:formatCode>#,##0</c:formatCode>
                <c:ptCount val="7"/>
                <c:pt idx="0">
                  <c:v>2572</c:v>
                </c:pt>
                <c:pt idx="1">
                  <c:v>9020</c:v>
                </c:pt>
                <c:pt idx="2">
                  <c:v>44755</c:v>
                </c:pt>
                <c:pt idx="3">
                  <c:v>206973</c:v>
                </c:pt>
                <c:pt idx="4">
                  <c:v>593255</c:v>
                </c:pt>
                <c:pt idx="5">
                  <c:v>4277657</c:v>
                </c:pt>
                <c:pt idx="6">
                  <c:v>29343881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DE-4E8E-846A-AACFADB777F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Array Total Time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Sheet1!$A$2:$A$8</c:f>
              <c:numCache>
                <c:formatCode>#,##0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80000</c:v>
                </c:pt>
                <c:pt idx="5">
                  <c:v>160000</c:v>
                </c:pt>
                <c:pt idx="6">
                  <c:v>320000</c:v>
                </c:pt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  <c:pt idx="0">
                  <c:v>27</c:v>
                </c:pt>
                <c:pt idx="1">
                  <c:v>25</c:v>
                </c:pt>
                <c:pt idx="2">
                  <c:v>64</c:v>
                </c:pt>
                <c:pt idx="3">
                  <c:v>92</c:v>
                </c:pt>
                <c:pt idx="4">
                  <c:v>158</c:v>
                </c:pt>
                <c:pt idx="5">
                  <c:v>322</c:v>
                </c:pt>
                <c:pt idx="6">
                  <c:v>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DE-4E8E-846A-AACFADB777F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29385456"/>
        <c:axId val="429381520"/>
      </c:lineChart>
      <c:catAx>
        <c:axId val="429385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Objects</a:t>
                </a:r>
              </a:p>
            </c:rich>
          </c:tx>
          <c:layout>
            <c:manualLayout>
              <c:xMode val="edge"/>
              <c:yMode val="edge"/>
              <c:x val="0.48210619241387853"/>
              <c:y val="0.930556777196245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381520"/>
        <c:crosses val="autoZero"/>
        <c:auto val="1"/>
        <c:lblAlgn val="ctr"/>
        <c:lblOffset val="100"/>
        <c:noMultiLvlLbl val="0"/>
      </c:catAx>
      <c:valAx>
        <c:axId val="429381520"/>
        <c:scaling>
          <c:orientation val="minMax"/>
          <c:max val="300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cap="all" baseline="0">
                    <a:solidFill>
                      <a:sysClr val="window" lastClr="FFFFFF">
                        <a:lumMod val="8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cap="all" baseline="0">
                    <a:effectLst/>
                  </a:rPr>
                  <a:t> Time (in miliseconds)</a:t>
                </a:r>
                <a:endParaRPr lang="en-US">
                  <a:effectLst/>
                </a:endParaRPr>
              </a:p>
            </c:rich>
          </c:tx>
          <c:layout>
            <c:manualLayout>
              <c:xMode val="edge"/>
              <c:yMode val="edge"/>
              <c:x val="1.5332990130547175E-2"/>
              <c:y val="0.386196877117575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cap="all" baseline="0">
                  <a:solidFill>
                    <a:sysClr val="window" lastClr="FFFFFF">
                      <a:lumMod val="8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38545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564776</xdr:colOff>
      <xdr:row>8</xdr:row>
      <xdr:rowOff>108601</xdr:rowOff>
    </xdr:from>
    <xdr:to>
      <xdr:col>21</xdr:col>
      <xdr:colOff>560293</xdr:colOff>
      <xdr:row>55</xdr:row>
      <xdr:rowOff>102540</xdr:rowOff>
    </xdr:to>
    <xdr:graphicFrame macro="">
      <xdr:nvGraphicFramePr>
        <xdr:cNvPr id="3" name="Chart 2" descr="ASds">
          <a:extLst>
            <a:ext uri="{FF2B5EF4-FFF2-40B4-BE49-F238E27FC236}">
              <a16:creationId xmlns:a16="http://schemas.microsoft.com/office/drawing/2014/main" id="{8FDCB198-AA76-4D7B-B8CA-CA0A2FDC1A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69E3-93DA-40CB-B9B0-11B347EB17C1}">
  <dimension ref="A1:C8"/>
  <sheetViews>
    <sheetView tabSelected="1" topLeftCell="A33" zoomScale="115" zoomScaleNormal="115" workbookViewId="0">
      <selection activeCell="W17" sqref="W17"/>
    </sheetView>
  </sheetViews>
  <sheetFormatPr defaultRowHeight="15" x14ac:dyDescent="0.25"/>
  <cols>
    <col min="2" max="2" width="18.7109375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5000</v>
      </c>
      <c r="B2" s="1">
        <v>2572</v>
      </c>
      <c r="C2">
        <v>27</v>
      </c>
    </row>
    <row r="3" spans="1:3" x14ac:dyDescent="0.25">
      <c r="A3" s="1">
        <v>10000</v>
      </c>
      <c r="B3" s="1">
        <v>9020</v>
      </c>
      <c r="C3">
        <v>25</v>
      </c>
    </row>
    <row r="4" spans="1:3" x14ac:dyDescent="0.25">
      <c r="A4" s="1">
        <v>20000</v>
      </c>
      <c r="B4" s="1">
        <v>44755</v>
      </c>
      <c r="C4">
        <v>64</v>
      </c>
    </row>
    <row r="5" spans="1:3" x14ac:dyDescent="0.25">
      <c r="A5" s="1">
        <v>40000</v>
      </c>
      <c r="B5" s="1">
        <v>206973</v>
      </c>
      <c r="C5">
        <v>92</v>
      </c>
    </row>
    <row r="6" spans="1:3" x14ac:dyDescent="0.25">
      <c r="A6" s="1">
        <v>80000</v>
      </c>
      <c r="B6" s="1">
        <v>593255</v>
      </c>
      <c r="C6">
        <v>158</v>
      </c>
    </row>
    <row r="7" spans="1:3" x14ac:dyDescent="0.25">
      <c r="A7" s="1">
        <v>160000</v>
      </c>
      <c r="B7" s="1">
        <v>4277657</v>
      </c>
      <c r="C7">
        <v>322</v>
      </c>
    </row>
    <row r="8" spans="1:3" x14ac:dyDescent="0.25">
      <c r="A8" s="1">
        <v>320000</v>
      </c>
      <c r="B8" s="1">
        <v>29343881</v>
      </c>
      <c r="C8">
        <v>704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person</dc:creator>
  <cp:lastModifiedBy>man person</cp:lastModifiedBy>
  <cp:lastPrinted>2021-10-22T19:15:50Z</cp:lastPrinted>
  <dcterms:created xsi:type="dcterms:W3CDTF">2021-10-22T18:14:01Z</dcterms:created>
  <dcterms:modified xsi:type="dcterms:W3CDTF">2021-10-22T20:32:47Z</dcterms:modified>
</cp:coreProperties>
</file>