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connell\source\repos\servo-to-asr\picaxe_template\"/>
    </mc:Choice>
  </mc:AlternateContent>
  <xr:revisionPtr revIDLastSave="0" documentId="13_ncr:1_{8CFDBC3B-71F6-4BB1-BCAF-5D042433E3BC}" xr6:coauthVersionLast="47" xr6:coauthVersionMax="47" xr10:uidLastSave="{00000000-0000-0000-0000-000000000000}"/>
  <bookViews>
    <workbookView xWindow="30600" yWindow="1215" windowWidth="29040" windowHeight="15840" xr2:uid="{00000000-000D-0000-FFFF-FFFF00000000}"/>
  </bookViews>
  <sheets>
    <sheet name="servo" sheetId="1" r:id="rId1"/>
    <sheet name="ASR1" sheetId="2" r:id="rId2"/>
    <sheet name="ASR2" sheetId="10" r:id="rId3"/>
    <sheet name="ASR3" sheetId="11" r:id="rId4"/>
    <sheet name="ASR4" sheetId="12" r:id="rId5"/>
    <sheet name="blank" sheetId="9" r:id="rId6"/>
    <sheet name="log" sheetId="13" r:id="rId7"/>
  </sheets>
  <definedNames>
    <definedName name="data_range">servo!$A$14:$J$23</definedName>
    <definedName name="_xlnm.Print_Area" localSheetId="1">'ASR1'!$B$1:$AP$66</definedName>
    <definedName name="_xlnm.Print_Area" localSheetId="2">'ASR2'!$B$1:$AP$66</definedName>
    <definedName name="_xlnm.Print_Area" localSheetId="3">'ASR3'!$B$1:$AP$66</definedName>
    <definedName name="_xlnm.Print_Area" localSheetId="4">'ASR4'!$B$1:$AP$66</definedName>
    <definedName name="_xlnm.Print_Area" localSheetId="5">blank!$B$1:$AP$66</definedName>
    <definedName name="station_info">servo!$H$2:$L$3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O'Connell, Jonathan P</author>
  </authors>
  <commentList>
    <comment ref="I2" authorId="0" shapeId="0" xr:uid="{82121125-58B7-4093-978D-1CC03E46FDF2}">
      <text>
        <r>
          <rPr>
            <b/>
            <sz val="9"/>
            <color indexed="81"/>
            <rFont val="Tahoma"/>
            <family val="2"/>
          </rPr>
          <t>O'Connell, Jonathan P:</t>
        </r>
        <r>
          <rPr>
            <sz val="9"/>
            <color indexed="81"/>
            <rFont val="Tahoma"/>
            <family val="2"/>
          </rPr>
          <t xml:space="preserve">
Leave empty for river site.</t>
        </r>
      </text>
    </comment>
    <comment ref="J2" authorId="0" shapeId="0" xr:uid="{6BC9909A-C47A-429E-9723-5DAACAAF45F6}">
      <text>
        <r>
          <rPr>
            <b/>
            <sz val="9"/>
            <color indexed="81"/>
            <rFont val="Tahoma"/>
            <family val="2"/>
          </rPr>
          <t>O'Connell, Jonathan P:</t>
        </r>
        <r>
          <rPr>
            <sz val="9"/>
            <color indexed="81"/>
            <rFont val="Tahoma"/>
            <family val="2"/>
          </rPr>
          <t xml:space="preserve">
If empty, defaults to 250e (estimated).</t>
        </r>
      </text>
    </comment>
    <comment ref="K2" authorId="0" shapeId="0" xr:uid="{02B6EC91-EBE7-4D8C-BD08-C39388F7D6AB}">
      <text>
        <r>
          <rPr>
            <b/>
            <sz val="9"/>
            <color indexed="81"/>
            <rFont val="Tahoma"/>
            <family val="2"/>
          </rPr>
          <t>O'Connell, Jonathan P:</t>
        </r>
        <r>
          <rPr>
            <sz val="9"/>
            <color indexed="81"/>
            <rFont val="Tahoma"/>
            <family val="2"/>
          </rPr>
          <t xml:space="preserve">
If field is empty, ship date on ASR will default to the day ASR was generated.</t>
        </r>
      </text>
    </comment>
    <comment ref="L2" authorId="0" shapeId="0" xr:uid="{2C8D08C8-BA5C-4227-9009-5EA4C4A465C4}">
      <text>
        <r>
          <rPr>
            <b/>
            <sz val="9"/>
            <color indexed="81"/>
            <rFont val="Tahoma"/>
            <family val="2"/>
          </rPr>
          <t>O'Connell, Jonathan P:</t>
        </r>
        <r>
          <rPr>
            <sz val="9"/>
            <color indexed="81"/>
            <rFont val="Tahoma"/>
            <family val="2"/>
          </rPr>
          <t xml:space="preserve">
Enter blank date/time here in the required format to generate an ASR for the blank.  Otherwise leave field empty.</t>
        </r>
      </text>
    </comment>
    <comment ref="G14" authorId="0" shapeId="0" xr:uid="{900FC77D-E651-4573-BEC8-C7CBCF8AF52E}">
      <text>
        <r>
          <rPr>
            <b/>
            <sz val="9"/>
            <color indexed="81"/>
            <rFont val="Tahoma"/>
            <family val="2"/>
          </rPr>
          <t>O'Connell, Jonathan P:</t>
        </r>
        <r>
          <rPr>
            <sz val="9"/>
            <color indexed="81"/>
            <rFont val="Tahoma"/>
            <family val="2"/>
          </rPr>
          <t xml:space="preserve">
Internal comment for our use.  Not sent to ASR.</t>
        </r>
      </text>
    </comment>
    <comment ref="H14" authorId="0" shapeId="0" xr:uid="{5C913A7C-6A60-435E-A519-B9177ED39F5C}">
      <text>
        <r>
          <rPr>
            <b/>
            <sz val="9"/>
            <color indexed="81"/>
            <rFont val="Tahoma"/>
            <family val="2"/>
          </rPr>
          <t>O'Connell, Jonathan P:</t>
        </r>
        <r>
          <rPr>
            <sz val="9"/>
            <color indexed="81"/>
            <rFont val="Tahoma"/>
            <family val="2"/>
          </rPr>
          <t xml:space="preserve">
Comments here are added to the ASR comment section.</t>
        </r>
      </text>
    </comment>
    <comment ref="I14" authorId="0" shapeId="0" xr:uid="{7C354C79-DCA9-4FA8-8A3F-4C82E4E3AE02}">
      <text>
        <r>
          <rPr>
            <b/>
            <sz val="9"/>
            <color indexed="81"/>
            <rFont val="Tahoma"/>
            <family val="2"/>
          </rPr>
          <t>O'Connell, Jonathan P:</t>
        </r>
        <r>
          <rPr>
            <sz val="9"/>
            <color indexed="81"/>
            <rFont val="Tahoma"/>
            <family val="2"/>
          </rPr>
          <t xml:space="preserve">
Place x in this row to not generate an ASR.</t>
        </r>
      </text>
    </comment>
  </commentList>
</comments>
</file>

<file path=xl/sharedStrings.xml><?xml version="1.0" encoding="utf-8"?>
<sst xmlns="http://schemas.openxmlformats.org/spreadsheetml/2006/main" count="817" uniqueCount="155">
  <si>
    <t>comment</t>
  </si>
  <si>
    <t>type</t>
  </si>
  <si>
    <t>stationID</t>
  </si>
  <si>
    <t>ship_date</t>
  </si>
  <si>
    <t>SC</t>
  </si>
  <si>
    <t>asr_comment</t>
  </si>
  <si>
    <t>volume</t>
  </si>
  <si>
    <t>Servo comments</t>
  </si>
  <si>
    <t xml:space="preserve"> SAM-ID</t>
  </si>
  <si>
    <t xml:space="preserve"> Date-Time</t>
  </si>
  <si>
    <t xml:space="preserve"> Temp</t>
  </si>
  <si>
    <t xml:space="preserve"> Li-Batt</t>
  </si>
  <si>
    <t xml:space="preserve"> Pic-Batt</t>
  </si>
  <si>
    <t>invalid (x)</t>
  </si>
  <si>
    <t>depth (m)</t>
  </si>
  <si>
    <t>blank_datetime</t>
  </si>
  <si>
    <t>d/m/yy hh:mm</t>
  </si>
  <si>
    <t>int</t>
  </si>
  <si>
    <t>d/m/yy</t>
  </si>
  <si>
    <t>This row should be blank</t>
  </si>
  <si>
    <t>Enter values in this row</t>
  </si>
  <si>
    <t>Expected format and data type</t>
  </si>
  <si>
    <t>Delete anything in and below this line.</t>
  </si>
  <si>
    <t>Headers should be in this row, do not modify headers</t>
  </si>
  <si>
    <t>ANALYTICAL SERVICE REQUEST</t>
  </si>
  <si>
    <t>U.S. GEOLOGICAL SURVEY — NATIONAL WATER QUALITY LABORATORY</t>
  </si>
  <si>
    <t>LAB USE ONLY</t>
  </si>
  <si>
    <t>SAMPLE ID NUMBER</t>
  </si>
  <si>
    <t>User Code</t>
  </si>
  <si>
    <t>Project Account</t>
  </si>
  <si>
    <t>NWQL LABORATORY ID</t>
  </si>
  <si>
    <t>Source Agency Code</t>
  </si>
  <si>
    <t>Station ID</t>
  </si>
  <si>
    <t>Begin Date (YYYYMMDD)</t>
  </si>
  <si>
    <t>Begin Time</t>
  </si>
  <si>
    <t>Medium Code</t>
  </si>
  <si>
    <t>WSC contact (email)</t>
  </si>
  <si>
    <t>WSC Contact (phone)</t>
  </si>
  <si>
    <t>End Date (if req'd) (YYYYMMDD)</t>
  </si>
  <si>
    <t>End Time (if req'd)</t>
  </si>
  <si>
    <t>Sample Type</t>
  </si>
  <si>
    <r>
      <t xml:space="preserve">SITE/SAMPLE/SPECIAL PROJECT INFORMATION </t>
    </r>
    <r>
      <rPr>
        <sz val="14"/>
        <color theme="1"/>
        <rFont val="Calibri"/>
        <family val="2"/>
        <scheme val="minor"/>
      </rPr>
      <t>(optional)</t>
    </r>
  </si>
  <si>
    <t>Check boxes as appropriate</t>
  </si>
  <si>
    <t>Chain of Custody</t>
  </si>
  <si>
    <t>Hazard*</t>
  </si>
  <si>
    <t>USDA Soil</t>
  </si>
  <si>
    <t>Lab Spike</t>
  </si>
  <si>
    <t>Lab Filter</t>
  </si>
  <si>
    <t>Sample Set</t>
  </si>
  <si>
    <t>*Hazard Details:</t>
  </si>
  <si>
    <t>State</t>
  </si>
  <si>
    <t>County</t>
  </si>
  <si>
    <t>Hydr. Event</t>
  </si>
  <si>
    <t>Hydr. Cond.</t>
  </si>
  <si>
    <t>NWQL Proposal Number</t>
  </si>
  <si>
    <t>Proposal Contact Email ID</t>
  </si>
  <si>
    <t>Proposal Contact Phone #</t>
  </si>
  <si>
    <t>Program/Project</t>
  </si>
  <si>
    <t>Station Name:</t>
  </si>
  <si>
    <t>Comments to NWQL:</t>
  </si>
  <si>
    <r>
      <t xml:space="preserve">SCHEDULES AND LAB CODES </t>
    </r>
    <r>
      <rPr>
        <sz val="14"/>
        <color theme="1"/>
        <rFont val="Calibri"/>
        <family val="2"/>
        <scheme val="minor"/>
      </rPr>
      <t>(SCHED = Schedule; LC = Lab Code; A = add or D = delete)</t>
    </r>
  </si>
  <si>
    <t>SCHED 1:</t>
  </si>
  <si>
    <t>SCHED 2:</t>
  </si>
  <si>
    <t>SCHED 3:</t>
  </si>
  <si>
    <t>SCHED 4:</t>
  </si>
  <si>
    <t>SCHED 5:</t>
  </si>
  <si>
    <t>SCHED 6:</t>
  </si>
  <si>
    <t>LC:</t>
  </si>
  <si>
    <t>A</t>
  </si>
  <si>
    <t>D</t>
  </si>
  <si>
    <r>
      <t xml:space="preserve">SHIPPING INFORMATION </t>
    </r>
    <r>
      <rPr>
        <sz val="14"/>
        <color theme="1"/>
        <rFont val="Calibri"/>
        <family val="2"/>
        <scheme val="minor"/>
      </rPr>
      <t>(Number of containers sent)</t>
    </r>
  </si>
  <si>
    <t>ALF</t>
  </si>
  <si>
    <t>FA</t>
  </si>
  <si>
    <t>GCC</t>
  </si>
  <si>
    <t>POCIS-SPMD</t>
  </si>
  <si>
    <t>SUSO</t>
  </si>
  <si>
    <t>UAS</t>
  </si>
  <si>
    <t>BGC</t>
  </si>
  <si>
    <t>FAM</t>
  </si>
  <si>
    <t>GCV</t>
  </si>
  <si>
    <t>RA</t>
  </si>
  <si>
    <t>TBI</t>
  </si>
  <si>
    <t>WCA</t>
  </si>
  <si>
    <t>CC</t>
  </si>
  <si>
    <t>FAR</t>
  </si>
  <si>
    <t>HFL</t>
  </si>
  <si>
    <t>RAM</t>
  </si>
  <si>
    <t>TBY</t>
  </si>
  <si>
    <t>CHL</t>
  </si>
  <si>
    <t>FCA</t>
  </si>
  <si>
    <t>HUN</t>
  </si>
  <si>
    <t>RAR</t>
  </si>
  <si>
    <t>TOC</t>
  </si>
  <si>
    <t>CU</t>
  </si>
  <si>
    <t>FCC</t>
  </si>
  <si>
    <t>MBAS</t>
  </si>
  <si>
    <t>RCB</t>
  </si>
  <si>
    <t>TPCN</t>
  </si>
  <si>
    <t>CUR</t>
  </si>
  <si>
    <t>FCCVT</t>
  </si>
  <si>
    <t>OXW</t>
  </si>
  <si>
    <t>RU</t>
  </si>
  <si>
    <t>DIC</t>
  </si>
  <si>
    <t>FU</t>
  </si>
  <si>
    <t>PEST</t>
  </si>
  <si>
    <t>SAS</t>
  </si>
  <si>
    <t>RUR</t>
  </si>
  <si>
    <t>Time:</t>
  </si>
  <si>
    <t>DOC</t>
  </si>
  <si>
    <t>FUS</t>
  </si>
  <si>
    <t>PHARM</t>
  </si>
  <si>
    <t>SUR</t>
  </si>
  <si>
    <t>RURCV</t>
  </si>
  <si>
    <t>NWQL Login Comments (Lab only):</t>
  </si>
  <si>
    <t>Collected by Email:</t>
  </si>
  <si>
    <t>Phone:</t>
  </si>
  <si>
    <t>Ship Date:</t>
  </si>
  <si>
    <t>FIELD VALUES</t>
  </si>
  <si>
    <t>Lab/P Code</t>
  </si>
  <si>
    <t>Value</t>
  </si>
  <si>
    <t>Remark</t>
  </si>
  <si>
    <t>21/00095</t>
  </si>
  <si>
    <t>51/00400</t>
  </si>
  <si>
    <t>2/39086</t>
  </si>
  <si>
    <t>Specific Conductance uS/cm @ 25 deg C</t>
  </si>
  <si>
    <t>pH Standard Units</t>
  </si>
  <si>
    <t>Alkalinity — IT mg/L as CaCO3</t>
  </si>
  <si>
    <t>101/00419</t>
  </si>
  <si>
    <t>103/29813</t>
  </si>
  <si>
    <t>102/29802</t>
  </si>
  <si>
    <t>ANC, unfiltered, incr</t>
  </si>
  <si>
    <t>ANC, unfiltered, Gran</t>
  </si>
  <si>
    <t>Alkalinity filtered, Gran</t>
  </si>
  <si>
    <t xml:space="preserve"> NWIS RECORD NUMBER</t>
  </si>
  <si>
    <t>Form 9-3094</t>
  </si>
  <si>
    <t>(November 2018)</t>
  </si>
  <si>
    <t>M</t>
  </si>
  <si>
    <t>T</t>
  </si>
  <si>
    <t>G</t>
  </si>
  <si>
    <t>X</t>
  </si>
  <si>
    <t>R</t>
  </si>
  <si>
    <t>S</t>
  </si>
  <si>
    <t>K</t>
  </si>
  <si>
    <t>O</t>
  </si>
  <si>
    <t>C</t>
  </si>
  <si>
    <t>abussell@usgs.gov</t>
  </si>
  <si>
    <t>406-459-8693</t>
  </si>
  <si>
    <t>U</t>
  </si>
  <si>
    <t>Koocanusa</t>
  </si>
  <si>
    <t>Montana</t>
  </si>
  <si>
    <t>Q</t>
  </si>
  <si>
    <t>W</t>
  </si>
  <si>
    <t xml:space="preserve"> </t>
  </si>
  <si>
    <t>Begin log</t>
  </si>
  <si>
    <t>Paste from picaxe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</si>
</sst>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h:m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imes New Roman"/>
      <family val="1"/>
    </font>
    <font>
      <sz val="8"/>
      <color theme="1"/>
      <name val="Times New Roman"/>
      <family val="1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7"/>
      <color theme="1"/>
      <name val="Times New Roman"/>
      <family val="1"/>
    </font>
    <font>
      <sz val="9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33">
    <xf numFmtId="0" fontId="0" fillId="0" borderId="0" xfId="0"/>
    <xf numFmtId="22" fontId="0" fillId="0" borderId="0" xfId="0" applyNumberFormat="1"/>
    <xf numFmtId="0" fontId="0" fillId="0" borderId="0" xfId="0" applyAlignment="1">
      <alignment vertical="top"/>
    </xf>
    <xf numFmtId="0" fontId="3" fillId="2" borderId="1" xfId="1" applyBorder="1"/>
    <xf numFmtId="14" fontId="3" fillId="2" borderId="1" xfId="1" applyNumberFormat="1" applyBorder="1"/>
    <xf numFmtId="0" fontId="1" fillId="0" borderId="1" xfId="0" applyFont="1" applyBorder="1"/>
    <xf numFmtId="0" fontId="3" fillId="2" borderId="0" xfId="1" applyBorder="1"/>
    <xf numFmtId="0" fontId="3" fillId="2" borderId="2" xfId="1" applyBorder="1" applyAlignment="1">
      <alignment horizontal="left" vertical="top"/>
    </xf>
    <xf numFmtId="0" fontId="3" fillId="2" borderId="3" xfId="1" applyBorder="1" applyAlignment="1">
      <alignment horizontal="left" vertical="top"/>
    </xf>
    <xf numFmtId="164" fontId="3" fillId="2" borderId="1" xfId="1" applyNumberFormat="1" applyBorder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0" fillId="0" borderId="10" xfId="0" applyBorder="1"/>
    <xf numFmtId="0" fontId="1" fillId="0" borderId="10" xfId="0" applyFont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4" borderId="0" xfId="0" applyFill="1"/>
    <xf numFmtId="0" fontId="1" fillId="4" borderId="0" xfId="0" applyFont="1" applyFill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5" xfId="0" applyBorder="1"/>
    <xf numFmtId="0" fontId="0" fillId="4" borderId="14" xfId="0" applyFill="1" applyBorder="1"/>
    <xf numFmtId="0" fontId="1" fillId="4" borderId="13" xfId="0" applyFont="1" applyFill="1" applyBorder="1" applyAlignment="1">
      <alignment horizontal="center"/>
    </xf>
    <xf numFmtId="0" fontId="0" fillId="4" borderId="13" xfId="0" applyFill="1" applyBorder="1"/>
    <xf numFmtId="0" fontId="0" fillId="4" borderId="16" xfId="0" applyFill="1" applyBorder="1"/>
    <xf numFmtId="0" fontId="1" fillId="4" borderId="17" xfId="0" applyFont="1" applyFill="1" applyBorder="1" applyAlignment="1">
      <alignment horizontal="center"/>
    </xf>
    <xf numFmtId="0" fontId="0" fillId="4" borderId="17" xfId="0" applyFill="1" applyBorder="1"/>
    <xf numFmtId="0" fontId="0" fillId="0" borderId="8" xfId="0" applyBorder="1"/>
    <xf numFmtId="0" fontId="10" fillId="0" borderId="1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1" fillId="0" borderId="21" xfId="0" applyFont="1" applyBorder="1" applyAlignment="1">
      <alignment vertical="center" wrapText="1"/>
    </xf>
    <xf numFmtId="1" fontId="10" fillId="0" borderId="20" xfId="0" applyNumberFormat="1" applyFont="1" applyBorder="1" applyAlignment="1">
      <alignment horizontal="center" vertical="center" wrapText="1"/>
    </xf>
    <xf numFmtId="0" fontId="0" fillId="0" borderId="16" xfId="0" applyBorder="1"/>
    <xf numFmtId="0" fontId="0" fillId="0" borderId="25" xfId="0" applyBorder="1" applyAlignment="1">
      <alignment horizontal="center" vertical="center"/>
    </xf>
    <xf numFmtId="0" fontId="0" fillId="0" borderId="27" xfId="0" applyBorder="1"/>
    <xf numFmtId="0" fontId="0" fillId="0" borderId="21" xfId="0" applyBorder="1"/>
    <xf numFmtId="0" fontId="0" fillId="0" borderId="5" xfId="0" applyBorder="1"/>
    <xf numFmtId="0" fontId="0" fillId="0" borderId="4" xfId="0" applyBorder="1"/>
    <xf numFmtId="0" fontId="0" fillId="0" borderId="24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4" fillId="0" borderId="0" xfId="0" applyFont="1"/>
    <xf numFmtId="0" fontId="9" fillId="0" borderId="0" xfId="0" applyFont="1" applyAlignment="1">
      <alignment vertical="center" wrapText="1"/>
    </xf>
    <xf numFmtId="0" fontId="15" fillId="0" borderId="0" xfId="0" applyFont="1"/>
    <xf numFmtId="0" fontId="0" fillId="0" borderId="32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>
      <alignment horizontal="center" vertical="center"/>
    </xf>
    <xf numFmtId="0" fontId="0" fillId="0" borderId="1" xfId="0" applyBorder="1"/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1" fillId="0" borderId="5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4" borderId="0" xfId="0" applyFont="1" applyFill="1" applyAlignment="1">
      <alignment horizontal="center" vertical="top"/>
    </xf>
    <xf numFmtId="0" fontId="8" fillId="4" borderId="16" xfId="0" applyFont="1" applyFill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24" xfId="0" applyFont="1" applyBorder="1" applyAlignment="1">
      <alignment horizontal="left" vertical="top"/>
    </xf>
    <xf numFmtId="0" fontId="6" fillId="0" borderId="12" xfId="0" applyFont="1" applyBorder="1" applyAlignment="1">
      <alignment horizontal="center"/>
    </xf>
    <xf numFmtId="0" fontId="9" fillId="0" borderId="4" xfId="0" applyFont="1" applyBorder="1" applyAlignment="1">
      <alignment horizontal="left" vertical="top"/>
    </xf>
    <xf numFmtId="0" fontId="9" fillId="0" borderId="4" xfId="0" applyFont="1" applyBorder="1" applyAlignment="1">
      <alignment horizontal="center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7" fillId="0" borderId="8" xfId="0" applyFont="1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0" fillId="0" borderId="8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29" xfId="0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1" fontId="0" fillId="0" borderId="8" xfId="0" applyNumberFormat="1" applyBorder="1" applyAlignment="1">
      <alignment horizontal="center"/>
    </xf>
    <xf numFmtId="0" fontId="8" fillId="6" borderId="22" xfId="0" applyFont="1" applyFill="1" applyBorder="1" applyAlignment="1">
      <alignment horizontal="left"/>
    </xf>
    <xf numFmtId="0" fontId="8" fillId="6" borderId="23" xfId="0" applyFont="1" applyFill="1" applyBorder="1" applyAlignment="1">
      <alignment horizontal="left"/>
    </xf>
    <xf numFmtId="0" fontId="0" fillId="6" borderId="23" xfId="0" applyFill="1" applyBorder="1" applyAlignment="1">
      <alignment horizontal="left"/>
    </xf>
    <xf numFmtId="0" fontId="0" fillId="6" borderId="20" xfId="0" applyFill="1" applyBorder="1" applyAlignment="1">
      <alignment horizontal="left"/>
    </xf>
    <xf numFmtId="0" fontId="15" fillId="0" borderId="0" xfId="0" applyFont="1" applyAlignment="1">
      <alignment horizontal="left"/>
    </xf>
    <xf numFmtId="0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7" fillId="0" borderId="23" xfId="0" applyNumberFormat="1" applyFont="1" applyBorder="1" applyAlignment="1">
      <alignment horizontal="center"/>
    </xf>
    <xf numFmtId="0" fontId="1" fillId="0" borderId="0" xfId="0" applyFont="1"/>
  </cellXfs>
  <cellStyles count="2">
    <cellStyle name="60% - Accent3" xfId="1" builtinId="40"/>
    <cellStyle name="Normal" xfId="0" builtinId="0"/>
  </cellStyles>
  <dxfs count="5"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47625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ASRs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35</xdr:row>
      <xdr:rowOff>28575</xdr:rowOff>
    </xdr:from>
    <xdr:to>
      <xdr:col>15</xdr:col>
      <xdr:colOff>200025</xdr:colOff>
      <xdr:row>35</xdr:row>
      <xdr:rowOff>180975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957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28575</xdr:colOff>
      <xdr:row>35</xdr:row>
      <xdr:rowOff>28575</xdr:rowOff>
    </xdr:from>
    <xdr:to>
      <xdr:col>7</xdr:col>
      <xdr:colOff>200025</xdr:colOff>
      <xdr:row>35</xdr:row>
      <xdr:rowOff>180975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3431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28575</xdr:colOff>
      <xdr:row>36</xdr:row>
      <xdr:rowOff>38100</xdr:rowOff>
    </xdr:from>
    <xdr:to>
      <xdr:col>8</xdr:col>
      <xdr:colOff>200025</xdr:colOff>
      <xdr:row>37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62225" y="7286625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35</xdr:row>
      <xdr:rowOff>28575</xdr:rowOff>
    </xdr:from>
    <xdr:to>
      <xdr:col>15</xdr:col>
      <xdr:colOff>200025</xdr:colOff>
      <xdr:row>35</xdr:row>
      <xdr:rowOff>180975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28575</xdr:colOff>
      <xdr:row>35</xdr:row>
      <xdr:rowOff>28575</xdr:rowOff>
    </xdr:from>
    <xdr:to>
      <xdr:col>7</xdr:col>
      <xdr:colOff>200025</xdr:colOff>
      <xdr:row>35</xdr:row>
      <xdr:rowOff>180975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3431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28575</xdr:colOff>
      <xdr:row>36</xdr:row>
      <xdr:rowOff>38100</xdr:rowOff>
    </xdr:from>
    <xdr:to>
      <xdr:col>8</xdr:col>
      <xdr:colOff>200025</xdr:colOff>
      <xdr:row>37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562225" y="7286625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35</xdr:row>
      <xdr:rowOff>28575</xdr:rowOff>
    </xdr:from>
    <xdr:to>
      <xdr:col>15</xdr:col>
      <xdr:colOff>200025</xdr:colOff>
      <xdr:row>35</xdr:row>
      <xdr:rowOff>180975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57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28575</xdr:colOff>
      <xdr:row>35</xdr:row>
      <xdr:rowOff>28575</xdr:rowOff>
    </xdr:from>
    <xdr:to>
      <xdr:col>7</xdr:col>
      <xdr:colOff>200025</xdr:colOff>
      <xdr:row>35</xdr:row>
      <xdr:rowOff>180975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431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28575</xdr:colOff>
      <xdr:row>36</xdr:row>
      <xdr:rowOff>38100</xdr:rowOff>
    </xdr:from>
    <xdr:to>
      <xdr:col>8</xdr:col>
      <xdr:colOff>200025</xdr:colOff>
      <xdr:row>37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62225" y="7286625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35</xdr:row>
      <xdr:rowOff>28575</xdr:rowOff>
    </xdr:from>
    <xdr:to>
      <xdr:col>15</xdr:col>
      <xdr:colOff>200025</xdr:colOff>
      <xdr:row>35</xdr:row>
      <xdr:rowOff>180975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0957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28575</xdr:colOff>
      <xdr:row>35</xdr:row>
      <xdr:rowOff>28575</xdr:rowOff>
    </xdr:from>
    <xdr:to>
      <xdr:col>7</xdr:col>
      <xdr:colOff>200025</xdr:colOff>
      <xdr:row>35</xdr:row>
      <xdr:rowOff>180975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3431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28575</xdr:colOff>
      <xdr:row>36</xdr:row>
      <xdr:rowOff>38100</xdr:rowOff>
    </xdr:from>
    <xdr:to>
      <xdr:col>8</xdr:col>
      <xdr:colOff>200025</xdr:colOff>
      <xdr:row>37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562225" y="7286625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35</xdr:row>
      <xdr:rowOff>47625</xdr:rowOff>
    </xdr:from>
    <xdr:to>
      <xdr:col>7</xdr:col>
      <xdr:colOff>200025</xdr:colOff>
      <xdr:row>36</xdr:row>
      <xdr:rowOff>9525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43150" y="710565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28575</xdr:colOff>
      <xdr:row>36</xdr:row>
      <xdr:rowOff>28575</xdr:rowOff>
    </xdr:from>
    <xdr:to>
      <xdr:col>8</xdr:col>
      <xdr:colOff>200025</xdr:colOff>
      <xdr:row>36</xdr:row>
      <xdr:rowOff>180975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562225" y="72771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28575</xdr:colOff>
      <xdr:row>35</xdr:row>
      <xdr:rowOff>28575</xdr:rowOff>
    </xdr:from>
    <xdr:to>
      <xdr:col>15</xdr:col>
      <xdr:colOff>200025</xdr:colOff>
      <xdr:row>35</xdr:row>
      <xdr:rowOff>180975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095750" y="7086600"/>
          <a:ext cx="171450" cy="1524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3"/>
  <sheetViews>
    <sheetView tabSelected="1" workbookViewId="0">
      <selection activeCell="B10" sqref="B10"/>
    </sheetView>
  </sheetViews>
  <sheetFormatPr defaultRowHeight="15" x14ac:dyDescent="0.25"/>
  <cols>
    <col min="2" max="2" width="15.7109375" bestFit="1" customWidth="1"/>
    <col min="3" max="3" width="10.42578125" bestFit="1" customWidth="1"/>
    <col min="7" max="7" width="41.7109375" customWidth="1"/>
    <col min="8" max="8" width="26.7109375" customWidth="1"/>
    <col min="9" max="10" width="9.5703125" bestFit="1" customWidth="1"/>
    <col min="11" max="11" width="10.42578125" bestFit="1" customWidth="1"/>
    <col min="12" max="12" width="15.140625" bestFit="1" customWidth="1"/>
  </cols>
  <sheetData>
    <row r="1" spans="1:16" x14ac:dyDescent="0.25">
      <c r="A1" s="132" t="s">
        <v>154</v>
      </c>
    </row>
    <row r="2" spans="1:16" x14ac:dyDescent="0.25">
      <c r="H2" s="5" t="s">
        <v>2</v>
      </c>
      <c r="I2" s="5" t="s">
        <v>14</v>
      </c>
      <c r="J2" s="5" t="s">
        <v>4</v>
      </c>
      <c r="K2" s="5" t="s">
        <v>3</v>
      </c>
      <c r="L2" s="5" t="s">
        <v>15</v>
      </c>
    </row>
    <row r="3" spans="1:16" x14ac:dyDescent="0.25">
      <c r="H3" s="3"/>
      <c r="I3" s="3"/>
      <c r="J3" s="3"/>
      <c r="K3" s="4"/>
      <c r="L3" s="9"/>
      <c r="M3" s="73" t="s">
        <v>20</v>
      </c>
      <c r="N3" s="72"/>
      <c r="O3" s="72"/>
    </row>
    <row r="4" spans="1:16" x14ac:dyDescent="0.25">
      <c r="H4" t="s">
        <v>17</v>
      </c>
      <c r="I4" t="s">
        <v>17</v>
      </c>
      <c r="J4" t="s">
        <v>17</v>
      </c>
      <c r="K4" t="s">
        <v>18</v>
      </c>
      <c r="L4" t="s">
        <v>16</v>
      </c>
      <c r="M4" s="72" t="s">
        <v>21</v>
      </c>
      <c r="N4" s="72"/>
      <c r="O4" s="72"/>
      <c r="P4" s="72"/>
    </row>
    <row r="7" spans="1:16" x14ac:dyDescent="0.25">
      <c r="G7" s="2"/>
      <c r="H7" s="2"/>
    </row>
    <row r="8" spans="1:16" x14ac:dyDescent="0.25">
      <c r="G8" s="2"/>
      <c r="H8" s="2"/>
    </row>
    <row r="9" spans="1:16" x14ac:dyDescent="0.25">
      <c r="G9" s="2"/>
      <c r="H9" s="2"/>
    </row>
    <row r="10" spans="1:16" x14ac:dyDescent="0.25">
      <c r="G10" s="2"/>
      <c r="H10" s="2"/>
    </row>
    <row r="11" spans="1:16" x14ac:dyDescent="0.25">
      <c r="F11" s="2"/>
      <c r="G11" s="2"/>
      <c r="H11" s="2"/>
    </row>
    <row r="14" spans="1:16" x14ac:dyDescent="0.2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6</v>
      </c>
      <c r="G14" t="s">
        <v>0</v>
      </c>
      <c r="H14" t="s">
        <v>5</v>
      </c>
      <c r="I14" t="s">
        <v>13</v>
      </c>
      <c r="J14" t="s">
        <v>1</v>
      </c>
      <c r="K14" s="72" t="s">
        <v>23</v>
      </c>
      <c r="L14" s="72"/>
      <c r="M14" s="72"/>
      <c r="N14" s="72"/>
      <c r="O14" s="72"/>
    </row>
    <row r="15" spans="1:16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72" t="s">
        <v>19</v>
      </c>
      <c r="L15" s="72"/>
    </row>
    <row r="16" spans="1:16" x14ac:dyDescent="0.25">
      <c r="B16" s="12"/>
    </row>
    <row r="17" spans="1:13" x14ac:dyDescent="0.25">
      <c r="B17" s="12"/>
    </row>
    <row r="18" spans="1:13" x14ac:dyDescent="0.25">
      <c r="B18" s="12"/>
    </row>
    <row r="19" spans="1:13" x14ac:dyDescent="0.25">
      <c r="B19" s="12"/>
    </row>
    <row r="20" spans="1:13" x14ac:dyDescent="0.25">
      <c r="B20" s="12"/>
    </row>
    <row r="21" spans="1:13" x14ac:dyDescent="0.25">
      <c r="B21" s="12"/>
    </row>
    <row r="22" spans="1:13" x14ac:dyDescent="0.25">
      <c r="B22" s="12"/>
    </row>
    <row r="24" spans="1:13" x14ac:dyDescent="0.25">
      <c r="A24" s="10"/>
      <c r="B24" s="11"/>
      <c r="C24" s="10"/>
      <c r="D24" s="10"/>
      <c r="E24" s="10"/>
      <c r="F24" s="10"/>
      <c r="G24" s="10"/>
      <c r="H24" s="10"/>
      <c r="I24" s="10"/>
      <c r="J24" s="10"/>
      <c r="K24" s="72" t="s">
        <v>22</v>
      </c>
      <c r="L24" s="72"/>
      <c r="M24" s="72"/>
    </row>
    <row r="26" spans="1:13" x14ac:dyDescent="0.25">
      <c r="B26" s="1"/>
    </row>
    <row r="28" spans="1:13" x14ac:dyDescent="0.25">
      <c r="B28" s="1"/>
    </row>
    <row r="29" spans="1:13" x14ac:dyDescent="0.25">
      <c r="A29" s="7" t="s">
        <v>7</v>
      </c>
      <c r="B29" s="8"/>
    </row>
    <row r="30" spans="1:13" x14ac:dyDescent="0.25">
      <c r="A30" s="63"/>
      <c r="B30" s="64"/>
      <c r="C30" s="64"/>
      <c r="D30" s="64"/>
      <c r="E30" s="64"/>
      <c r="F30" s="64"/>
      <c r="G30" s="64"/>
      <c r="H30" s="64"/>
      <c r="I30" s="64"/>
      <c r="J30" s="65"/>
    </row>
    <row r="31" spans="1:13" x14ac:dyDescent="0.25">
      <c r="A31" s="66"/>
      <c r="B31" s="67"/>
      <c r="C31" s="67"/>
      <c r="D31" s="67"/>
      <c r="E31" s="67"/>
      <c r="F31" s="67"/>
      <c r="G31" s="67"/>
      <c r="H31" s="67"/>
      <c r="I31" s="67"/>
      <c r="J31" s="68"/>
    </row>
    <row r="32" spans="1:13" x14ac:dyDescent="0.25">
      <c r="A32" s="66"/>
      <c r="B32" s="67"/>
      <c r="C32" s="67"/>
      <c r="D32" s="67"/>
      <c r="E32" s="67"/>
      <c r="F32" s="67"/>
      <c r="G32" s="67"/>
      <c r="H32" s="67"/>
      <c r="I32" s="67"/>
      <c r="J32" s="68"/>
    </row>
    <row r="33" spans="1:10" x14ac:dyDescent="0.25">
      <c r="A33" s="66"/>
      <c r="B33" s="67"/>
      <c r="C33" s="67"/>
      <c r="D33" s="67"/>
      <c r="E33" s="67"/>
      <c r="F33" s="67"/>
      <c r="G33" s="67"/>
      <c r="H33" s="67"/>
      <c r="I33" s="67"/>
      <c r="J33" s="68"/>
    </row>
    <row r="34" spans="1:10" x14ac:dyDescent="0.25">
      <c r="A34" s="66"/>
      <c r="B34" s="67"/>
      <c r="C34" s="67"/>
      <c r="D34" s="67"/>
      <c r="E34" s="67"/>
      <c r="F34" s="67"/>
      <c r="G34" s="67"/>
      <c r="H34" s="67"/>
      <c r="I34" s="67"/>
      <c r="J34" s="68"/>
    </row>
    <row r="35" spans="1:10" x14ac:dyDescent="0.25">
      <c r="A35" s="66"/>
      <c r="B35" s="67"/>
      <c r="C35" s="67"/>
      <c r="D35" s="67"/>
      <c r="E35" s="67"/>
      <c r="F35" s="67"/>
      <c r="G35" s="67"/>
      <c r="H35" s="67"/>
      <c r="I35" s="67"/>
      <c r="J35" s="68"/>
    </row>
    <row r="36" spans="1:10" x14ac:dyDescent="0.25">
      <c r="A36" s="69"/>
      <c r="B36" s="70"/>
      <c r="C36" s="70"/>
      <c r="D36" s="70"/>
      <c r="E36" s="70"/>
      <c r="F36" s="70"/>
      <c r="G36" s="70"/>
      <c r="H36" s="70"/>
      <c r="I36" s="70"/>
      <c r="J36" s="71"/>
    </row>
    <row r="38" spans="1:10" x14ac:dyDescent="0.25">
      <c r="B38" s="1"/>
    </row>
    <row r="39" spans="1:10" x14ac:dyDescent="0.25">
      <c r="B39" s="1"/>
    </row>
    <row r="41" spans="1:10" x14ac:dyDescent="0.25">
      <c r="B41" s="1"/>
    </row>
    <row r="43" spans="1:10" x14ac:dyDescent="0.25">
      <c r="B43" s="1"/>
    </row>
    <row r="45" spans="1:10" x14ac:dyDescent="0.25">
      <c r="B45" s="1"/>
    </row>
    <row r="47" spans="1:10" x14ac:dyDescent="0.25">
      <c r="B47" s="1"/>
    </row>
    <row r="49" spans="2:2" x14ac:dyDescent="0.25">
      <c r="B49" s="1"/>
    </row>
    <row r="51" spans="2:2" x14ac:dyDescent="0.25">
      <c r="B51" s="1"/>
    </row>
    <row r="53" spans="2:2" x14ac:dyDescent="0.25">
      <c r="B53" s="1"/>
    </row>
    <row r="55" spans="2:2" x14ac:dyDescent="0.25">
      <c r="B55" s="1"/>
    </row>
    <row r="57" spans="2:2" x14ac:dyDescent="0.25">
      <c r="B57" s="1"/>
    </row>
    <row r="59" spans="2:2" x14ac:dyDescent="0.25">
      <c r="B59" s="1"/>
    </row>
    <row r="61" spans="2:2" x14ac:dyDescent="0.25">
      <c r="B61" s="1"/>
    </row>
    <row r="63" spans="2:2" x14ac:dyDescent="0.25">
      <c r="B63" s="1"/>
    </row>
    <row r="65" spans="2:2" x14ac:dyDescent="0.25">
      <c r="B65" s="1"/>
    </row>
    <row r="67" spans="2:2" x14ac:dyDescent="0.25">
      <c r="B67" s="1"/>
    </row>
    <row r="69" spans="2:2" x14ac:dyDescent="0.25">
      <c r="B69" s="1"/>
    </row>
    <row r="71" spans="2:2" x14ac:dyDescent="0.25">
      <c r="B71" s="1"/>
    </row>
    <row r="73" spans="2:2" x14ac:dyDescent="0.25">
      <c r="B73" s="1"/>
    </row>
    <row r="75" spans="2:2" x14ac:dyDescent="0.25">
      <c r="B75" s="1"/>
    </row>
    <row r="77" spans="2:2" x14ac:dyDescent="0.25">
      <c r="B77" s="1"/>
    </row>
    <row r="79" spans="2:2" x14ac:dyDescent="0.25">
      <c r="B79" s="1"/>
    </row>
    <row r="81" spans="2:2" x14ac:dyDescent="0.25">
      <c r="B81" s="1"/>
    </row>
    <row r="83" spans="2:2" x14ac:dyDescent="0.25">
      <c r="B83" s="1"/>
    </row>
  </sheetData>
  <mergeCells count="6">
    <mergeCell ref="A30:J36"/>
    <mergeCell ref="K15:L15"/>
    <mergeCell ref="M3:O3"/>
    <mergeCell ref="M4:P4"/>
    <mergeCell ref="K24:M24"/>
    <mergeCell ref="K14:O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AutoAS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50A67-A5AB-4040-BFA2-BFF79CDFB25C}">
  <sheetPr>
    <pageSetUpPr fitToPage="1"/>
  </sheetPr>
  <dimension ref="B4:AP66"/>
  <sheetViews>
    <sheetView topLeftCell="A19" workbookViewId="0">
      <selection activeCell="B15" sqref="B15"/>
    </sheetView>
  </sheetViews>
  <sheetFormatPr defaultRowHeight="15" x14ac:dyDescent="0.25"/>
  <cols>
    <col min="3" max="41" width="3.28515625" customWidth="1"/>
    <col min="45" max="45" width="20.28515625" bestFit="1" customWidth="1"/>
  </cols>
  <sheetData>
    <row r="4" spans="2:41" ht="18.75" x14ac:dyDescent="0.3">
      <c r="C4" s="74" t="s">
        <v>24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</row>
    <row r="5" spans="2:41" ht="15.75" x14ac:dyDescent="0.25">
      <c r="C5" s="75" t="s">
        <v>25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</row>
    <row r="6" spans="2:41" ht="8.1" customHeight="1" thickBot="1" x14ac:dyDescent="0.3">
      <c r="C6" s="13"/>
      <c r="D6" s="13"/>
      <c r="E6" s="13"/>
      <c r="F6" s="13"/>
      <c r="G6" s="13"/>
      <c r="H6" s="14"/>
      <c r="I6" s="14"/>
      <c r="J6" s="14"/>
      <c r="K6" s="14"/>
      <c r="L6" s="14"/>
      <c r="M6" s="14"/>
      <c r="N6" s="14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</row>
    <row r="7" spans="2:41" ht="8.1" customHeight="1" thickTop="1" thickBot="1" x14ac:dyDescent="0.3">
      <c r="C7" s="15"/>
      <c r="D7" s="15"/>
      <c r="E7" s="15"/>
      <c r="F7" s="15"/>
      <c r="G7" s="15"/>
      <c r="H7" s="16"/>
      <c r="I7" s="16"/>
      <c r="J7" s="16"/>
      <c r="K7" s="16"/>
      <c r="L7" s="17"/>
      <c r="M7" s="16"/>
      <c r="N7" s="16"/>
      <c r="O7" s="15"/>
      <c r="P7" s="18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8"/>
      <c r="AH7" s="15"/>
      <c r="AI7" s="15"/>
      <c r="AJ7" s="15"/>
      <c r="AK7" s="15"/>
      <c r="AL7" s="15"/>
      <c r="AM7" s="15"/>
      <c r="AN7" s="15"/>
      <c r="AO7" s="15"/>
    </row>
    <row r="8" spans="2:41" ht="12.75" customHeight="1" x14ac:dyDescent="0.25">
      <c r="B8" s="19"/>
      <c r="C8" s="20"/>
      <c r="D8" s="20"/>
      <c r="E8" s="76" t="s">
        <v>26</v>
      </c>
      <c r="F8" s="76"/>
      <c r="G8" s="76"/>
      <c r="H8" s="76"/>
      <c r="I8" s="76"/>
      <c r="J8" s="21"/>
      <c r="K8" s="22"/>
      <c r="L8" s="23"/>
      <c r="M8" s="24"/>
      <c r="N8" s="24"/>
      <c r="O8" s="19"/>
      <c r="P8" s="25"/>
      <c r="AF8" s="19"/>
      <c r="AG8" s="25"/>
      <c r="AH8" s="20"/>
      <c r="AI8" s="76" t="s">
        <v>26</v>
      </c>
      <c r="AJ8" s="76"/>
      <c r="AK8" s="76"/>
      <c r="AL8" s="76"/>
      <c r="AM8" s="76"/>
      <c r="AN8" s="76"/>
      <c r="AO8" s="26"/>
    </row>
    <row r="9" spans="2:41" ht="24.95" customHeight="1" x14ac:dyDescent="0.25">
      <c r="B9" s="19"/>
      <c r="C9" s="20"/>
      <c r="D9" s="20"/>
      <c r="E9" s="20"/>
      <c r="F9" s="20"/>
      <c r="G9" s="20"/>
      <c r="H9" s="21"/>
      <c r="I9" s="21"/>
      <c r="J9" s="21"/>
      <c r="K9" s="27"/>
      <c r="L9" s="23"/>
      <c r="M9" s="49"/>
      <c r="N9" s="50" t="s">
        <v>136</v>
      </c>
      <c r="O9" s="51" t="s">
        <v>137</v>
      </c>
      <c r="P9" s="52"/>
      <c r="Q9" s="53"/>
      <c r="R9" s="50" t="s">
        <v>138</v>
      </c>
      <c r="S9" s="50" t="s">
        <v>139</v>
      </c>
      <c r="T9" s="50">
        <v>2</v>
      </c>
      <c r="U9" s="50">
        <v>2</v>
      </c>
      <c r="V9" s="50" t="s">
        <v>140</v>
      </c>
      <c r="W9" s="54" t="s">
        <v>141</v>
      </c>
      <c r="X9" s="50">
        <v>0</v>
      </c>
      <c r="Y9" s="50">
        <v>0</v>
      </c>
      <c r="Z9" s="50" t="s">
        <v>142</v>
      </c>
      <c r="AA9" s="50" t="s">
        <v>143</v>
      </c>
      <c r="AB9" s="50" t="s">
        <v>144</v>
      </c>
      <c r="AC9" s="50">
        <v>9</v>
      </c>
      <c r="AD9" s="50">
        <v>9</v>
      </c>
      <c r="AE9" s="55">
        <v>0</v>
      </c>
      <c r="AF9" s="51">
        <v>0</v>
      </c>
      <c r="AG9" s="19"/>
      <c r="AH9" s="20"/>
      <c r="AI9" s="20"/>
      <c r="AJ9" s="20"/>
      <c r="AK9" s="20"/>
      <c r="AL9" s="20"/>
      <c r="AM9" s="20"/>
      <c r="AN9" s="20"/>
      <c r="AO9" s="28"/>
    </row>
    <row r="10" spans="2:41" ht="15.75" thickBot="1" x14ac:dyDescent="0.3">
      <c r="B10" s="19"/>
      <c r="C10" s="29"/>
      <c r="D10" s="77" t="s">
        <v>27</v>
      </c>
      <c r="E10" s="77"/>
      <c r="F10" s="77"/>
      <c r="G10" s="77"/>
      <c r="H10" s="77"/>
      <c r="I10" s="77"/>
      <c r="J10" s="77"/>
      <c r="K10" s="30"/>
      <c r="L10" s="23"/>
      <c r="M10" s="78" t="s">
        <v>28</v>
      </c>
      <c r="N10" s="78"/>
      <c r="O10" s="79"/>
      <c r="P10" s="25"/>
      <c r="Q10" s="80" t="s">
        <v>29</v>
      </c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81"/>
      <c r="AG10" s="25"/>
      <c r="AH10" s="29"/>
      <c r="AI10" s="77" t="s">
        <v>30</v>
      </c>
      <c r="AJ10" s="77"/>
      <c r="AK10" s="77"/>
      <c r="AL10" s="77"/>
      <c r="AM10" s="77"/>
      <c r="AN10" s="77"/>
      <c r="AO10" s="31"/>
    </row>
    <row r="11" spans="2:41" x14ac:dyDescent="0.25">
      <c r="C11" s="32"/>
      <c r="D11" s="32"/>
      <c r="E11" s="32"/>
      <c r="F11" s="32"/>
      <c r="G11" s="32"/>
    </row>
    <row r="12" spans="2:41" ht="24.95" customHeight="1" x14ac:dyDescent="0.25">
      <c r="C12" s="57" t="s">
        <v>147</v>
      </c>
      <c r="D12" s="58" t="s">
        <v>141</v>
      </c>
      <c r="E12" s="58" t="s">
        <v>138</v>
      </c>
      <c r="F12" s="58" t="s">
        <v>141</v>
      </c>
      <c r="G12" s="34"/>
      <c r="H12" s="35"/>
      <c r="I12" s="34"/>
      <c r="J12" s="33"/>
      <c r="K12" s="33"/>
      <c r="L12" s="33"/>
      <c r="M12" s="34"/>
      <c r="N12" s="33"/>
      <c r="O12" s="33"/>
      <c r="P12" s="33"/>
      <c r="Q12" s="33"/>
      <c r="R12" s="34"/>
      <c r="S12" s="33"/>
      <c r="T12" s="33"/>
      <c r="U12" s="33"/>
      <c r="V12" s="33"/>
      <c r="W12" s="34"/>
      <c r="X12" s="35"/>
      <c r="Y12" s="36"/>
      <c r="Z12" s="33"/>
      <c r="AA12" s="33"/>
      <c r="AB12" s="33"/>
      <c r="AC12" s="33"/>
      <c r="AD12" s="33"/>
      <c r="AE12" s="33"/>
      <c r="AF12" s="34"/>
      <c r="AG12" s="35" t="s">
        <v>152</v>
      </c>
      <c r="AH12" s="34"/>
      <c r="AI12" s="33"/>
      <c r="AJ12" s="33"/>
      <c r="AK12" s="34"/>
      <c r="AL12" s="35"/>
      <c r="AM12" s="34"/>
      <c r="AN12" s="33" t="s">
        <v>151</v>
      </c>
      <c r="AO12" s="34" t="s">
        <v>141</v>
      </c>
    </row>
    <row r="13" spans="2:41" x14ac:dyDescent="0.25">
      <c r="C13" s="84" t="s">
        <v>31</v>
      </c>
      <c r="D13" s="84"/>
      <c r="E13" s="84"/>
      <c r="F13" s="84"/>
      <c r="G13" s="84"/>
      <c r="I13" s="85" t="s">
        <v>32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Y13" s="84" t="s">
        <v>33</v>
      </c>
      <c r="Z13" s="84"/>
      <c r="AA13" s="84"/>
      <c r="AB13" s="84"/>
      <c r="AC13" s="84"/>
      <c r="AD13" s="84"/>
      <c r="AE13" s="84"/>
      <c r="AF13" s="84"/>
      <c r="AH13" s="84" t="s">
        <v>34</v>
      </c>
      <c r="AI13" s="84"/>
      <c r="AJ13" s="84"/>
      <c r="AK13" s="84"/>
      <c r="AM13" s="84" t="s">
        <v>35</v>
      </c>
      <c r="AN13" s="84"/>
      <c r="AO13" s="84"/>
    </row>
    <row r="14" spans="2:41" ht="24.95" customHeight="1" x14ac:dyDescent="0.25">
      <c r="C14" s="86" t="s">
        <v>145</v>
      </c>
      <c r="D14" s="87"/>
      <c r="E14" s="87"/>
      <c r="F14" s="87"/>
      <c r="G14" s="87"/>
      <c r="H14" s="87"/>
      <c r="I14" s="87"/>
      <c r="J14" s="87"/>
      <c r="K14" s="87"/>
      <c r="L14" s="87"/>
      <c r="M14" s="88"/>
      <c r="O14" s="86" t="s">
        <v>146</v>
      </c>
      <c r="P14" s="87"/>
      <c r="Q14" s="87"/>
      <c r="R14" s="87"/>
      <c r="S14" s="87"/>
      <c r="T14" s="87"/>
      <c r="U14" s="87"/>
      <c r="V14" s="87"/>
      <c r="W14" s="88"/>
      <c r="Y14" s="61"/>
      <c r="Z14" s="61"/>
      <c r="AA14" s="61"/>
      <c r="AB14" s="61"/>
      <c r="AC14" s="61"/>
      <c r="AD14" s="61"/>
      <c r="AE14" s="61"/>
      <c r="AF14" s="61"/>
      <c r="AG14" s="62" t="s">
        <v>152</v>
      </c>
      <c r="AH14" s="61"/>
      <c r="AI14" s="61"/>
      <c r="AJ14" s="61"/>
      <c r="AK14" s="61"/>
      <c r="AM14" s="89">
        <v>9</v>
      </c>
      <c r="AN14" s="90"/>
      <c r="AO14" s="91"/>
    </row>
    <row r="15" spans="2:41" ht="15.75" thickBot="1" x14ac:dyDescent="0.3">
      <c r="C15" s="82" t="s">
        <v>36</v>
      </c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13"/>
      <c r="O15" s="82" t="s">
        <v>37</v>
      </c>
      <c r="P15" s="82"/>
      <c r="Q15" s="82"/>
      <c r="R15" s="82"/>
      <c r="S15" s="82"/>
      <c r="T15" s="82"/>
      <c r="U15" s="82"/>
      <c r="V15" s="82"/>
      <c r="W15" s="82"/>
      <c r="X15" s="13"/>
      <c r="Y15" s="82" t="s">
        <v>38</v>
      </c>
      <c r="Z15" s="82"/>
      <c r="AA15" s="82"/>
      <c r="AB15" s="82"/>
      <c r="AC15" s="82"/>
      <c r="AD15" s="82"/>
      <c r="AE15" s="82"/>
      <c r="AF15" s="82"/>
      <c r="AG15" s="13"/>
      <c r="AH15" s="82" t="s">
        <v>39</v>
      </c>
      <c r="AI15" s="82"/>
      <c r="AJ15" s="82"/>
      <c r="AK15" s="82"/>
      <c r="AL15" s="13"/>
      <c r="AM15" s="82" t="s">
        <v>40</v>
      </c>
      <c r="AN15" s="82"/>
      <c r="AO15" s="82"/>
    </row>
    <row r="16" spans="2:41" ht="19.5" thickTop="1" x14ac:dyDescent="0.3">
      <c r="C16" s="83" t="s">
        <v>41</v>
      </c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</row>
    <row r="17" spans="3:42" ht="15.75" thickBot="1" x14ac:dyDescent="0.3">
      <c r="K17" s="37"/>
      <c r="U17" s="37"/>
      <c r="AJ17" s="37"/>
      <c r="AK17" s="37"/>
    </row>
    <row r="18" spans="3:42" ht="15.75" thickBot="1" x14ac:dyDescent="0.3">
      <c r="C18" s="101" t="s">
        <v>42</v>
      </c>
      <c r="D18" s="102"/>
      <c r="E18" s="102"/>
      <c r="F18" s="102"/>
      <c r="G18" s="102"/>
      <c r="H18" s="102"/>
      <c r="J18" s="19"/>
      <c r="K18" s="38"/>
      <c r="L18" s="96" t="s">
        <v>43</v>
      </c>
      <c r="M18" s="103"/>
      <c r="N18" s="103"/>
      <c r="P18" s="38"/>
      <c r="Q18" s="96" t="s">
        <v>44</v>
      </c>
      <c r="R18" s="96"/>
      <c r="S18" s="96"/>
      <c r="U18" s="38"/>
      <c r="V18" s="96" t="s">
        <v>45</v>
      </c>
      <c r="W18" s="103"/>
      <c r="X18" s="103"/>
      <c r="Y18" s="19"/>
      <c r="Z18" s="38"/>
      <c r="AA18" s="104" t="s">
        <v>46</v>
      </c>
      <c r="AB18" s="104"/>
      <c r="AC18" s="104"/>
      <c r="AD18" s="19"/>
      <c r="AE18" s="38"/>
      <c r="AF18" s="96" t="s">
        <v>47</v>
      </c>
      <c r="AG18" s="96"/>
      <c r="AH18" s="96"/>
      <c r="AJ18" s="92"/>
      <c r="AK18" s="93"/>
      <c r="AL18" s="96" t="s">
        <v>48</v>
      </c>
      <c r="AM18" s="96"/>
      <c r="AN18" s="96"/>
      <c r="AO18" s="96"/>
    </row>
    <row r="19" spans="3:42" ht="15.75" thickBot="1" x14ac:dyDescent="0.3">
      <c r="C19" s="102"/>
      <c r="D19" s="102"/>
      <c r="E19" s="102"/>
      <c r="F19" s="102"/>
      <c r="G19" s="102"/>
      <c r="H19" s="102"/>
      <c r="K19" s="39"/>
      <c r="L19" s="103"/>
      <c r="M19" s="103"/>
      <c r="N19" s="103"/>
      <c r="Q19" s="96"/>
      <c r="R19" s="96"/>
      <c r="S19" s="96"/>
      <c r="U19" s="39"/>
      <c r="V19" s="103"/>
      <c r="W19" s="103"/>
      <c r="X19" s="103"/>
      <c r="AA19" s="104"/>
      <c r="AB19" s="104"/>
      <c r="AC19" s="104"/>
      <c r="AE19" s="39"/>
      <c r="AF19" s="96"/>
      <c r="AG19" s="96"/>
      <c r="AH19" s="96"/>
      <c r="AJ19" s="94"/>
      <c r="AK19" s="95"/>
      <c r="AL19" s="96"/>
      <c r="AM19" s="96"/>
      <c r="AN19" s="96"/>
      <c r="AO19" s="96"/>
    </row>
    <row r="21" spans="3:42" ht="15.75" x14ac:dyDescent="0.25">
      <c r="C21" s="97" t="s">
        <v>49</v>
      </c>
      <c r="D21" s="97"/>
      <c r="E21" s="97"/>
      <c r="F21" s="97"/>
      <c r="G21" s="97"/>
      <c r="H21" s="97"/>
      <c r="I21" s="97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</row>
    <row r="23" spans="3:42" ht="20.100000000000001" customHeight="1" x14ac:dyDescent="0.25">
      <c r="C23" s="98" t="s">
        <v>50</v>
      </c>
      <c r="D23" s="99"/>
      <c r="E23" s="99"/>
      <c r="F23" s="99"/>
      <c r="G23" s="100"/>
      <c r="H23" s="98" t="s">
        <v>149</v>
      </c>
      <c r="I23" s="99"/>
      <c r="J23" s="99"/>
      <c r="K23" s="99"/>
      <c r="L23" s="100"/>
      <c r="M23" s="40"/>
      <c r="N23" s="98" t="s">
        <v>51</v>
      </c>
      <c r="O23" s="99"/>
      <c r="P23" s="99"/>
      <c r="Q23" s="100"/>
      <c r="R23" s="98"/>
      <c r="S23" s="99"/>
      <c r="T23" s="99"/>
      <c r="U23" s="100"/>
      <c r="V23" s="40"/>
      <c r="W23" s="98" t="s">
        <v>52</v>
      </c>
      <c r="X23" s="99"/>
      <c r="Y23" s="99"/>
      <c r="Z23" s="99"/>
      <c r="AA23" s="100"/>
      <c r="AB23" s="98"/>
      <c r="AC23" s="99"/>
      <c r="AD23" s="99"/>
      <c r="AE23" s="99"/>
      <c r="AF23" s="100"/>
      <c r="AG23" s="40"/>
      <c r="AH23" s="98" t="s">
        <v>53</v>
      </c>
      <c r="AI23" s="99"/>
      <c r="AJ23" s="99"/>
      <c r="AK23" s="100"/>
      <c r="AL23" s="98"/>
      <c r="AM23" s="99"/>
      <c r="AN23" s="99"/>
      <c r="AO23" s="100"/>
      <c r="AP23" s="41"/>
    </row>
    <row r="24" spans="3:42" x14ac:dyDescent="0.25">
      <c r="C24" s="42"/>
      <c r="D24" s="42"/>
      <c r="E24" s="42"/>
      <c r="F24" s="42"/>
      <c r="I24" s="42"/>
      <c r="J24" s="42"/>
      <c r="K24" s="42"/>
      <c r="N24" s="42"/>
      <c r="R24" s="42"/>
      <c r="Z24" s="42"/>
      <c r="AC24" s="42"/>
      <c r="AD24" s="42"/>
      <c r="AF24" s="42"/>
      <c r="AH24" s="42"/>
      <c r="AI24" s="42"/>
      <c r="AJ24" s="42"/>
      <c r="AL24" s="42"/>
      <c r="AM24" s="42"/>
      <c r="AN24" s="42"/>
      <c r="AO24" s="42"/>
    </row>
    <row r="25" spans="3:42" ht="20.100000000000001" customHeight="1" x14ac:dyDescent="0.25">
      <c r="C25" s="98"/>
      <c r="D25" s="99"/>
      <c r="E25" s="99"/>
      <c r="F25" s="99"/>
      <c r="G25" s="99"/>
      <c r="H25" s="99"/>
      <c r="I25" s="99"/>
      <c r="J25" s="99"/>
      <c r="K25" s="99"/>
      <c r="L25" s="100"/>
      <c r="M25" s="41"/>
      <c r="N25" s="98"/>
      <c r="O25" s="99"/>
      <c r="P25" s="99"/>
      <c r="Q25" s="99"/>
      <c r="R25" s="99"/>
      <c r="S25" s="99"/>
      <c r="T25" s="99"/>
      <c r="U25" s="100"/>
      <c r="V25" s="41"/>
      <c r="W25" s="98"/>
      <c r="X25" s="99"/>
      <c r="Y25" s="99"/>
      <c r="Z25" s="99"/>
      <c r="AA25" s="99"/>
      <c r="AB25" s="99"/>
      <c r="AC25" s="99"/>
      <c r="AD25" s="99"/>
      <c r="AE25" s="99"/>
      <c r="AF25" s="100"/>
      <c r="AG25" s="41"/>
      <c r="AH25" s="98" t="s">
        <v>148</v>
      </c>
      <c r="AI25" s="99"/>
      <c r="AJ25" s="99"/>
      <c r="AK25" s="99"/>
      <c r="AL25" s="99"/>
      <c r="AM25" s="99"/>
      <c r="AN25" s="99"/>
      <c r="AO25" s="100"/>
    </row>
    <row r="26" spans="3:42" x14ac:dyDescent="0.25">
      <c r="C26" s="107" t="s">
        <v>54</v>
      </c>
      <c r="D26" s="107"/>
      <c r="E26" s="107"/>
      <c r="F26" s="107"/>
      <c r="G26" s="107"/>
      <c r="H26" s="107"/>
      <c r="I26" s="107"/>
      <c r="J26" s="107"/>
      <c r="K26" s="107"/>
      <c r="L26" s="107"/>
      <c r="N26" s="107" t="s">
        <v>55</v>
      </c>
      <c r="O26" s="107"/>
      <c r="P26" s="107"/>
      <c r="Q26" s="107"/>
      <c r="R26" s="107"/>
      <c r="S26" s="107"/>
      <c r="T26" s="107"/>
      <c r="U26" s="107"/>
      <c r="W26" s="107" t="s">
        <v>56</v>
      </c>
      <c r="X26" s="107"/>
      <c r="Y26" s="107"/>
      <c r="Z26" s="107"/>
      <c r="AA26" s="107"/>
      <c r="AB26" s="107"/>
      <c r="AC26" s="107"/>
      <c r="AD26" s="107"/>
      <c r="AE26" s="107"/>
      <c r="AF26" s="107"/>
      <c r="AH26" s="107" t="s">
        <v>57</v>
      </c>
      <c r="AI26" s="107"/>
      <c r="AJ26" s="107"/>
      <c r="AK26" s="107"/>
      <c r="AL26" s="107"/>
      <c r="AM26" s="107"/>
      <c r="AN26" s="107"/>
      <c r="AO26" s="107"/>
    </row>
    <row r="28" spans="3:42" x14ac:dyDescent="0.25">
      <c r="C28" s="72" t="s">
        <v>58</v>
      </c>
      <c r="D28" s="72"/>
      <c r="E28" s="72"/>
      <c r="F28" s="72"/>
      <c r="G28" s="72"/>
      <c r="H28" s="72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</row>
    <row r="29" spans="3:42" x14ac:dyDescent="0.25">
      <c r="C29" s="72" t="s">
        <v>59</v>
      </c>
      <c r="D29" s="72"/>
      <c r="E29" s="72"/>
      <c r="F29" s="72"/>
      <c r="G29" s="72"/>
      <c r="H29" s="72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</row>
    <row r="30" spans="3:42" x14ac:dyDescent="0.25"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</row>
    <row r="31" spans="3:42" ht="6.75" customHeight="1" thickBot="1" x14ac:dyDescent="0.3"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3:42" ht="19.5" thickTop="1" x14ac:dyDescent="0.3">
      <c r="C32" s="83" t="s">
        <v>60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</row>
    <row r="34" spans="3:41" x14ac:dyDescent="0.25">
      <c r="D34" s="108" t="s">
        <v>61</v>
      </c>
      <c r="E34" s="108"/>
      <c r="F34" s="108"/>
      <c r="G34" s="99"/>
      <c r="H34" s="99"/>
      <c r="I34" s="99"/>
      <c r="J34" s="108" t="s">
        <v>62</v>
      </c>
      <c r="K34" s="108"/>
      <c r="L34" s="108"/>
      <c r="M34" s="99"/>
      <c r="N34" s="99"/>
      <c r="O34" s="99"/>
      <c r="P34" s="108" t="s">
        <v>63</v>
      </c>
      <c r="Q34" s="108"/>
      <c r="R34" s="108"/>
      <c r="S34" s="99"/>
      <c r="T34" s="99"/>
      <c r="U34" s="99"/>
      <c r="V34" s="108" t="s">
        <v>64</v>
      </c>
      <c r="W34" s="108"/>
      <c r="X34" s="108"/>
      <c r="Y34" s="99"/>
      <c r="Z34" s="99"/>
      <c r="AA34" s="99"/>
      <c r="AB34" s="108" t="s">
        <v>65</v>
      </c>
      <c r="AC34" s="108"/>
      <c r="AD34" s="108"/>
      <c r="AE34" s="99"/>
      <c r="AF34" s="99"/>
      <c r="AG34" s="99"/>
      <c r="AH34" s="108" t="s">
        <v>66</v>
      </c>
      <c r="AI34" s="108"/>
      <c r="AJ34" s="108"/>
      <c r="AK34" s="99"/>
      <c r="AL34" s="99"/>
      <c r="AM34" s="99"/>
    </row>
    <row r="36" spans="3:41" x14ac:dyDescent="0.25">
      <c r="C36" t="s">
        <v>67</v>
      </c>
      <c r="D36" s="99"/>
      <c r="E36" s="99"/>
      <c r="F36" s="99"/>
      <c r="G36" s="99"/>
      <c r="H36" s="44" t="s">
        <v>68</v>
      </c>
      <c r="I36" s="44"/>
      <c r="K36" t="s">
        <v>67</v>
      </c>
      <c r="L36" s="99"/>
      <c r="M36" s="99"/>
      <c r="N36" s="99"/>
      <c r="O36" s="99"/>
      <c r="P36" s="44" t="s">
        <v>68</v>
      </c>
      <c r="Q36" s="44"/>
      <c r="S36" t="s">
        <v>67</v>
      </c>
      <c r="T36" s="99"/>
      <c r="U36" s="99"/>
      <c r="V36" s="99"/>
      <c r="W36" s="99"/>
      <c r="X36" s="44" t="s">
        <v>68</v>
      </c>
      <c r="Y36" s="44"/>
      <c r="AA36" t="s">
        <v>67</v>
      </c>
      <c r="AB36" s="99"/>
      <c r="AC36" s="99"/>
      <c r="AD36" s="99"/>
      <c r="AE36" s="99"/>
      <c r="AF36" s="44" t="s">
        <v>68</v>
      </c>
      <c r="AG36" s="44"/>
      <c r="AI36" t="s">
        <v>67</v>
      </c>
      <c r="AJ36" s="99"/>
      <c r="AK36" s="99"/>
      <c r="AL36" s="99"/>
      <c r="AM36" s="99"/>
      <c r="AN36" s="44" t="s">
        <v>68</v>
      </c>
      <c r="AO36" s="44"/>
    </row>
    <row r="37" spans="3:41" x14ac:dyDescent="0.25">
      <c r="C37" t="s">
        <v>67</v>
      </c>
      <c r="D37" s="109">
        <v>69</v>
      </c>
      <c r="E37" s="109"/>
      <c r="F37" s="109"/>
      <c r="G37" s="109"/>
      <c r="H37" s="44"/>
      <c r="I37" s="44" t="s">
        <v>69</v>
      </c>
      <c r="K37" t="s">
        <v>67</v>
      </c>
      <c r="L37" s="109"/>
      <c r="M37" s="109"/>
      <c r="N37" s="109"/>
      <c r="O37" s="109"/>
      <c r="P37" s="44"/>
      <c r="Q37" s="44" t="s">
        <v>69</v>
      </c>
      <c r="S37" t="s">
        <v>67</v>
      </c>
      <c r="T37" s="109"/>
      <c r="U37" s="109"/>
      <c r="V37" s="109"/>
      <c r="W37" s="109"/>
      <c r="X37" s="44"/>
      <c r="Y37" s="44" t="s">
        <v>69</v>
      </c>
      <c r="AA37" t="s">
        <v>67</v>
      </c>
      <c r="AB37" s="109"/>
      <c r="AC37" s="109"/>
      <c r="AD37" s="109"/>
      <c r="AE37" s="109"/>
      <c r="AF37" s="44"/>
      <c r="AG37" s="44" t="s">
        <v>69</v>
      </c>
      <c r="AI37" t="s">
        <v>67</v>
      </c>
      <c r="AJ37" s="109"/>
      <c r="AK37" s="109"/>
      <c r="AL37" s="109"/>
      <c r="AM37" s="109"/>
      <c r="AN37" s="44"/>
      <c r="AO37" s="44" t="s">
        <v>69</v>
      </c>
    </row>
    <row r="38" spans="3:41" ht="7.5" customHeight="1" thickBot="1" x14ac:dyDescent="0.3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</row>
    <row r="39" spans="3:41" ht="19.5" thickTop="1" x14ac:dyDescent="0.25">
      <c r="C39" s="110" t="s">
        <v>70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</row>
    <row r="40" spans="3:41" x14ac:dyDescent="0.25">
      <c r="F40" s="45"/>
    </row>
    <row r="41" spans="3:41" ht="15.75" thickBot="1" x14ac:dyDescent="0.3">
      <c r="C41" s="111"/>
      <c r="D41" s="111"/>
      <c r="E41" s="112" t="s">
        <v>71</v>
      </c>
      <c r="F41" s="112"/>
      <c r="H41" s="111"/>
      <c r="I41" s="111"/>
      <c r="J41" s="112" t="s">
        <v>72</v>
      </c>
      <c r="K41" s="112"/>
      <c r="M41" s="111"/>
      <c r="N41" s="111"/>
      <c r="O41" s="112" t="s">
        <v>73</v>
      </c>
      <c r="P41" s="112"/>
      <c r="S41" s="111"/>
      <c r="T41" s="111"/>
      <c r="U41" s="112" t="s">
        <v>74</v>
      </c>
      <c r="V41" s="112"/>
      <c r="W41" s="112"/>
      <c r="X41" s="112"/>
      <c r="Z41" s="111"/>
      <c r="AA41" s="111"/>
      <c r="AB41" s="112" t="s">
        <v>75</v>
      </c>
      <c r="AC41" s="112"/>
      <c r="AD41" s="45"/>
      <c r="AE41" s="45"/>
      <c r="AG41" s="111"/>
      <c r="AH41" s="111"/>
      <c r="AI41" s="112" t="s">
        <v>76</v>
      </c>
      <c r="AJ41" s="112"/>
      <c r="AK41" s="45"/>
      <c r="AL41" s="45"/>
    </row>
    <row r="42" spans="3:41" ht="15.75" thickBot="1" x14ac:dyDescent="0.3">
      <c r="C42" s="111"/>
      <c r="D42" s="111"/>
      <c r="E42" s="112" t="s">
        <v>77</v>
      </c>
      <c r="F42" s="112"/>
      <c r="H42" s="111"/>
      <c r="I42" s="111"/>
      <c r="J42" s="112" t="s">
        <v>78</v>
      </c>
      <c r="K42" s="112"/>
      <c r="M42" s="111"/>
      <c r="N42" s="111"/>
      <c r="O42" s="112" t="s">
        <v>79</v>
      </c>
      <c r="P42" s="112"/>
      <c r="S42" s="111"/>
      <c r="T42" s="111"/>
      <c r="U42" s="112" t="s">
        <v>80</v>
      </c>
      <c r="V42" s="112"/>
      <c r="W42" s="45"/>
      <c r="X42" s="45"/>
      <c r="Z42" s="111"/>
      <c r="AA42" s="111"/>
      <c r="AB42" s="112" t="s">
        <v>81</v>
      </c>
      <c r="AC42" s="112"/>
      <c r="AD42" s="45"/>
      <c r="AE42" s="45"/>
      <c r="AG42" s="111"/>
      <c r="AH42" s="111"/>
      <c r="AI42" s="112" t="s">
        <v>82</v>
      </c>
      <c r="AJ42" s="112"/>
      <c r="AK42" s="45"/>
      <c r="AL42" s="45"/>
    </row>
    <row r="43" spans="3:41" ht="15.75" thickBot="1" x14ac:dyDescent="0.3">
      <c r="C43" s="113"/>
      <c r="D43" s="113"/>
      <c r="E43" s="112" t="s">
        <v>83</v>
      </c>
      <c r="F43" s="112"/>
      <c r="H43" s="111"/>
      <c r="I43" s="111"/>
      <c r="J43" s="112" t="s">
        <v>84</v>
      </c>
      <c r="K43" s="112"/>
      <c r="M43" s="111"/>
      <c r="N43" s="111"/>
      <c r="O43" s="112" t="s">
        <v>85</v>
      </c>
      <c r="P43" s="112"/>
      <c r="S43" s="113"/>
      <c r="T43" s="113"/>
      <c r="U43" s="112" t="s">
        <v>86</v>
      </c>
      <c r="V43" s="112"/>
      <c r="W43" s="45"/>
      <c r="X43" s="45"/>
      <c r="Z43" s="111"/>
      <c r="AA43" s="111"/>
      <c r="AB43" s="112" t="s">
        <v>87</v>
      </c>
      <c r="AC43" s="112"/>
      <c r="AD43" s="45"/>
      <c r="AE43" s="45"/>
      <c r="AG43" s="113"/>
      <c r="AH43" s="113"/>
      <c r="AI43" s="105"/>
      <c r="AJ43" s="105"/>
      <c r="AK43" s="105"/>
      <c r="AL43" s="105"/>
    </row>
    <row r="44" spans="3:41" ht="15.75" thickBot="1" x14ac:dyDescent="0.3">
      <c r="C44" s="113"/>
      <c r="D44" s="113"/>
      <c r="E44" s="112" t="s">
        <v>88</v>
      </c>
      <c r="F44" s="112"/>
      <c r="H44" s="113"/>
      <c r="I44" s="113"/>
      <c r="J44" s="112" t="s">
        <v>89</v>
      </c>
      <c r="K44" s="112"/>
      <c r="M44" s="113"/>
      <c r="N44" s="113"/>
      <c r="O44" s="112" t="s">
        <v>90</v>
      </c>
      <c r="P44" s="112"/>
      <c r="S44" s="113"/>
      <c r="T44" s="113"/>
      <c r="U44" s="112" t="s">
        <v>91</v>
      </c>
      <c r="V44" s="112"/>
      <c r="W44" s="45"/>
      <c r="X44" s="45"/>
      <c r="Z44" s="113"/>
      <c r="AA44" s="113"/>
      <c r="AB44" s="112" t="s">
        <v>92</v>
      </c>
      <c r="AC44" s="112"/>
      <c r="AD44" s="45"/>
      <c r="AE44" s="45"/>
      <c r="AG44" s="113"/>
      <c r="AH44" s="113"/>
      <c r="AI44" s="105"/>
      <c r="AJ44" s="105"/>
      <c r="AK44" s="105"/>
      <c r="AL44" s="105"/>
    </row>
    <row r="45" spans="3:41" ht="15.75" thickBot="1" x14ac:dyDescent="0.3">
      <c r="C45" s="113"/>
      <c r="D45" s="113"/>
      <c r="E45" s="112" t="s">
        <v>93</v>
      </c>
      <c r="F45" s="112"/>
      <c r="H45" s="113"/>
      <c r="I45" s="113"/>
      <c r="J45" s="112" t="s">
        <v>94</v>
      </c>
      <c r="K45" s="112"/>
      <c r="M45" s="113"/>
      <c r="N45" s="113"/>
      <c r="O45" s="112" t="s">
        <v>95</v>
      </c>
      <c r="P45" s="112"/>
      <c r="S45" s="113"/>
      <c r="T45" s="113"/>
      <c r="U45" s="112" t="s">
        <v>96</v>
      </c>
      <c r="V45" s="112"/>
      <c r="W45" s="45"/>
      <c r="X45" s="45"/>
      <c r="Z45" s="113"/>
      <c r="AA45" s="113"/>
      <c r="AB45" s="112" t="s">
        <v>97</v>
      </c>
      <c r="AC45" s="112"/>
      <c r="AD45" s="45"/>
      <c r="AE45" s="45"/>
      <c r="AG45" s="113"/>
      <c r="AH45" s="113"/>
      <c r="AI45" s="105"/>
      <c r="AJ45" s="105"/>
      <c r="AK45" s="105"/>
      <c r="AL45" s="105"/>
    </row>
    <row r="46" spans="3:41" ht="15.75" thickBot="1" x14ac:dyDescent="0.3">
      <c r="C46" s="113"/>
      <c r="D46" s="113"/>
      <c r="E46" s="112" t="s">
        <v>98</v>
      </c>
      <c r="F46" s="112"/>
      <c r="H46" s="113"/>
      <c r="I46" s="113"/>
      <c r="J46" s="112" t="s">
        <v>99</v>
      </c>
      <c r="K46" s="112"/>
      <c r="M46" s="113"/>
      <c r="N46" s="113"/>
      <c r="O46" s="112" t="s">
        <v>100</v>
      </c>
      <c r="P46" s="112"/>
      <c r="S46" s="113"/>
      <c r="T46" s="113"/>
      <c r="U46" s="112" t="s">
        <v>101</v>
      </c>
      <c r="V46" s="112"/>
      <c r="W46" s="45"/>
      <c r="X46" s="45"/>
      <c r="Z46" s="113"/>
      <c r="AA46" s="113"/>
      <c r="AB46" s="105"/>
      <c r="AC46" s="105"/>
      <c r="AD46" s="105"/>
      <c r="AE46" s="105"/>
      <c r="AG46" s="113"/>
      <c r="AH46" s="113"/>
      <c r="AI46" s="105"/>
      <c r="AJ46" s="105"/>
      <c r="AK46" s="105"/>
      <c r="AL46" s="105"/>
    </row>
    <row r="47" spans="3:41" ht="15.75" thickBot="1" x14ac:dyDescent="0.3">
      <c r="C47" s="113"/>
      <c r="D47" s="113"/>
      <c r="E47" s="112" t="s">
        <v>102</v>
      </c>
      <c r="F47" s="112"/>
      <c r="H47" s="113"/>
      <c r="I47" s="113"/>
      <c r="J47" s="112" t="s">
        <v>103</v>
      </c>
      <c r="K47" s="112"/>
      <c r="M47" s="113"/>
      <c r="N47" s="113"/>
      <c r="O47" s="112" t="s">
        <v>104</v>
      </c>
      <c r="P47" s="112"/>
      <c r="S47" s="113"/>
      <c r="T47" s="113"/>
      <c r="U47" s="112" t="s">
        <v>105</v>
      </c>
      <c r="V47" s="112"/>
      <c r="W47" s="45"/>
      <c r="X47" s="45"/>
      <c r="Z47" s="113"/>
      <c r="AA47" s="113"/>
      <c r="AB47" s="112" t="s">
        <v>106</v>
      </c>
      <c r="AC47" s="112"/>
      <c r="AD47" s="45"/>
      <c r="AE47" s="45"/>
      <c r="AG47" s="114" t="s">
        <v>107</v>
      </c>
      <c r="AH47" s="114"/>
      <c r="AI47" s="105"/>
      <c r="AJ47" s="105"/>
      <c r="AK47" s="105"/>
      <c r="AL47" s="105"/>
    </row>
    <row r="48" spans="3:41" ht="15.75" thickBot="1" x14ac:dyDescent="0.3">
      <c r="C48" s="113"/>
      <c r="D48" s="113"/>
      <c r="E48" s="112" t="s">
        <v>108</v>
      </c>
      <c r="F48" s="112"/>
      <c r="H48" s="113"/>
      <c r="I48" s="113"/>
      <c r="J48" s="112" t="s">
        <v>109</v>
      </c>
      <c r="K48" s="112"/>
      <c r="M48" s="113"/>
      <c r="N48" s="113"/>
      <c r="O48" s="112" t="s">
        <v>110</v>
      </c>
      <c r="P48" s="112"/>
      <c r="S48" s="113"/>
      <c r="T48" s="113"/>
      <c r="U48" s="112" t="s">
        <v>111</v>
      </c>
      <c r="V48" s="112"/>
      <c r="W48" s="45"/>
      <c r="X48" s="45"/>
      <c r="Z48" s="111"/>
      <c r="AA48" s="111"/>
      <c r="AB48" s="112" t="s">
        <v>112</v>
      </c>
      <c r="AC48" s="112"/>
      <c r="AD48" s="45"/>
      <c r="AE48" s="45"/>
      <c r="AG48" s="114" t="s">
        <v>107</v>
      </c>
      <c r="AH48" s="113"/>
      <c r="AI48" s="105"/>
      <c r="AJ48" s="105"/>
      <c r="AK48" s="105"/>
      <c r="AL48" s="105"/>
    </row>
    <row r="50" spans="3:41" x14ac:dyDescent="0.25">
      <c r="C50" s="108" t="s">
        <v>113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</row>
    <row r="51" spans="3:41" x14ac:dyDescent="0.25"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</row>
    <row r="52" spans="3:41" x14ac:dyDescent="0.25">
      <c r="C52" s="107" t="s">
        <v>114</v>
      </c>
      <c r="D52" s="107"/>
      <c r="E52" s="107"/>
      <c r="F52" s="107"/>
      <c r="G52" s="107"/>
      <c r="H52" s="107"/>
      <c r="I52" s="107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07" t="s">
        <v>115</v>
      </c>
      <c r="V52" s="107"/>
      <c r="W52" s="107"/>
      <c r="X52" s="107"/>
      <c r="Y52" s="116"/>
      <c r="Z52" s="116"/>
      <c r="AA52" s="116"/>
      <c r="AB52" s="116"/>
      <c r="AC52" s="116"/>
      <c r="AD52" s="116"/>
      <c r="AE52" s="107" t="s">
        <v>116</v>
      </c>
      <c r="AF52" s="107"/>
      <c r="AG52" s="107"/>
      <c r="AH52" s="107"/>
      <c r="AI52" s="107"/>
      <c r="AJ52" s="117"/>
      <c r="AK52" s="117"/>
      <c r="AL52" s="117"/>
      <c r="AM52" s="117"/>
      <c r="AN52" s="117"/>
      <c r="AO52" s="117"/>
    </row>
    <row r="53" spans="3:41" ht="6.75" customHeight="1" thickBot="1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</row>
    <row r="54" spans="3:41" ht="19.5" thickTop="1" x14ac:dyDescent="0.3">
      <c r="C54" s="83" t="s">
        <v>117</v>
      </c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</row>
    <row r="55" spans="3:41" x14ac:dyDescent="0.25">
      <c r="C55" s="118" t="s">
        <v>118</v>
      </c>
      <c r="D55" s="118"/>
      <c r="E55" s="118"/>
      <c r="F55" s="118"/>
      <c r="G55" s="118"/>
      <c r="H55" s="118" t="s">
        <v>119</v>
      </c>
      <c r="I55" s="118"/>
      <c r="J55" s="118"/>
      <c r="K55" s="118" t="s">
        <v>120</v>
      </c>
      <c r="L55" s="118"/>
      <c r="M55" s="118"/>
      <c r="P55" s="118" t="s">
        <v>118</v>
      </c>
      <c r="Q55" s="118"/>
      <c r="R55" s="118"/>
      <c r="S55" s="118"/>
      <c r="T55" s="118"/>
      <c r="U55" s="118" t="s">
        <v>119</v>
      </c>
      <c r="V55" s="118"/>
      <c r="W55" s="118"/>
      <c r="X55" s="118" t="s">
        <v>120</v>
      </c>
      <c r="Y55" s="118"/>
      <c r="Z55" s="118"/>
      <c r="AC55" s="118" t="s">
        <v>118</v>
      </c>
      <c r="AD55" s="118"/>
      <c r="AE55" s="118"/>
      <c r="AF55" s="118"/>
      <c r="AG55" s="118"/>
      <c r="AH55" s="118" t="s">
        <v>119</v>
      </c>
      <c r="AI55" s="118"/>
      <c r="AJ55" s="118"/>
      <c r="AK55" s="118" t="s">
        <v>120</v>
      </c>
      <c r="AL55" s="118"/>
      <c r="AM55" s="118"/>
    </row>
    <row r="56" spans="3:41" ht="20.100000000000001" customHeight="1" x14ac:dyDescent="0.25">
      <c r="C56" s="108" t="s">
        <v>121</v>
      </c>
      <c r="D56" s="108"/>
      <c r="E56" s="108"/>
      <c r="F56" s="108"/>
      <c r="G56" s="119"/>
      <c r="H56" s="122"/>
      <c r="I56" s="122"/>
      <c r="J56" s="122"/>
      <c r="K56" s="98"/>
      <c r="L56" s="99"/>
      <c r="M56" s="100"/>
      <c r="P56" s="108" t="s">
        <v>122</v>
      </c>
      <c r="Q56" s="108"/>
      <c r="R56" s="108"/>
      <c r="S56" s="108"/>
      <c r="T56" s="119"/>
      <c r="U56" s="120"/>
      <c r="V56" s="120"/>
      <c r="W56" s="120"/>
      <c r="X56" s="98"/>
      <c r="Y56" s="99"/>
      <c r="Z56" s="100"/>
      <c r="AC56" s="108" t="s">
        <v>123</v>
      </c>
      <c r="AD56" s="108"/>
      <c r="AE56" s="108"/>
      <c r="AF56" s="108"/>
      <c r="AG56" s="119"/>
      <c r="AH56" s="120"/>
      <c r="AI56" s="120"/>
      <c r="AJ56" s="120"/>
      <c r="AK56" s="98"/>
      <c r="AL56" s="99"/>
      <c r="AM56" s="100"/>
    </row>
    <row r="57" spans="3:41" x14ac:dyDescent="0.25">
      <c r="C57" s="121" t="s">
        <v>124</v>
      </c>
      <c r="D57" s="121"/>
      <c r="E57" s="121"/>
      <c r="F57" s="121"/>
      <c r="G57" s="121"/>
      <c r="P57" s="121" t="s">
        <v>125</v>
      </c>
      <c r="Q57" s="121"/>
      <c r="R57" s="121"/>
      <c r="S57" s="121"/>
      <c r="T57" s="121"/>
      <c r="AC57" s="121" t="s">
        <v>126</v>
      </c>
      <c r="AD57" s="121"/>
      <c r="AE57" s="121"/>
      <c r="AF57" s="121"/>
      <c r="AG57" s="121"/>
    </row>
    <row r="58" spans="3:41" x14ac:dyDescent="0.25">
      <c r="C58" s="121"/>
      <c r="D58" s="121"/>
      <c r="E58" s="121"/>
      <c r="F58" s="121"/>
      <c r="G58" s="121"/>
      <c r="P58" s="121"/>
      <c r="Q58" s="121"/>
      <c r="R58" s="121"/>
      <c r="S58" s="121"/>
      <c r="T58" s="121"/>
      <c r="AC58" s="121"/>
      <c r="AD58" s="121"/>
      <c r="AE58" s="121"/>
      <c r="AF58" s="121"/>
      <c r="AG58" s="121"/>
    </row>
    <row r="59" spans="3:41" x14ac:dyDescent="0.25">
      <c r="AC59" s="46"/>
    </row>
    <row r="60" spans="3:41" ht="20.100000000000001" customHeight="1" x14ac:dyDescent="0.25">
      <c r="C60" s="108" t="s">
        <v>127</v>
      </c>
      <c r="D60" s="108"/>
      <c r="E60" s="108"/>
      <c r="F60" s="108"/>
      <c r="G60" s="119"/>
      <c r="H60" s="99"/>
      <c r="I60" s="99"/>
      <c r="J60" s="99"/>
      <c r="K60" s="98"/>
      <c r="L60" s="99"/>
      <c r="M60" s="100"/>
      <c r="P60" s="108" t="s">
        <v>128</v>
      </c>
      <c r="Q60" s="108"/>
      <c r="R60" s="108"/>
      <c r="S60" s="108"/>
      <c r="T60" s="119"/>
      <c r="U60" s="99"/>
      <c r="V60" s="99"/>
      <c r="W60" s="99"/>
      <c r="X60" s="98"/>
      <c r="Y60" s="99"/>
      <c r="Z60" s="100"/>
      <c r="AC60" s="108" t="s">
        <v>129</v>
      </c>
      <c r="AD60" s="108"/>
      <c r="AE60" s="108"/>
      <c r="AF60" s="108"/>
      <c r="AG60" s="119"/>
      <c r="AH60" s="99"/>
      <c r="AI60" s="99"/>
      <c r="AJ60" s="99"/>
      <c r="AK60" s="98"/>
      <c r="AL60" s="99"/>
      <c r="AM60" s="100"/>
    </row>
    <row r="61" spans="3:41" ht="15" customHeight="1" x14ac:dyDescent="0.25">
      <c r="C61" s="121" t="s">
        <v>130</v>
      </c>
      <c r="D61" s="121"/>
      <c r="E61" s="121"/>
      <c r="F61" s="121"/>
      <c r="G61" s="121"/>
      <c r="P61" s="121" t="s">
        <v>131</v>
      </c>
      <c r="Q61" s="121"/>
      <c r="R61" s="121"/>
      <c r="S61" s="121"/>
      <c r="T61" s="121"/>
      <c r="AC61" s="121" t="s">
        <v>132</v>
      </c>
      <c r="AD61" s="121"/>
      <c r="AE61" s="121"/>
      <c r="AF61" s="121"/>
      <c r="AG61" s="121"/>
    </row>
    <row r="62" spans="3:41" x14ac:dyDescent="0.25">
      <c r="C62" s="47"/>
      <c r="D62" s="47"/>
      <c r="E62" s="47"/>
      <c r="F62" s="47"/>
      <c r="G62" s="47"/>
      <c r="P62" s="47"/>
      <c r="Q62" s="47"/>
      <c r="R62" s="47"/>
      <c r="S62" s="47"/>
      <c r="T62" s="47"/>
      <c r="AC62" s="47"/>
      <c r="AD62" s="47"/>
      <c r="AE62" s="47"/>
      <c r="AF62" s="47"/>
      <c r="AG62" s="47"/>
    </row>
    <row r="63" spans="3:41" ht="20.100000000000001" customHeight="1" x14ac:dyDescent="0.25">
      <c r="N63" s="123" t="s">
        <v>133</v>
      </c>
      <c r="O63" s="124"/>
      <c r="P63" s="124"/>
      <c r="Q63" s="124"/>
      <c r="R63" s="124"/>
      <c r="S63" s="124"/>
      <c r="T63" s="124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6"/>
    </row>
    <row r="65" spans="37:42" x14ac:dyDescent="0.25">
      <c r="AK65" s="48"/>
      <c r="AL65" s="48"/>
      <c r="AN65" s="127" t="s">
        <v>134</v>
      </c>
      <c r="AO65" s="127"/>
      <c r="AP65" s="127"/>
    </row>
    <row r="66" spans="37:42" x14ac:dyDescent="0.25">
      <c r="AK66" s="48"/>
      <c r="AL66" s="48"/>
      <c r="AN66" s="127" t="s">
        <v>135</v>
      </c>
      <c r="AO66" s="127"/>
      <c r="AP66" s="127"/>
    </row>
  </sheetData>
  <mergeCells count="219">
    <mergeCell ref="N63:T63"/>
    <mergeCell ref="U63:AG63"/>
    <mergeCell ref="AN65:AP65"/>
    <mergeCell ref="AN66:AP66"/>
    <mergeCell ref="AC60:AG60"/>
    <mergeCell ref="AH60:AJ60"/>
    <mergeCell ref="AK60:AM60"/>
    <mergeCell ref="C61:G61"/>
    <mergeCell ref="P61:T61"/>
    <mergeCell ref="AC61:AG61"/>
    <mergeCell ref="C60:G60"/>
    <mergeCell ref="H60:J60"/>
    <mergeCell ref="K60:M60"/>
    <mergeCell ref="P60:T60"/>
    <mergeCell ref="U60:W60"/>
    <mergeCell ref="X60:Z60"/>
    <mergeCell ref="AC56:AG56"/>
    <mergeCell ref="AH56:AJ56"/>
    <mergeCell ref="AK56:AM56"/>
    <mergeCell ref="C57:G58"/>
    <mergeCell ref="P57:T58"/>
    <mergeCell ref="AC57:AG58"/>
    <mergeCell ref="C56:G56"/>
    <mergeCell ref="H56:J56"/>
    <mergeCell ref="K56:M56"/>
    <mergeCell ref="P56:T56"/>
    <mergeCell ref="U56:W56"/>
    <mergeCell ref="X56:Z56"/>
    <mergeCell ref="C54:AO54"/>
    <mergeCell ref="C55:G55"/>
    <mergeCell ref="H55:J55"/>
    <mergeCell ref="K55:M55"/>
    <mergeCell ref="P55:T55"/>
    <mergeCell ref="U55:W55"/>
    <mergeCell ref="X55:Z55"/>
    <mergeCell ref="AC55:AG55"/>
    <mergeCell ref="AH55:AJ55"/>
    <mergeCell ref="AK55:AM55"/>
    <mergeCell ref="C48:D48"/>
    <mergeCell ref="E48:F48"/>
    <mergeCell ref="H48:I48"/>
    <mergeCell ref="J48:K48"/>
    <mergeCell ref="M48:N48"/>
    <mergeCell ref="O48:P48"/>
    <mergeCell ref="S48:T48"/>
    <mergeCell ref="C51:AO51"/>
    <mergeCell ref="C52:I52"/>
    <mergeCell ref="J52:T52"/>
    <mergeCell ref="U52:X52"/>
    <mergeCell ref="Y52:AD52"/>
    <mergeCell ref="AE52:AI52"/>
    <mergeCell ref="AJ52:AO52"/>
    <mergeCell ref="U48:V48"/>
    <mergeCell ref="Z48:AA48"/>
    <mergeCell ref="AB48:AC48"/>
    <mergeCell ref="AG48:AH48"/>
    <mergeCell ref="AI48:AL48"/>
    <mergeCell ref="C50:L50"/>
    <mergeCell ref="M50:AO50"/>
    <mergeCell ref="C46:D46"/>
    <mergeCell ref="E46:F46"/>
    <mergeCell ref="H46:I46"/>
    <mergeCell ref="J46:K46"/>
    <mergeCell ref="M46:N46"/>
    <mergeCell ref="AI46:AL46"/>
    <mergeCell ref="C47:D47"/>
    <mergeCell ref="E47:F47"/>
    <mergeCell ref="H47:I47"/>
    <mergeCell ref="J47:K47"/>
    <mergeCell ref="M47:N47"/>
    <mergeCell ref="O47:P47"/>
    <mergeCell ref="S47:T47"/>
    <mergeCell ref="U47:V47"/>
    <mergeCell ref="Z47:AA47"/>
    <mergeCell ref="O46:P46"/>
    <mergeCell ref="S46:T46"/>
    <mergeCell ref="U46:V46"/>
    <mergeCell ref="Z46:AA46"/>
    <mergeCell ref="AB46:AE46"/>
    <mergeCell ref="AG46:AH46"/>
    <mergeCell ref="AB47:AC47"/>
    <mergeCell ref="AG47:AH47"/>
    <mergeCell ref="AI47:AL47"/>
    <mergeCell ref="AB44:AC44"/>
    <mergeCell ref="AG44:AH44"/>
    <mergeCell ref="AI44:AL44"/>
    <mergeCell ref="C45:D45"/>
    <mergeCell ref="E45:F45"/>
    <mergeCell ref="H45:I45"/>
    <mergeCell ref="J45:K45"/>
    <mergeCell ref="M45:N45"/>
    <mergeCell ref="O45:P45"/>
    <mergeCell ref="S45:T45"/>
    <mergeCell ref="U45:V45"/>
    <mergeCell ref="Z45:AA45"/>
    <mergeCell ref="AB45:AC45"/>
    <mergeCell ref="AG45:AH45"/>
    <mergeCell ref="AI45:AL45"/>
    <mergeCell ref="C44:D44"/>
    <mergeCell ref="E44:F44"/>
    <mergeCell ref="H44:I44"/>
    <mergeCell ref="J44:K44"/>
    <mergeCell ref="M44:N44"/>
    <mergeCell ref="O44:P44"/>
    <mergeCell ref="S44:T44"/>
    <mergeCell ref="U44:V44"/>
    <mergeCell ref="Z44:AA44"/>
    <mergeCell ref="AB42:AC42"/>
    <mergeCell ref="AG42:AH42"/>
    <mergeCell ref="AI42:AJ42"/>
    <mergeCell ref="C43:D43"/>
    <mergeCell ref="E43:F43"/>
    <mergeCell ref="H43:I43"/>
    <mergeCell ref="J43:K43"/>
    <mergeCell ref="M43:N43"/>
    <mergeCell ref="AI43:AL43"/>
    <mergeCell ref="O43:P43"/>
    <mergeCell ref="S43:T43"/>
    <mergeCell ref="U43:V43"/>
    <mergeCell ref="Z43:AA43"/>
    <mergeCell ref="AB43:AC43"/>
    <mergeCell ref="AG43:AH43"/>
    <mergeCell ref="C42:D42"/>
    <mergeCell ref="E42:F42"/>
    <mergeCell ref="H42:I42"/>
    <mergeCell ref="J42:K42"/>
    <mergeCell ref="M42:N42"/>
    <mergeCell ref="O42:P42"/>
    <mergeCell ref="S42:T42"/>
    <mergeCell ref="U42:V42"/>
    <mergeCell ref="Z42:AA42"/>
    <mergeCell ref="C39:AO39"/>
    <mergeCell ref="C41:D41"/>
    <mergeCell ref="E41:F41"/>
    <mergeCell ref="H41:I41"/>
    <mergeCell ref="J41:K41"/>
    <mergeCell ref="M41:N41"/>
    <mergeCell ref="O41:P41"/>
    <mergeCell ref="S41:T41"/>
    <mergeCell ref="U41:X41"/>
    <mergeCell ref="Z41:AA41"/>
    <mergeCell ref="AB41:AC41"/>
    <mergeCell ref="AG41:AH41"/>
    <mergeCell ref="AI41:AJ41"/>
    <mergeCell ref="D36:G36"/>
    <mergeCell ref="L36:O36"/>
    <mergeCell ref="T36:W36"/>
    <mergeCell ref="AB36:AE36"/>
    <mergeCell ref="AJ36:AM36"/>
    <mergeCell ref="D37:G37"/>
    <mergeCell ref="L37:O37"/>
    <mergeCell ref="T37:W37"/>
    <mergeCell ref="AB37:AE37"/>
    <mergeCell ref="AJ37:AM37"/>
    <mergeCell ref="V34:X34"/>
    <mergeCell ref="Y34:AA34"/>
    <mergeCell ref="AB34:AD34"/>
    <mergeCell ref="AE34:AG34"/>
    <mergeCell ref="AH34:AJ34"/>
    <mergeCell ref="AK34:AM34"/>
    <mergeCell ref="D34:F34"/>
    <mergeCell ref="G34:I34"/>
    <mergeCell ref="J34:L34"/>
    <mergeCell ref="M34:O34"/>
    <mergeCell ref="P34:R34"/>
    <mergeCell ref="S34:U34"/>
    <mergeCell ref="C28:H28"/>
    <mergeCell ref="I28:AO28"/>
    <mergeCell ref="C29:H29"/>
    <mergeCell ref="I29:AO29"/>
    <mergeCell ref="C30:AO30"/>
    <mergeCell ref="C32:AO32"/>
    <mergeCell ref="AL23:AO23"/>
    <mergeCell ref="C25:L25"/>
    <mergeCell ref="N25:U25"/>
    <mergeCell ref="W25:AF25"/>
    <mergeCell ref="AH25:AO25"/>
    <mergeCell ref="C26:L26"/>
    <mergeCell ref="N26:U26"/>
    <mergeCell ref="W26:AF26"/>
    <mergeCell ref="AH26:AO26"/>
    <mergeCell ref="AJ18:AK19"/>
    <mergeCell ref="AL18:AO19"/>
    <mergeCell ref="C21:I21"/>
    <mergeCell ref="C23:G23"/>
    <mergeCell ref="H23:L23"/>
    <mergeCell ref="N23:Q23"/>
    <mergeCell ref="R23:U23"/>
    <mergeCell ref="W23:AA23"/>
    <mergeCell ref="AB23:AF23"/>
    <mergeCell ref="AH23:AK23"/>
    <mergeCell ref="C18:H19"/>
    <mergeCell ref="L18:N19"/>
    <mergeCell ref="Q18:S19"/>
    <mergeCell ref="V18:X19"/>
    <mergeCell ref="AA18:AC19"/>
    <mergeCell ref="AF18:AH19"/>
    <mergeCell ref="C16:AO16"/>
    <mergeCell ref="C13:G13"/>
    <mergeCell ref="I13:W13"/>
    <mergeCell ref="Y13:AF13"/>
    <mergeCell ref="AH13:AK13"/>
    <mergeCell ref="AM13:AO13"/>
    <mergeCell ref="C14:M14"/>
    <mergeCell ref="O14:W14"/>
    <mergeCell ref="AM14:AO14"/>
    <mergeCell ref="C4:AO4"/>
    <mergeCell ref="C5:AO5"/>
    <mergeCell ref="E8:I8"/>
    <mergeCell ref="AI8:AN8"/>
    <mergeCell ref="D10:J10"/>
    <mergeCell ref="M10:O10"/>
    <mergeCell ref="Q10:AF10"/>
    <mergeCell ref="AI10:AN10"/>
    <mergeCell ref="C15:M15"/>
    <mergeCell ref="O15:W15"/>
    <mergeCell ref="Y15:AF15"/>
    <mergeCell ref="AH15:AK15"/>
    <mergeCell ref="AM15:AO15"/>
  </mergeCells>
  <conditionalFormatting sqref="AJ52:AO52">
    <cfRule type="expression" dxfId="4" priority="1">
      <formula>$AJ$52=""</formula>
    </cfRule>
  </conditionalFormatting>
  <pageMargins left="0.1" right="0.1" top="0.1" bottom="0.1" header="0" footer="0"/>
  <pageSetup scale="7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4EA97-CA22-4BCF-AF0D-5676225E61F4}">
  <sheetPr>
    <pageSetUpPr fitToPage="1"/>
  </sheetPr>
  <dimension ref="B4:AP66"/>
  <sheetViews>
    <sheetView workbookViewId="0">
      <selection activeCell="D38" sqref="D38"/>
    </sheetView>
  </sheetViews>
  <sheetFormatPr defaultRowHeight="15" x14ac:dyDescent="0.25"/>
  <cols>
    <col min="3" max="41" width="3.28515625" customWidth="1"/>
    <col min="45" max="45" width="20.28515625" bestFit="1" customWidth="1"/>
  </cols>
  <sheetData>
    <row r="4" spans="2:41" ht="18.75" x14ac:dyDescent="0.3">
      <c r="C4" s="74" t="s">
        <v>24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</row>
    <row r="5" spans="2:41" ht="15.75" x14ac:dyDescent="0.25">
      <c r="C5" s="75" t="s">
        <v>25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</row>
    <row r="6" spans="2:41" ht="8.1" customHeight="1" thickBot="1" x14ac:dyDescent="0.3">
      <c r="C6" s="13"/>
      <c r="D6" s="13"/>
      <c r="E6" s="13"/>
      <c r="F6" s="13"/>
      <c r="G6" s="13"/>
      <c r="H6" s="14"/>
      <c r="I6" s="14"/>
      <c r="J6" s="14"/>
      <c r="K6" s="14"/>
      <c r="L6" s="14"/>
      <c r="M6" s="14"/>
      <c r="N6" s="14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</row>
    <row r="7" spans="2:41" ht="8.1" customHeight="1" thickTop="1" thickBot="1" x14ac:dyDescent="0.3">
      <c r="C7" s="15"/>
      <c r="D7" s="15"/>
      <c r="E7" s="15"/>
      <c r="F7" s="15"/>
      <c r="G7" s="15"/>
      <c r="H7" s="16"/>
      <c r="I7" s="16"/>
      <c r="J7" s="16"/>
      <c r="K7" s="16"/>
      <c r="L7" s="17"/>
      <c r="M7" s="16"/>
      <c r="N7" s="16"/>
      <c r="O7" s="15"/>
      <c r="P7" s="18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8"/>
      <c r="AH7" s="15"/>
      <c r="AI7" s="15"/>
      <c r="AJ7" s="15"/>
      <c r="AK7" s="15"/>
      <c r="AL7" s="15"/>
      <c r="AM7" s="15"/>
      <c r="AN7" s="15"/>
      <c r="AO7" s="15"/>
    </row>
    <row r="8" spans="2:41" ht="12.75" customHeight="1" x14ac:dyDescent="0.25">
      <c r="B8" s="19"/>
      <c r="C8" s="20"/>
      <c r="D8" s="20"/>
      <c r="E8" s="76" t="s">
        <v>26</v>
      </c>
      <c r="F8" s="76"/>
      <c r="G8" s="76"/>
      <c r="H8" s="76"/>
      <c r="I8" s="76"/>
      <c r="J8" s="21"/>
      <c r="K8" s="22"/>
      <c r="L8" s="23"/>
      <c r="M8" s="60"/>
      <c r="N8" s="60"/>
      <c r="O8" s="19"/>
      <c r="P8" s="25"/>
      <c r="AF8" s="19"/>
      <c r="AG8" s="25"/>
      <c r="AH8" s="20"/>
      <c r="AI8" s="76" t="s">
        <v>26</v>
      </c>
      <c r="AJ8" s="76"/>
      <c r="AK8" s="76"/>
      <c r="AL8" s="76"/>
      <c r="AM8" s="76"/>
      <c r="AN8" s="76"/>
      <c r="AO8" s="26"/>
    </row>
    <row r="9" spans="2:41" ht="24.95" customHeight="1" x14ac:dyDescent="0.25">
      <c r="B9" s="19"/>
      <c r="C9" s="20"/>
      <c r="D9" s="20"/>
      <c r="E9" s="20"/>
      <c r="F9" s="20"/>
      <c r="G9" s="20"/>
      <c r="H9" s="21"/>
      <c r="I9" s="21"/>
      <c r="J9" s="21"/>
      <c r="K9" s="27"/>
      <c r="L9" s="23"/>
      <c r="M9" s="49"/>
      <c r="N9" s="50" t="s">
        <v>136</v>
      </c>
      <c r="O9" s="51" t="s">
        <v>137</v>
      </c>
      <c r="P9" s="52"/>
      <c r="Q9" s="53"/>
      <c r="R9" s="50" t="s">
        <v>138</v>
      </c>
      <c r="S9" s="50" t="s">
        <v>139</v>
      </c>
      <c r="T9" s="50">
        <v>2</v>
      </c>
      <c r="U9" s="50">
        <v>2</v>
      </c>
      <c r="V9" s="50" t="s">
        <v>140</v>
      </c>
      <c r="W9" s="54" t="s">
        <v>141</v>
      </c>
      <c r="X9" s="50">
        <v>0</v>
      </c>
      <c r="Y9" s="50">
        <v>0</v>
      </c>
      <c r="Z9" s="50" t="s">
        <v>142</v>
      </c>
      <c r="AA9" s="50" t="s">
        <v>143</v>
      </c>
      <c r="AB9" s="50" t="s">
        <v>144</v>
      </c>
      <c r="AC9" s="50">
        <v>9</v>
      </c>
      <c r="AD9" s="50">
        <v>9</v>
      </c>
      <c r="AE9" s="55">
        <v>0</v>
      </c>
      <c r="AF9" s="51">
        <v>0</v>
      </c>
      <c r="AG9" s="19"/>
      <c r="AH9" s="20"/>
      <c r="AI9" s="20"/>
      <c r="AJ9" s="20"/>
      <c r="AK9" s="20"/>
      <c r="AL9" s="20"/>
      <c r="AM9" s="20"/>
      <c r="AN9" s="20"/>
      <c r="AO9" s="28"/>
    </row>
    <row r="10" spans="2:41" ht="15.75" thickBot="1" x14ac:dyDescent="0.3">
      <c r="B10" s="19"/>
      <c r="C10" s="29"/>
      <c r="D10" s="77" t="s">
        <v>27</v>
      </c>
      <c r="E10" s="77"/>
      <c r="F10" s="77"/>
      <c r="G10" s="77"/>
      <c r="H10" s="77"/>
      <c r="I10" s="77"/>
      <c r="J10" s="77"/>
      <c r="K10" s="30"/>
      <c r="L10" s="23"/>
      <c r="M10" s="78" t="s">
        <v>28</v>
      </c>
      <c r="N10" s="78"/>
      <c r="O10" s="79"/>
      <c r="P10" s="25"/>
      <c r="Q10" s="80" t="s">
        <v>29</v>
      </c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81"/>
      <c r="AG10" s="25"/>
      <c r="AH10" s="29"/>
      <c r="AI10" s="77" t="s">
        <v>30</v>
      </c>
      <c r="AJ10" s="77"/>
      <c r="AK10" s="77"/>
      <c r="AL10" s="77"/>
      <c r="AM10" s="77"/>
      <c r="AN10" s="77"/>
      <c r="AO10" s="31"/>
    </row>
    <row r="11" spans="2:41" x14ac:dyDescent="0.25">
      <c r="C11" s="32"/>
      <c r="D11" s="32"/>
      <c r="E11" s="32"/>
      <c r="F11" s="32"/>
      <c r="G11" s="32"/>
    </row>
    <row r="12" spans="2:41" ht="24.95" customHeight="1" x14ac:dyDescent="0.25">
      <c r="C12" s="57" t="s">
        <v>147</v>
      </c>
      <c r="D12" s="58" t="s">
        <v>141</v>
      </c>
      <c r="E12" s="58" t="s">
        <v>138</v>
      </c>
      <c r="F12" s="58" t="s">
        <v>141</v>
      </c>
      <c r="G12" s="34"/>
      <c r="H12" s="35"/>
      <c r="I12" s="34"/>
      <c r="J12" s="33"/>
      <c r="K12" s="33"/>
      <c r="L12" s="33"/>
      <c r="M12" s="34"/>
      <c r="N12" s="33"/>
      <c r="O12" s="33"/>
      <c r="P12" s="33"/>
      <c r="Q12" s="33"/>
      <c r="R12" s="34"/>
      <c r="S12" s="33"/>
      <c r="T12" s="33"/>
      <c r="U12" s="33"/>
      <c r="V12" s="33"/>
      <c r="W12" s="34"/>
      <c r="X12" s="35"/>
      <c r="Y12" s="36"/>
      <c r="Z12" s="33"/>
      <c r="AA12" s="33"/>
      <c r="AB12" s="33"/>
      <c r="AC12" s="33"/>
      <c r="AD12" s="33"/>
      <c r="AE12" s="33"/>
      <c r="AF12" s="34"/>
      <c r="AG12" s="35" t="s">
        <v>152</v>
      </c>
      <c r="AH12" s="34"/>
      <c r="AI12" s="33"/>
      <c r="AJ12" s="33"/>
      <c r="AK12" s="34"/>
      <c r="AL12" s="35"/>
      <c r="AM12" s="34"/>
      <c r="AN12" s="33" t="s">
        <v>151</v>
      </c>
      <c r="AO12" s="34" t="s">
        <v>141</v>
      </c>
    </row>
    <row r="13" spans="2:41" x14ac:dyDescent="0.25">
      <c r="C13" s="84" t="s">
        <v>31</v>
      </c>
      <c r="D13" s="84"/>
      <c r="E13" s="84"/>
      <c r="F13" s="84"/>
      <c r="G13" s="84"/>
      <c r="I13" s="85" t="s">
        <v>32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Y13" s="84" t="s">
        <v>33</v>
      </c>
      <c r="Z13" s="84"/>
      <c r="AA13" s="84"/>
      <c r="AB13" s="84"/>
      <c r="AC13" s="84"/>
      <c r="AD13" s="84"/>
      <c r="AE13" s="84"/>
      <c r="AF13" s="84"/>
      <c r="AH13" s="84" t="s">
        <v>34</v>
      </c>
      <c r="AI13" s="84"/>
      <c r="AJ13" s="84"/>
      <c r="AK13" s="84"/>
      <c r="AM13" s="84" t="s">
        <v>35</v>
      </c>
      <c r="AN13" s="84"/>
      <c r="AO13" s="84"/>
    </row>
    <row r="14" spans="2:41" ht="24.95" customHeight="1" x14ac:dyDescent="0.25">
      <c r="C14" s="86" t="s">
        <v>145</v>
      </c>
      <c r="D14" s="87"/>
      <c r="E14" s="87"/>
      <c r="F14" s="87"/>
      <c r="G14" s="87"/>
      <c r="H14" s="87"/>
      <c r="I14" s="87"/>
      <c r="J14" s="87"/>
      <c r="K14" s="87"/>
      <c r="L14" s="87"/>
      <c r="M14" s="88"/>
      <c r="O14" s="86" t="s">
        <v>146</v>
      </c>
      <c r="P14" s="87"/>
      <c r="Q14" s="87"/>
      <c r="R14" s="87"/>
      <c r="S14" s="87"/>
      <c r="T14" s="87"/>
      <c r="U14" s="87"/>
      <c r="V14" s="87"/>
      <c r="W14" s="88"/>
      <c r="Y14" s="61"/>
      <c r="Z14" s="61"/>
      <c r="AA14" s="61"/>
      <c r="AB14" s="61"/>
      <c r="AC14" s="61"/>
      <c r="AD14" s="61"/>
      <c r="AE14" s="61"/>
      <c r="AF14" s="61"/>
      <c r="AG14" s="62" t="s">
        <v>152</v>
      </c>
      <c r="AH14" s="61"/>
      <c r="AI14" s="61"/>
      <c r="AJ14" s="61"/>
      <c r="AK14" s="61"/>
      <c r="AM14" s="89">
        <v>9</v>
      </c>
      <c r="AN14" s="90"/>
      <c r="AO14" s="91"/>
    </row>
    <row r="15" spans="2:41" ht="15.75" thickBot="1" x14ac:dyDescent="0.3">
      <c r="C15" s="82" t="s">
        <v>36</v>
      </c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13"/>
      <c r="O15" s="82" t="s">
        <v>37</v>
      </c>
      <c r="P15" s="82"/>
      <c r="Q15" s="82"/>
      <c r="R15" s="82"/>
      <c r="S15" s="82"/>
      <c r="T15" s="82"/>
      <c r="U15" s="82"/>
      <c r="V15" s="82"/>
      <c r="W15" s="82"/>
      <c r="X15" s="13"/>
      <c r="Y15" s="82" t="s">
        <v>38</v>
      </c>
      <c r="Z15" s="82"/>
      <c r="AA15" s="82"/>
      <c r="AB15" s="82"/>
      <c r="AC15" s="82"/>
      <c r="AD15" s="82"/>
      <c r="AE15" s="82"/>
      <c r="AF15" s="82"/>
      <c r="AG15" s="13"/>
      <c r="AH15" s="82" t="s">
        <v>39</v>
      </c>
      <c r="AI15" s="82"/>
      <c r="AJ15" s="82"/>
      <c r="AK15" s="82"/>
      <c r="AL15" s="13"/>
      <c r="AM15" s="82" t="s">
        <v>40</v>
      </c>
      <c r="AN15" s="82"/>
      <c r="AO15" s="82"/>
    </row>
    <row r="16" spans="2:41" ht="19.5" thickTop="1" x14ac:dyDescent="0.3">
      <c r="C16" s="83" t="s">
        <v>41</v>
      </c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</row>
    <row r="17" spans="3:42" ht="15.75" thickBot="1" x14ac:dyDescent="0.3">
      <c r="K17" s="37"/>
      <c r="U17" s="37"/>
      <c r="AJ17" s="37"/>
      <c r="AK17" s="37"/>
    </row>
    <row r="18" spans="3:42" ht="15.75" thickBot="1" x14ac:dyDescent="0.3">
      <c r="C18" s="101" t="s">
        <v>42</v>
      </c>
      <c r="D18" s="102"/>
      <c r="E18" s="102"/>
      <c r="F18" s="102"/>
      <c r="G18" s="102"/>
      <c r="H18" s="102"/>
      <c r="J18" s="19"/>
      <c r="K18" s="38"/>
      <c r="L18" s="96" t="s">
        <v>43</v>
      </c>
      <c r="M18" s="103"/>
      <c r="N18" s="103"/>
      <c r="P18" s="38"/>
      <c r="Q18" s="96" t="s">
        <v>44</v>
      </c>
      <c r="R18" s="96"/>
      <c r="S18" s="96"/>
      <c r="U18" s="38"/>
      <c r="V18" s="96" t="s">
        <v>45</v>
      </c>
      <c r="W18" s="103"/>
      <c r="X18" s="103"/>
      <c r="Y18" s="19"/>
      <c r="Z18" s="38"/>
      <c r="AA18" s="104" t="s">
        <v>46</v>
      </c>
      <c r="AB18" s="104"/>
      <c r="AC18" s="104"/>
      <c r="AD18" s="19"/>
      <c r="AE18" s="38"/>
      <c r="AF18" s="96" t="s">
        <v>47</v>
      </c>
      <c r="AG18" s="96"/>
      <c r="AH18" s="96"/>
      <c r="AJ18" s="92"/>
      <c r="AK18" s="93"/>
      <c r="AL18" s="96" t="s">
        <v>48</v>
      </c>
      <c r="AM18" s="96"/>
      <c r="AN18" s="96"/>
      <c r="AO18" s="96"/>
    </row>
    <row r="19" spans="3:42" ht="15.75" thickBot="1" x14ac:dyDescent="0.3">
      <c r="C19" s="102"/>
      <c r="D19" s="102"/>
      <c r="E19" s="102"/>
      <c r="F19" s="102"/>
      <c r="G19" s="102"/>
      <c r="H19" s="102"/>
      <c r="K19" s="39"/>
      <c r="L19" s="103"/>
      <c r="M19" s="103"/>
      <c r="N19" s="103"/>
      <c r="Q19" s="96"/>
      <c r="R19" s="96"/>
      <c r="S19" s="96"/>
      <c r="U19" s="39"/>
      <c r="V19" s="103"/>
      <c r="W19" s="103"/>
      <c r="X19" s="103"/>
      <c r="AA19" s="104"/>
      <c r="AB19" s="104"/>
      <c r="AC19" s="104"/>
      <c r="AE19" s="39"/>
      <c r="AF19" s="96"/>
      <c r="AG19" s="96"/>
      <c r="AH19" s="96"/>
      <c r="AJ19" s="94"/>
      <c r="AK19" s="95"/>
      <c r="AL19" s="96"/>
      <c r="AM19" s="96"/>
      <c r="AN19" s="96"/>
      <c r="AO19" s="96"/>
    </row>
    <row r="21" spans="3:42" ht="15.75" x14ac:dyDescent="0.25">
      <c r="C21" s="97" t="s">
        <v>49</v>
      </c>
      <c r="D21" s="97"/>
      <c r="E21" s="97"/>
      <c r="F21" s="97"/>
      <c r="G21" s="97"/>
      <c r="H21" s="97"/>
      <c r="I21" s="97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</row>
    <row r="23" spans="3:42" ht="20.100000000000001" customHeight="1" x14ac:dyDescent="0.25">
      <c r="C23" s="98" t="s">
        <v>50</v>
      </c>
      <c r="D23" s="99"/>
      <c r="E23" s="99"/>
      <c r="F23" s="99"/>
      <c r="G23" s="100"/>
      <c r="H23" s="98" t="s">
        <v>149</v>
      </c>
      <c r="I23" s="99"/>
      <c r="J23" s="99"/>
      <c r="K23" s="99"/>
      <c r="L23" s="100"/>
      <c r="M23" s="40"/>
      <c r="N23" s="98" t="s">
        <v>51</v>
      </c>
      <c r="O23" s="99"/>
      <c r="P23" s="99"/>
      <c r="Q23" s="100"/>
      <c r="R23" s="98"/>
      <c r="S23" s="99"/>
      <c r="T23" s="99"/>
      <c r="U23" s="100"/>
      <c r="V23" s="40"/>
      <c r="W23" s="98" t="s">
        <v>52</v>
      </c>
      <c r="X23" s="99"/>
      <c r="Y23" s="99"/>
      <c r="Z23" s="99"/>
      <c r="AA23" s="100"/>
      <c r="AB23" s="98"/>
      <c r="AC23" s="99"/>
      <c r="AD23" s="99"/>
      <c r="AE23" s="99"/>
      <c r="AF23" s="100"/>
      <c r="AG23" s="40"/>
      <c r="AH23" s="98" t="s">
        <v>53</v>
      </c>
      <c r="AI23" s="99"/>
      <c r="AJ23" s="99"/>
      <c r="AK23" s="100"/>
      <c r="AL23" s="98"/>
      <c r="AM23" s="99"/>
      <c r="AN23" s="99"/>
      <c r="AO23" s="100"/>
      <c r="AP23" s="41"/>
    </row>
    <row r="24" spans="3:42" x14ac:dyDescent="0.25">
      <c r="C24" s="42"/>
      <c r="D24" s="42"/>
      <c r="E24" s="42"/>
      <c r="F24" s="42"/>
      <c r="I24" s="42"/>
      <c r="J24" s="42"/>
      <c r="K24" s="42"/>
      <c r="N24" s="42"/>
      <c r="R24" s="42"/>
      <c r="Z24" s="42"/>
      <c r="AC24" s="42"/>
      <c r="AD24" s="42"/>
      <c r="AF24" s="42"/>
      <c r="AH24" s="42"/>
      <c r="AI24" s="42"/>
      <c r="AJ24" s="42"/>
      <c r="AL24" s="42"/>
      <c r="AM24" s="42"/>
      <c r="AN24" s="42"/>
      <c r="AO24" s="42"/>
    </row>
    <row r="25" spans="3:42" ht="20.100000000000001" customHeight="1" x14ac:dyDescent="0.25">
      <c r="C25" s="98"/>
      <c r="D25" s="99"/>
      <c r="E25" s="99"/>
      <c r="F25" s="99"/>
      <c r="G25" s="99"/>
      <c r="H25" s="99"/>
      <c r="I25" s="99"/>
      <c r="J25" s="99"/>
      <c r="K25" s="99"/>
      <c r="L25" s="100"/>
      <c r="M25" s="41"/>
      <c r="N25" s="98"/>
      <c r="O25" s="99"/>
      <c r="P25" s="99"/>
      <c r="Q25" s="99"/>
      <c r="R25" s="99"/>
      <c r="S25" s="99"/>
      <c r="T25" s="99"/>
      <c r="U25" s="100"/>
      <c r="V25" s="41"/>
      <c r="W25" s="98"/>
      <c r="X25" s="99"/>
      <c r="Y25" s="99"/>
      <c r="Z25" s="99"/>
      <c r="AA25" s="99"/>
      <c r="AB25" s="99"/>
      <c r="AC25" s="99"/>
      <c r="AD25" s="99"/>
      <c r="AE25" s="99"/>
      <c r="AF25" s="100"/>
      <c r="AG25" s="41"/>
      <c r="AH25" s="98" t="s">
        <v>148</v>
      </c>
      <c r="AI25" s="99"/>
      <c r="AJ25" s="99"/>
      <c r="AK25" s="99"/>
      <c r="AL25" s="99"/>
      <c r="AM25" s="99"/>
      <c r="AN25" s="99"/>
      <c r="AO25" s="100"/>
    </row>
    <row r="26" spans="3:42" x14ac:dyDescent="0.25">
      <c r="C26" s="107" t="s">
        <v>54</v>
      </c>
      <c r="D26" s="107"/>
      <c r="E26" s="107"/>
      <c r="F26" s="107"/>
      <c r="G26" s="107"/>
      <c r="H26" s="107"/>
      <c r="I26" s="107"/>
      <c r="J26" s="107"/>
      <c r="K26" s="107"/>
      <c r="L26" s="107"/>
      <c r="N26" s="107" t="s">
        <v>55</v>
      </c>
      <c r="O26" s="107"/>
      <c r="P26" s="107"/>
      <c r="Q26" s="107"/>
      <c r="R26" s="107"/>
      <c r="S26" s="107"/>
      <c r="T26" s="107"/>
      <c r="U26" s="107"/>
      <c r="W26" s="107" t="s">
        <v>56</v>
      </c>
      <c r="X26" s="107"/>
      <c r="Y26" s="107"/>
      <c r="Z26" s="107"/>
      <c r="AA26" s="107"/>
      <c r="AB26" s="107"/>
      <c r="AC26" s="107"/>
      <c r="AD26" s="107"/>
      <c r="AE26" s="107"/>
      <c r="AF26" s="107"/>
      <c r="AH26" s="107" t="s">
        <v>57</v>
      </c>
      <c r="AI26" s="107"/>
      <c r="AJ26" s="107"/>
      <c r="AK26" s="107"/>
      <c r="AL26" s="107"/>
      <c r="AM26" s="107"/>
      <c r="AN26" s="107"/>
      <c r="AO26" s="107"/>
    </row>
    <row r="28" spans="3:42" x14ac:dyDescent="0.25">
      <c r="C28" s="72" t="s">
        <v>58</v>
      </c>
      <c r="D28" s="72"/>
      <c r="E28" s="72"/>
      <c r="F28" s="72"/>
      <c r="G28" s="72"/>
      <c r="H28" s="72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</row>
    <row r="29" spans="3:42" x14ac:dyDescent="0.25">
      <c r="C29" s="72" t="s">
        <v>59</v>
      </c>
      <c r="D29" s="72"/>
      <c r="E29" s="72"/>
      <c r="F29" s="72"/>
      <c r="G29" s="72"/>
      <c r="H29" s="72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</row>
    <row r="30" spans="3:42" x14ac:dyDescent="0.25"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</row>
    <row r="31" spans="3:42" ht="6.75" customHeight="1" thickBot="1" x14ac:dyDescent="0.3"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3:42" ht="19.5" thickTop="1" x14ac:dyDescent="0.3">
      <c r="C32" s="83" t="s">
        <v>60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</row>
    <row r="34" spans="3:41" x14ac:dyDescent="0.25">
      <c r="D34" s="108" t="s">
        <v>61</v>
      </c>
      <c r="E34" s="108"/>
      <c r="F34" s="108"/>
      <c r="G34" s="99"/>
      <c r="H34" s="99"/>
      <c r="I34" s="99"/>
      <c r="J34" s="108" t="s">
        <v>62</v>
      </c>
      <c r="K34" s="108"/>
      <c r="L34" s="108"/>
      <c r="M34" s="99"/>
      <c r="N34" s="99"/>
      <c r="O34" s="99"/>
      <c r="P34" s="108" t="s">
        <v>63</v>
      </c>
      <c r="Q34" s="108"/>
      <c r="R34" s="108"/>
      <c r="S34" s="99"/>
      <c r="T34" s="99"/>
      <c r="U34" s="99"/>
      <c r="V34" s="108" t="s">
        <v>64</v>
      </c>
      <c r="W34" s="108"/>
      <c r="X34" s="108"/>
      <c r="Y34" s="99"/>
      <c r="Z34" s="99"/>
      <c r="AA34" s="99"/>
      <c r="AB34" s="108" t="s">
        <v>65</v>
      </c>
      <c r="AC34" s="108"/>
      <c r="AD34" s="108"/>
      <c r="AE34" s="99"/>
      <c r="AF34" s="99"/>
      <c r="AG34" s="99"/>
      <c r="AH34" s="108" t="s">
        <v>66</v>
      </c>
      <c r="AI34" s="108"/>
      <c r="AJ34" s="108"/>
      <c r="AK34" s="99"/>
      <c r="AL34" s="99"/>
      <c r="AM34" s="99"/>
    </row>
    <row r="36" spans="3:41" x14ac:dyDescent="0.25">
      <c r="C36" t="s">
        <v>67</v>
      </c>
      <c r="D36" s="99"/>
      <c r="E36" s="99"/>
      <c r="F36" s="99"/>
      <c r="G36" s="99"/>
      <c r="H36" s="44" t="s">
        <v>68</v>
      </c>
      <c r="I36" s="44"/>
      <c r="K36" t="s">
        <v>67</v>
      </c>
      <c r="L36" s="99"/>
      <c r="M36" s="99"/>
      <c r="N36" s="99"/>
      <c r="O36" s="99"/>
      <c r="P36" s="44" t="s">
        <v>68</v>
      </c>
      <c r="Q36" s="44"/>
      <c r="S36" t="s">
        <v>67</v>
      </c>
      <c r="T36" s="99"/>
      <c r="U36" s="99"/>
      <c r="V36" s="99"/>
      <c r="W36" s="99"/>
      <c r="X36" s="44" t="s">
        <v>68</v>
      </c>
      <c r="Y36" s="44"/>
      <c r="AA36" t="s">
        <v>67</v>
      </c>
      <c r="AB36" s="99"/>
      <c r="AC36" s="99"/>
      <c r="AD36" s="99"/>
      <c r="AE36" s="99"/>
      <c r="AF36" s="44" t="s">
        <v>68</v>
      </c>
      <c r="AG36" s="44"/>
      <c r="AI36" t="s">
        <v>67</v>
      </c>
      <c r="AJ36" s="99"/>
      <c r="AK36" s="99"/>
      <c r="AL36" s="99"/>
      <c r="AM36" s="99"/>
      <c r="AN36" s="44" t="s">
        <v>68</v>
      </c>
      <c r="AO36" s="44"/>
    </row>
    <row r="37" spans="3:41" x14ac:dyDescent="0.25">
      <c r="C37" t="s">
        <v>67</v>
      </c>
      <c r="D37" s="109">
        <v>69</v>
      </c>
      <c r="E37" s="109"/>
      <c r="F37" s="109"/>
      <c r="G37" s="109"/>
      <c r="H37" s="44"/>
      <c r="I37" s="44" t="s">
        <v>69</v>
      </c>
      <c r="K37" t="s">
        <v>67</v>
      </c>
      <c r="L37" s="109"/>
      <c r="M37" s="109"/>
      <c r="N37" s="109"/>
      <c r="O37" s="109"/>
      <c r="P37" s="44"/>
      <c r="Q37" s="44" t="s">
        <v>69</v>
      </c>
      <c r="S37" t="s">
        <v>67</v>
      </c>
      <c r="T37" s="109"/>
      <c r="U37" s="109"/>
      <c r="V37" s="109"/>
      <c r="W37" s="109"/>
      <c r="X37" s="44"/>
      <c r="Y37" s="44" t="s">
        <v>69</v>
      </c>
      <c r="AA37" t="s">
        <v>67</v>
      </c>
      <c r="AB37" s="109"/>
      <c r="AC37" s="109"/>
      <c r="AD37" s="109"/>
      <c r="AE37" s="109"/>
      <c r="AF37" s="44"/>
      <c r="AG37" s="44" t="s">
        <v>69</v>
      </c>
      <c r="AI37" t="s">
        <v>67</v>
      </c>
      <c r="AJ37" s="109"/>
      <c r="AK37" s="109"/>
      <c r="AL37" s="109"/>
      <c r="AM37" s="109"/>
      <c r="AN37" s="44"/>
      <c r="AO37" s="44" t="s">
        <v>69</v>
      </c>
    </row>
    <row r="38" spans="3:41" ht="7.5" customHeight="1" thickBot="1" x14ac:dyDescent="0.3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</row>
    <row r="39" spans="3:41" ht="19.5" thickTop="1" x14ac:dyDescent="0.25">
      <c r="C39" s="110" t="s">
        <v>70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</row>
    <row r="40" spans="3:41" x14ac:dyDescent="0.25">
      <c r="F40" s="59"/>
    </row>
    <row r="41" spans="3:41" ht="15.75" thickBot="1" x14ac:dyDescent="0.3">
      <c r="C41" s="111"/>
      <c r="D41" s="111"/>
      <c r="E41" s="112" t="s">
        <v>71</v>
      </c>
      <c r="F41" s="112"/>
      <c r="H41" s="111"/>
      <c r="I41" s="111"/>
      <c r="J41" s="112" t="s">
        <v>72</v>
      </c>
      <c r="K41" s="112"/>
      <c r="M41" s="111"/>
      <c r="N41" s="111"/>
      <c r="O41" s="112" t="s">
        <v>73</v>
      </c>
      <c r="P41" s="112"/>
      <c r="S41" s="111"/>
      <c r="T41" s="111"/>
      <c r="U41" s="112" t="s">
        <v>74</v>
      </c>
      <c r="V41" s="112"/>
      <c r="W41" s="112"/>
      <c r="X41" s="112"/>
      <c r="Z41" s="111"/>
      <c r="AA41" s="111"/>
      <c r="AB41" s="112" t="s">
        <v>75</v>
      </c>
      <c r="AC41" s="112"/>
      <c r="AD41" s="59"/>
      <c r="AE41" s="59"/>
      <c r="AG41" s="111"/>
      <c r="AH41" s="111"/>
      <c r="AI41" s="112" t="s">
        <v>76</v>
      </c>
      <c r="AJ41" s="112"/>
      <c r="AK41" s="59"/>
      <c r="AL41" s="59"/>
    </row>
    <row r="42" spans="3:41" ht="15.75" thickBot="1" x14ac:dyDescent="0.3">
      <c r="C42" s="111"/>
      <c r="D42" s="111"/>
      <c r="E42" s="112" t="s">
        <v>77</v>
      </c>
      <c r="F42" s="112"/>
      <c r="H42" s="111"/>
      <c r="I42" s="111"/>
      <c r="J42" s="112" t="s">
        <v>78</v>
      </c>
      <c r="K42" s="112"/>
      <c r="M42" s="111"/>
      <c r="N42" s="111"/>
      <c r="O42" s="112" t="s">
        <v>79</v>
      </c>
      <c r="P42" s="112"/>
      <c r="S42" s="111"/>
      <c r="T42" s="111"/>
      <c r="U42" s="112" t="s">
        <v>80</v>
      </c>
      <c r="V42" s="112"/>
      <c r="W42" s="59"/>
      <c r="X42" s="59"/>
      <c r="Z42" s="111"/>
      <c r="AA42" s="111"/>
      <c r="AB42" s="112" t="s">
        <v>81</v>
      </c>
      <c r="AC42" s="112"/>
      <c r="AD42" s="59"/>
      <c r="AE42" s="59"/>
      <c r="AG42" s="111"/>
      <c r="AH42" s="111"/>
      <c r="AI42" s="112" t="s">
        <v>82</v>
      </c>
      <c r="AJ42" s="112"/>
      <c r="AK42" s="59"/>
      <c r="AL42" s="59"/>
    </row>
    <row r="43" spans="3:41" ht="15.75" thickBot="1" x14ac:dyDescent="0.3">
      <c r="C43" s="113"/>
      <c r="D43" s="113"/>
      <c r="E43" s="112" t="s">
        <v>83</v>
      </c>
      <c r="F43" s="112"/>
      <c r="H43" s="111"/>
      <c r="I43" s="111"/>
      <c r="J43" s="112" t="s">
        <v>84</v>
      </c>
      <c r="K43" s="112"/>
      <c r="M43" s="111"/>
      <c r="N43" s="111"/>
      <c r="O43" s="112" t="s">
        <v>85</v>
      </c>
      <c r="P43" s="112"/>
      <c r="S43" s="113"/>
      <c r="T43" s="113"/>
      <c r="U43" s="112" t="s">
        <v>86</v>
      </c>
      <c r="V43" s="112"/>
      <c r="W43" s="59"/>
      <c r="X43" s="59"/>
      <c r="Z43" s="111"/>
      <c r="AA43" s="111"/>
      <c r="AB43" s="112" t="s">
        <v>87</v>
      </c>
      <c r="AC43" s="112"/>
      <c r="AD43" s="59"/>
      <c r="AE43" s="59"/>
      <c r="AG43" s="113"/>
      <c r="AH43" s="113"/>
      <c r="AI43" s="105"/>
      <c r="AJ43" s="105"/>
      <c r="AK43" s="105"/>
      <c r="AL43" s="105"/>
    </row>
    <row r="44" spans="3:41" ht="15.75" thickBot="1" x14ac:dyDescent="0.3">
      <c r="C44" s="113"/>
      <c r="D44" s="113"/>
      <c r="E44" s="112" t="s">
        <v>88</v>
      </c>
      <c r="F44" s="112"/>
      <c r="H44" s="113"/>
      <c r="I44" s="113"/>
      <c r="J44" s="112" t="s">
        <v>89</v>
      </c>
      <c r="K44" s="112"/>
      <c r="M44" s="113"/>
      <c r="N44" s="113"/>
      <c r="O44" s="112" t="s">
        <v>90</v>
      </c>
      <c r="P44" s="112"/>
      <c r="S44" s="113"/>
      <c r="T44" s="113"/>
      <c r="U44" s="112" t="s">
        <v>91</v>
      </c>
      <c r="V44" s="112"/>
      <c r="W44" s="59"/>
      <c r="X44" s="59"/>
      <c r="Z44" s="113"/>
      <c r="AA44" s="113"/>
      <c r="AB44" s="112" t="s">
        <v>92</v>
      </c>
      <c r="AC44" s="112"/>
      <c r="AD44" s="59"/>
      <c r="AE44" s="59"/>
      <c r="AG44" s="113"/>
      <c r="AH44" s="113"/>
      <c r="AI44" s="105"/>
      <c r="AJ44" s="105"/>
      <c r="AK44" s="105"/>
      <c r="AL44" s="105"/>
    </row>
    <row r="45" spans="3:41" ht="15.75" thickBot="1" x14ac:dyDescent="0.3">
      <c r="C45" s="113"/>
      <c r="D45" s="113"/>
      <c r="E45" s="112" t="s">
        <v>93</v>
      </c>
      <c r="F45" s="112"/>
      <c r="H45" s="113"/>
      <c r="I45" s="113"/>
      <c r="J45" s="112" t="s">
        <v>94</v>
      </c>
      <c r="K45" s="112"/>
      <c r="M45" s="113"/>
      <c r="N45" s="113"/>
      <c r="O45" s="112" t="s">
        <v>95</v>
      </c>
      <c r="P45" s="112"/>
      <c r="S45" s="113"/>
      <c r="T45" s="113"/>
      <c r="U45" s="112" t="s">
        <v>96</v>
      </c>
      <c r="V45" s="112"/>
      <c r="W45" s="59"/>
      <c r="X45" s="59"/>
      <c r="Z45" s="113"/>
      <c r="AA45" s="113"/>
      <c r="AB45" s="112" t="s">
        <v>97</v>
      </c>
      <c r="AC45" s="112"/>
      <c r="AD45" s="59"/>
      <c r="AE45" s="59"/>
      <c r="AG45" s="113"/>
      <c r="AH45" s="113"/>
      <c r="AI45" s="105"/>
      <c r="AJ45" s="105"/>
      <c r="AK45" s="105"/>
      <c r="AL45" s="105"/>
    </row>
    <row r="46" spans="3:41" ht="15.75" thickBot="1" x14ac:dyDescent="0.3">
      <c r="C46" s="113"/>
      <c r="D46" s="113"/>
      <c r="E46" s="112" t="s">
        <v>98</v>
      </c>
      <c r="F46" s="112"/>
      <c r="H46" s="113"/>
      <c r="I46" s="113"/>
      <c r="J46" s="112" t="s">
        <v>99</v>
      </c>
      <c r="K46" s="112"/>
      <c r="M46" s="113"/>
      <c r="N46" s="113"/>
      <c r="O46" s="112" t="s">
        <v>100</v>
      </c>
      <c r="P46" s="112"/>
      <c r="S46" s="113"/>
      <c r="T46" s="113"/>
      <c r="U46" s="112" t="s">
        <v>101</v>
      </c>
      <c r="V46" s="112"/>
      <c r="W46" s="59"/>
      <c r="X46" s="59"/>
      <c r="Z46" s="113"/>
      <c r="AA46" s="113"/>
      <c r="AB46" s="105"/>
      <c r="AC46" s="105"/>
      <c r="AD46" s="105"/>
      <c r="AE46" s="105"/>
      <c r="AG46" s="113"/>
      <c r="AH46" s="113"/>
      <c r="AI46" s="105"/>
      <c r="AJ46" s="105"/>
      <c r="AK46" s="105"/>
      <c r="AL46" s="105"/>
    </row>
    <row r="47" spans="3:41" ht="15.75" thickBot="1" x14ac:dyDescent="0.3">
      <c r="C47" s="113"/>
      <c r="D47" s="113"/>
      <c r="E47" s="112" t="s">
        <v>102</v>
      </c>
      <c r="F47" s="112"/>
      <c r="H47" s="113"/>
      <c r="I47" s="113"/>
      <c r="J47" s="112" t="s">
        <v>103</v>
      </c>
      <c r="K47" s="112"/>
      <c r="M47" s="113"/>
      <c r="N47" s="113"/>
      <c r="O47" s="112" t="s">
        <v>104</v>
      </c>
      <c r="P47" s="112"/>
      <c r="S47" s="113"/>
      <c r="T47" s="113"/>
      <c r="U47" s="112" t="s">
        <v>105</v>
      </c>
      <c r="V47" s="112"/>
      <c r="W47" s="59"/>
      <c r="X47" s="59"/>
      <c r="Z47" s="113"/>
      <c r="AA47" s="113"/>
      <c r="AB47" s="112" t="s">
        <v>106</v>
      </c>
      <c r="AC47" s="112"/>
      <c r="AD47" s="59"/>
      <c r="AE47" s="59"/>
      <c r="AG47" s="114" t="s">
        <v>107</v>
      </c>
      <c r="AH47" s="114"/>
      <c r="AI47" s="105"/>
      <c r="AJ47" s="105"/>
      <c r="AK47" s="105"/>
      <c r="AL47" s="105"/>
    </row>
    <row r="48" spans="3:41" ht="15.75" thickBot="1" x14ac:dyDescent="0.3">
      <c r="C48" s="113"/>
      <c r="D48" s="113"/>
      <c r="E48" s="112" t="s">
        <v>108</v>
      </c>
      <c r="F48" s="112"/>
      <c r="H48" s="113"/>
      <c r="I48" s="113"/>
      <c r="J48" s="112" t="s">
        <v>109</v>
      </c>
      <c r="K48" s="112"/>
      <c r="M48" s="113"/>
      <c r="N48" s="113"/>
      <c r="O48" s="112" t="s">
        <v>110</v>
      </c>
      <c r="P48" s="112"/>
      <c r="S48" s="113"/>
      <c r="T48" s="113"/>
      <c r="U48" s="112" t="s">
        <v>111</v>
      </c>
      <c r="V48" s="112"/>
      <c r="W48" s="59"/>
      <c r="X48" s="59"/>
      <c r="Z48" s="111"/>
      <c r="AA48" s="111"/>
      <c r="AB48" s="112" t="s">
        <v>112</v>
      </c>
      <c r="AC48" s="112"/>
      <c r="AD48" s="59"/>
      <c r="AE48" s="59"/>
      <c r="AG48" s="114" t="s">
        <v>107</v>
      </c>
      <c r="AH48" s="113"/>
      <c r="AI48" s="105"/>
      <c r="AJ48" s="105"/>
      <c r="AK48" s="105"/>
      <c r="AL48" s="105"/>
    </row>
    <row r="50" spans="3:41" x14ac:dyDescent="0.25">
      <c r="C50" s="108" t="s">
        <v>113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</row>
    <row r="51" spans="3:41" x14ac:dyDescent="0.25"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</row>
    <row r="52" spans="3:41" x14ac:dyDescent="0.25">
      <c r="C52" s="107" t="s">
        <v>114</v>
      </c>
      <c r="D52" s="107"/>
      <c r="E52" s="107"/>
      <c r="F52" s="107"/>
      <c r="G52" s="107"/>
      <c r="H52" s="107"/>
      <c r="I52" s="107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07" t="s">
        <v>115</v>
      </c>
      <c r="V52" s="107"/>
      <c r="W52" s="107"/>
      <c r="X52" s="107"/>
      <c r="Y52" s="116"/>
      <c r="Z52" s="116"/>
      <c r="AA52" s="116"/>
      <c r="AB52" s="116"/>
      <c r="AC52" s="116"/>
      <c r="AD52" s="116"/>
      <c r="AE52" s="107" t="s">
        <v>116</v>
      </c>
      <c r="AF52" s="107"/>
      <c r="AG52" s="107"/>
      <c r="AH52" s="107"/>
      <c r="AI52" s="107"/>
      <c r="AJ52" s="117"/>
      <c r="AK52" s="117"/>
      <c r="AL52" s="117"/>
      <c r="AM52" s="117"/>
      <c r="AN52" s="117"/>
      <c r="AO52" s="117"/>
    </row>
    <row r="53" spans="3:41" ht="6.75" customHeight="1" thickBot="1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</row>
    <row r="54" spans="3:41" ht="19.5" thickTop="1" x14ac:dyDescent="0.3">
      <c r="C54" s="83" t="s">
        <v>117</v>
      </c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</row>
    <row r="55" spans="3:41" x14ac:dyDescent="0.25">
      <c r="C55" s="118" t="s">
        <v>118</v>
      </c>
      <c r="D55" s="118"/>
      <c r="E55" s="118"/>
      <c r="F55" s="118"/>
      <c r="G55" s="118"/>
      <c r="H55" s="118" t="s">
        <v>119</v>
      </c>
      <c r="I55" s="118"/>
      <c r="J55" s="118"/>
      <c r="K55" s="118" t="s">
        <v>120</v>
      </c>
      <c r="L55" s="118"/>
      <c r="M55" s="118"/>
      <c r="P55" s="118" t="s">
        <v>118</v>
      </c>
      <c r="Q55" s="118"/>
      <c r="R55" s="118"/>
      <c r="S55" s="118"/>
      <c r="T55" s="118"/>
      <c r="U55" s="118" t="s">
        <v>119</v>
      </c>
      <c r="V55" s="118"/>
      <c r="W55" s="118"/>
      <c r="X55" s="118" t="s">
        <v>120</v>
      </c>
      <c r="Y55" s="118"/>
      <c r="Z55" s="118"/>
      <c r="AC55" s="118" t="s">
        <v>118</v>
      </c>
      <c r="AD55" s="118"/>
      <c r="AE55" s="118"/>
      <c r="AF55" s="118"/>
      <c r="AG55" s="118"/>
      <c r="AH55" s="118" t="s">
        <v>119</v>
      </c>
      <c r="AI55" s="118"/>
      <c r="AJ55" s="118"/>
      <c r="AK55" s="118" t="s">
        <v>120</v>
      </c>
      <c r="AL55" s="118"/>
      <c r="AM55" s="118"/>
    </row>
    <row r="56" spans="3:41" ht="20.100000000000001" customHeight="1" x14ac:dyDescent="0.25">
      <c r="C56" s="108" t="s">
        <v>121</v>
      </c>
      <c r="D56" s="108"/>
      <c r="E56" s="108"/>
      <c r="F56" s="108"/>
      <c r="G56" s="119"/>
      <c r="H56" s="122"/>
      <c r="I56" s="122"/>
      <c r="J56" s="122"/>
      <c r="K56" s="98"/>
      <c r="L56" s="99"/>
      <c r="M56" s="100"/>
      <c r="P56" s="108" t="s">
        <v>122</v>
      </c>
      <c r="Q56" s="108"/>
      <c r="R56" s="108"/>
      <c r="S56" s="108"/>
      <c r="T56" s="119"/>
      <c r="U56" s="120"/>
      <c r="V56" s="120"/>
      <c r="W56" s="120"/>
      <c r="X56" s="98"/>
      <c r="Y56" s="99"/>
      <c r="Z56" s="100"/>
      <c r="AC56" s="108" t="s">
        <v>123</v>
      </c>
      <c r="AD56" s="108"/>
      <c r="AE56" s="108"/>
      <c r="AF56" s="108"/>
      <c r="AG56" s="119"/>
      <c r="AH56" s="120"/>
      <c r="AI56" s="120"/>
      <c r="AJ56" s="120"/>
      <c r="AK56" s="98"/>
      <c r="AL56" s="99"/>
      <c r="AM56" s="100"/>
    </row>
    <row r="57" spans="3:41" x14ac:dyDescent="0.25">
      <c r="C57" s="121" t="s">
        <v>124</v>
      </c>
      <c r="D57" s="121"/>
      <c r="E57" s="121"/>
      <c r="F57" s="121"/>
      <c r="G57" s="121"/>
      <c r="P57" s="121" t="s">
        <v>125</v>
      </c>
      <c r="Q57" s="121"/>
      <c r="R57" s="121"/>
      <c r="S57" s="121"/>
      <c r="T57" s="121"/>
      <c r="AC57" s="121" t="s">
        <v>126</v>
      </c>
      <c r="AD57" s="121"/>
      <c r="AE57" s="121"/>
      <c r="AF57" s="121"/>
      <c r="AG57" s="121"/>
    </row>
    <row r="58" spans="3:41" x14ac:dyDescent="0.25">
      <c r="C58" s="121"/>
      <c r="D58" s="121"/>
      <c r="E58" s="121"/>
      <c r="F58" s="121"/>
      <c r="G58" s="121"/>
      <c r="P58" s="121"/>
      <c r="Q58" s="121"/>
      <c r="R58" s="121"/>
      <c r="S58" s="121"/>
      <c r="T58" s="121"/>
      <c r="AC58" s="121"/>
      <c r="AD58" s="121"/>
      <c r="AE58" s="121"/>
      <c r="AF58" s="121"/>
      <c r="AG58" s="121"/>
    </row>
    <row r="59" spans="3:41" x14ac:dyDescent="0.25">
      <c r="AC59" s="46"/>
    </row>
    <row r="60" spans="3:41" ht="20.100000000000001" customHeight="1" x14ac:dyDescent="0.25">
      <c r="C60" s="108" t="s">
        <v>127</v>
      </c>
      <c r="D60" s="108"/>
      <c r="E60" s="108"/>
      <c r="F60" s="108"/>
      <c r="G60" s="119"/>
      <c r="H60" s="99"/>
      <c r="I60" s="99"/>
      <c r="J60" s="99"/>
      <c r="K60" s="98"/>
      <c r="L60" s="99"/>
      <c r="M60" s="100"/>
      <c r="P60" s="108" t="s">
        <v>128</v>
      </c>
      <c r="Q60" s="108"/>
      <c r="R60" s="108"/>
      <c r="S60" s="108"/>
      <c r="T60" s="119"/>
      <c r="U60" s="99"/>
      <c r="V60" s="99"/>
      <c r="W60" s="99"/>
      <c r="X60" s="98"/>
      <c r="Y60" s="99"/>
      <c r="Z60" s="100"/>
      <c r="AC60" s="108" t="s">
        <v>129</v>
      </c>
      <c r="AD60" s="108"/>
      <c r="AE60" s="108"/>
      <c r="AF60" s="108"/>
      <c r="AG60" s="119"/>
      <c r="AH60" s="99"/>
      <c r="AI60" s="99"/>
      <c r="AJ60" s="99"/>
      <c r="AK60" s="98"/>
      <c r="AL60" s="99"/>
      <c r="AM60" s="100"/>
    </row>
    <row r="61" spans="3:41" ht="15" customHeight="1" x14ac:dyDescent="0.25">
      <c r="C61" s="121" t="s">
        <v>130</v>
      </c>
      <c r="D61" s="121"/>
      <c r="E61" s="121"/>
      <c r="F61" s="121"/>
      <c r="G61" s="121"/>
      <c r="P61" s="121" t="s">
        <v>131</v>
      </c>
      <c r="Q61" s="121"/>
      <c r="R61" s="121"/>
      <c r="S61" s="121"/>
      <c r="T61" s="121"/>
      <c r="AC61" s="121" t="s">
        <v>132</v>
      </c>
      <c r="AD61" s="121"/>
      <c r="AE61" s="121"/>
      <c r="AF61" s="121"/>
      <c r="AG61" s="121"/>
    </row>
    <row r="62" spans="3:41" x14ac:dyDescent="0.25">
      <c r="C62" s="47"/>
      <c r="D62" s="47"/>
      <c r="E62" s="47"/>
      <c r="F62" s="47"/>
      <c r="G62" s="47"/>
      <c r="P62" s="47"/>
      <c r="Q62" s="47"/>
      <c r="R62" s="47"/>
      <c r="S62" s="47"/>
      <c r="T62" s="47"/>
      <c r="AC62" s="47"/>
      <c r="AD62" s="47"/>
      <c r="AE62" s="47"/>
      <c r="AF62" s="47"/>
      <c r="AG62" s="47"/>
    </row>
    <row r="63" spans="3:41" ht="20.100000000000001" customHeight="1" x14ac:dyDescent="0.25">
      <c r="N63" s="123" t="s">
        <v>133</v>
      </c>
      <c r="O63" s="124"/>
      <c r="P63" s="124"/>
      <c r="Q63" s="124"/>
      <c r="R63" s="124"/>
      <c r="S63" s="124"/>
      <c r="T63" s="124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6"/>
    </row>
    <row r="65" spans="37:42" x14ac:dyDescent="0.25">
      <c r="AK65" s="48"/>
      <c r="AL65" s="48"/>
      <c r="AN65" s="127" t="s">
        <v>134</v>
      </c>
      <c r="AO65" s="127"/>
      <c r="AP65" s="127"/>
    </row>
    <row r="66" spans="37:42" x14ac:dyDescent="0.25">
      <c r="AK66" s="48"/>
      <c r="AL66" s="48"/>
      <c r="AN66" s="127" t="s">
        <v>135</v>
      </c>
      <c r="AO66" s="127"/>
      <c r="AP66" s="127"/>
    </row>
  </sheetData>
  <mergeCells count="219">
    <mergeCell ref="C4:AO4"/>
    <mergeCell ref="C5:AO5"/>
    <mergeCell ref="E8:I8"/>
    <mergeCell ref="AI8:AN8"/>
    <mergeCell ref="D10:J10"/>
    <mergeCell ref="M10:O10"/>
    <mergeCell ref="Q10:AF10"/>
    <mergeCell ref="AI10:AN10"/>
    <mergeCell ref="C15:M15"/>
    <mergeCell ref="O15:W15"/>
    <mergeCell ref="Y15:AF15"/>
    <mergeCell ref="AH15:AK15"/>
    <mergeCell ref="AM15:AO15"/>
    <mergeCell ref="C16:AO16"/>
    <mergeCell ref="C13:G13"/>
    <mergeCell ref="I13:W13"/>
    <mergeCell ref="Y13:AF13"/>
    <mergeCell ref="AH13:AK13"/>
    <mergeCell ref="AM13:AO13"/>
    <mergeCell ref="C14:M14"/>
    <mergeCell ref="O14:W14"/>
    <mergeCell ref="AM14:AO14"/>
    <mergeCell ref="AJ18:AK19"/>
    <mergeCell ref="AL18:AO19"/>
    <mergeCell ref="C21:I21"/>
    <mergeCell ref="C23:G23"/>
    <mergeCell ref="H23:L23"/>
    <mergeCell ref="N23:Q23"/>
    <mergeCell ref="R23:U23"/>
    <mergeCell ref="W23:AA23"/>
    <mergeCell ref="AB23:AF23"/>
    <mergeCell ref="AH23:AK23"/>
    <mergeCell ref="C18:H19"/>
    <mergeCell ref="L18:N19"/>
    <mergeCell ref="Q18:S19"/>
    <mergeCell ref="V18:X19"/>
    <mergeCell ref="AA18:AC19"/>
    <mergeCell ref="AF18:AH19"/>
    <mergeCell ref="C28:H28"/>
    <mergeCell ref="I28:AO28"/>
    <mergeCell ref="C29:H29"/>
    <mergeCell ref="I29:AO29"/>
    <mergeCell ref="C30:AO30"/>
    <mergeCell ref="C32:AO32"/>
    <mergeCell ref="AL23:AO23"/>
    <mergeCell ref="C25:L25"/>
    <mergeCell ref="N25:U25"/>
    <mergeCell ref="W25:AF25"/>
    <mergeCell ref="AH25:AO25"/>
    <mergeCell ref="C26:L26"/>
    <mergeCell ref="N26:U26"/>
    <mergeCell ref="W26:AF26"/>
    <mergeCell ref="AH26:AO26"/>
    <mergeCell ref="V34:X34"/>
    <mergeCell ref="Y34:AA34"/>
    <mergeCell ref="AB34:AD34"/>
    <mergeCell ref="AE34:AG34"/>
    <mergeCell ref="AH34:AJ34"/>
    <mergeCell ref="AK34:AM34"/>
    <mergeCell ref="D34:F34"/>
    <mergeCell ref="G34:I34"/>
    <mergeCell ref="J34:L34"/>
    <mergeCell ref="M34:O34"/>
    <mergeCell ref="P34:R34"/>
    <mergeCell ref="S34:U34"/>
    <mergeCell ref="D36:G36"/>
    <mergeCell ref="L36:O36"/>
    <mergeCell ref="T36:W36"/>
    <mergeCell ref="AB36:AE36"/>
    <mergeCell ref="AJ36:AM36"/>
    <mergeCell ref="D37:G37"/>
    <mergeCell ref="L37:O37"/>
    <mergeCell ref="T37:W37"/>
    <mergeCell ref="AB37:AE37"/>
    <mergeCell ref="AJ37:AM37"/>
    <mergeCell ref="C39:AO39"/>
    <mergeCell ref="C41:D41"/>
    <mergeCell ref="E41:F41"/>
    <mergeCell ref="H41:I41"/>
    <mergeCell ref="J41:K41"/>
    <mergeCell ref="M41:N41"/>
    <mergeCell ref="O41:P41"/>
    <mergeCell ref="S41:T41"/>
    <mergeCell ref="U41:X41"/>
    <mergeCell ref="Z41:AA41"/>
    <mergeCell ref="AB41:AC41"/>
    <mergeCell ref="AG41:AH41"/>
    <mergeCell ref="AI41:AJ41"/>
    <mergeCell ref="AB42:AC42"/>
    <mergeCell ref="AG42:AH42"/>
    <mergeCell ref="AI42:AJ42"/>
    <mergeCell ref="C43:D43"/>
    <mergeCell ref="E43:F43"/>
    <mergeCell ref="H43:I43"/>
    <mergeCell ref="J43:K43"/>
    <mergeCell ref="M43:N43"/>
    <mergeCell ref="AI43:AL43"/>
    <mergeCell ref="O43:P43"/>
    <mergeCell ref="S43:T43"/>
    <mergeCell ref="U43:V43"/>
    <mergeCell ref="Z43:AA43"/>
    <mergeCell ref="AB43:AC43"/>
    <mergeCell ref="AG43:AH43"/>
    <mergeCell ref="C42:D42"/>
    <mergeCell ref="E42:F42"/>
    <mergeCell ref="H42:I42"/>
    <mergeCell ref="J42:K42"/>
    <mergeCell ref="M42:N42"/>
    <mergeCell ref="O42:P42"/>
    <mergeCell ref="S42:T42"/>
    <mergeCell ref="U42:V42"/>
    <mergeCell ref="Z42:AA42"/>
    <mergeCell ref="AB44:AC44"/>
    <mergeCell ref="AG44:AH44"/>
    <mergeCell ref="AI44:AL44"/>
    <mergeCell ref="C45:D45"/>
    <mergeCell ref="E45:F45"/>
    <mergeCell ref="H45:I45"/>
    <mergeCell ref="J45:K45"/>
    <mergeCell ref="M45:N45"/>
    <mergeCell ref="O45:P45"/>
    <mergeCell ref="S45:T45"/>
    <mergeCell ref="U45:V45"/>
    <mergeCell ref="Z45:AA45"/>
    <mergeCell ref="AB45:AC45"/>
    <mergeCell ref="AG45:AH45"/>
    <mergeCell ref="AI45:AL45"/>
    <mergeCell ref="C44:D44"/>
    <mergeCell ref="E44:F44"/>
    <mergeCell ref="H44:I44"/>
    <mergeCell ref="J44:K44"/>
    <mergeCell ref="M44:N44"/>
    <mergeCell ref="O44:P44"/>
    <mergeCell ref="S44:T44"/>
    <mergeCell ref="U44:V44"/>
    <mergeCell ref="Z44:AA44"/>
    <mergeCell ref="C46:D46"/>
    <mergeCell ref="E46:F46"/>
    <mergeCell ref="H46:I46"/>
    <mergeCell ref="J46:K46"/>
    <mergeCell ref="M46:N46"/>
    <mergeCell ref="AI46:AL46"/>
    <mergeCell ref="C47:D47"/>
    <mergeCell ref="E47:F47"/>
    <mergeCell ref="H47:I47"/>
    <mergeCell ref="J47:K47"/>
    <mergeCell ref="M47:N47"/>
    <mergeCell ref="O47:P47"/>
    <mergeCell ref="S47:T47"/>
    <mergeCell ref="U47:V47"/>
    <mergeCell ref="Z47:AA47"/>
    <mergeCell ref="O46:P46"/>
    <mergeCell ref="S46:T46"/>
    <mergeCell ref="U46:V46"/>
    <mergeCell ref="Z46:AA46"/>
    <mergeCell ref="AB46:AE46"/>
    <mergeCell ref="AG46:AH46"/>
    <mergeCell ref="AB47:AC47"/>
    <mergeCell ref="AG47:AH47"/>
    <mergeCell ref="AI47:AL47"/>
    <mergeCell ref="C48:D48"/>
    <mergeCell ref="E48:F48"/>
    <mergeCell ref="H48:I48"/>
    <mergeCell ref="J48:K48"/>
    <mergeCell ref="M48:N48"/>
    <mergeCell ref="O48:P48"/>
    <mergeCell ref="S48:T48"/>
    <mergeCell ref="C51:AO51"/>
    <mergeCell ref="C52:I52"/>
    <mergeCell ref="J52:T52"/>
    <mergeCell ref="U52:X52"/>
    <mergeCell ref="Y52:AD52"/>
    <mergeCell ref="AE52:AI52"/>
    <mergeCell ref="AJ52:AO52"/>
    <mergeCell ref="U48:V48"/>
    <mergeCell ref="Z48:AA48"/>
    <mergeCell ref="AB48:AC48"/>
    <mergeCell ref="AG48:AH48"/>
    <mergeCell ref="AI48:AL48"/>
    <mergeCell ref="C50:L50"/>
    <mergeCell ref="M50:AO50"/>
    <mergeCell ref="C54:AO54"/>
    <mergeCell ref="C55:G55"/>
    <mergeCell ref="H55:J55"/>
    <mergeCell ref="K55:M55"/>
    <mergeCell ref="P55:T55"/>
    <mergeCell ref="U55:W55"/>
    <mergeCell ref="X55:Z55"/>
    <mergeCell ref="AC55:AG55"/>
    <mergeCell ref="AH55:AJ55"/>
    <mergeCell ref="AK55:AM55"/>
    <mergeCell ref="AC56:AG56"/>
    <mergeCell ref="AH56:AJ56"/>
    <mergeCell ref="AK56:AM56"/>
    <mergeCell ref="C57:G58"/>
    <mergeCell ref="P57:T58"/>
    <mergeCell ref="AC57:AG58"/>
    <mergeCell ref="C56:G56"/>
    <mergeCell ref="H56:J56"/>
    <mergeCell ref="K56:M56"/>
    <mergeCell ref="P56:T56"/>
    <mergeCell ref="U56:W56"/>
    <mergeCell ref="X56:Z56"/>
    <mergeCell ref="N63:T63"/>
    <mergeCell ref="U63:AG63"/>
    <mergeCell ref="AN65:AP65"/>
    <mergeCell ref="AN66:AP66"/>
    <mergeCell ref="AC60:AG60"/>
    <mergeCell ref="AH60:AJ60"/>
    <mergeCell ref="AK60:AM60"/>
    <mergeCell ref="C61:G61"/>
    <mergeCell ref="P61:T61"/>
    <mergeCell ref="AC61:AG61"/>
    <mergeCell ref="C60:G60"/>
    <mergeCell ref="H60:J60"/>
    <mergeCell ref="K60:M60"/>
    <mergeCell ref="P60:T60"/>
    <mergeCell ref="U60:W60"/>
    <mergeCell ref="X60:Z60"/>
  </mergeCells>
  <conditionalFormatting sqref="AJ52:AO52">
    <cfRule type="expression" dxfId="3" priority="1">
      <formula>$AJ$52=""</formula>
    </cfRule>
  </conditionalFormatting>
  <pageMargins left="0.1" right="0.1" top="0.1" bottom="0.1" header="0" footer="0"/>
  <pageSetup scale="7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D3705-13FC-4BD4-B493-98390D2669F9}">
  <sheetPr>
    <pageSetUpPr fitToPage="1"/>
  </sheetPr>
  <dimension ref="B4:AP66"/>
  <sheetViews>
    <sheetView workbookViewId="0">
      <selection activeCell="D38" sqref="D38"/>
    </sheetView>
  </sheetViews>
  <sheetFormatPr defaultRowHeight="15" x14ac:dyDescent="0.25"/>
  <cols>
    <col min="3" max="41" width="3.28515625" customWidth="1"/>
    <col min="45" max="45" width="20.28515625" bestFit="1" customWidth="1"/>
  </cols>
  <sheetData>
    <row r="4" spans="2:41" ht="18.75" x14ac:dyDescent="0.3">
      <c r="C4" s="74" t="s">
        <v>24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</row>
    <row r="5" spans="2:41" ht="15.75" x14ac:dyDescent="0.25">
      <c r="C5" s="75" t="s">
        <v>25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</row>
    <row r="6" spans="2:41" ht="8.1" customHeight="1" thickBot="1" x14ac:dyDescent="0.3">
      <c r="C6" s="13"/>
      <c r="D6" s="13"/>
      <c r="E6" s="13"/>
      <c r="F6" s="13"/>
      <c r="G6" s="13"/>
      <c r="H6" s="14"/>
      <c r="I6" s="14"/>
      <c r="J6" s="14"/>
      <c r="K6" s="14"/>
      <c r="L6" s="14"/>
      <c r="M6" s="14"/>
      <c r="N6" s="14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</row>
    <row r="7" spans="2:41" ht="8.1" customHeight="1" thickTop="1" thickBot="1" x14ac:dyDescent="0.3">
      <c r="C7" s="15"/>
      <c r="D7" s="15"/>
      <c r="E7" s="15"/>
      <c r="F7" s="15"/>
      <c r="G7" s="15"/>
      <c r="H7" s="16"/>
      <c r="I7" s="16"/>
      <c r="J7" s="16"/>
      <c r="K7" s="16"/>
      <c r="L7" s="17"/>
      <c r="M7" s="16"/>
      <c r="N7" s="16"/>
      <c r="O7" s="15"/>
      <c r="P7" s="18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8"/>
      <c r="AH7" s="15"/>
      <c r="AI7" s="15"/>
      <c r="AJ7" s="15"/>
      <c r="AK7" s="15"/>
      <c r="AL7" s="15"/>
      <c r="AM7" s="15"/>
      <c r="AN7" s="15"/>
      <c r="AO7" s="15"/>
    </row>
    <row r="8" spans="2:41" ht="12.75" customHeight="1" x14ac:dyDescent="0.25">
      <c r="B8" s="19"/>
      <c r="C8" s="20"/>
      <c r="D8" s="20"/>
      <c r="E8" s="76" t="s">
        <v>26</v>
      </c>
      <c r="F8" s="76"/>
      <c r="G8" s="76"/>
      <c r="H8" s="76"/>
      <c r="I8" s="76"/>
      <c r="J8" s="21"/>
      <c r="K8" s="22"/>
      <c r="L8" s="23"/>
      <c r="M8" s="60"/>
      <c r="N8" s="60"/>
      <c r="O8" s="19"/>
      <c r="P8" s="25"/>
      <c r="AF8" s="19"/>
      <c r="AG8" s="25"/>
      <c r="AH8" s="20"/>
      <c r="AI8" s="76" t="s">
        <v>26</v>
      </c>
      <c r="AJ8" s="76"/>
      <c r="AK8" s="76"/>
      <c r="AL8" s="76"/>
      <c r="AM8" s="76"/>
      <c r="AN8" s="76"/>
      <c r="AO8" s="26"/>
    </row>
    <row r="9" spans="2:41" ht="24.95" customHeight="1" x14ac:dyDescent="0.25">
      <c r="B9" s="19"/>
      <c r="C9" s="20"/>
      <c r="D9" s="20"/>
      <c r="E9" s="20"/>
      <c r="F9" s="20"/>
      <c r="G9" s="20"/>
      <c r="H9" s="21"/>
      <c r="I9" s="21"/>
      <c r="J9" s="21"/>
      <c r="K9" s="27"/>
      <c r="L9" s="23"/>
      <c r="M9" s="49"/>
      <c r="N9" s="50" t="s">
        <v>136</v>
      </c>
      <c r="O9" s="51" t="s">
        <v>137</v>
      </c>
      <c r="P9" s="52"/>
      <c r="Q9" s="53"/>
      <c r="R9" s="50" t="s">
        <v>138</v>
      </c>
      <c r="S9" s="50" t="s">
        <v>139</v>
      </c>
      <c r="T9" s="50">
        <v>2</v>
      </c>
      <c r="U9" s="50">
        <v>2</v>
      </c>
      <c r="V9" s="50" t="s">
        <v>140</v>
      </c>
      <c r="W9" s="54" t="s">
        <v>141</v>
      </c>
      <c r="X9" s="50">
        <v>0</v>
      </c>
      <c r="Y9" s="50">
        <v>0</v>
      </c>
      <c r="Z9" s="50" t="s">
        <v>142</v>
      </c>
      <c r="AA9" s="50" t="s">
        <v>143</v>
      </c>
      <c r="AB9" s="50" t="s">
        <v>144</v>
      </c>
      <c r="AC9" s="50">
        <v>9</v>
      </c>
      <c r="AD9" s="50">
        <v>9</v>
      </c>
      <c r="AE9" s="55">
        <v>0</v>
      </c>
      <c r="AF9" s="51">
        <v>0</v>
      </c>
      <c r="AG9" s="19"/>
      <c r="AH9" s="20"/>
      <c r="AI9" s="20"/>
      <c r="AJ9" s="20"/>
      <c r="AK9" s="20"/>
      <c r="AL9" s="20"/>
      <c r="AM9" s="20"/>
      <c r="AN9" s="20"/>
      <c r="AO9" s="28"/>
    </row>
    <row r="10" spans="2:41" ht="15.75" thickBot="1" x14ac:dyDescent="0.3">
      <c r="B10" s="19"/>
      <c r="C10" s="29"/>
      <c r="D10" s="77" t="s">
        <v>27</v>
      </c>
      <c r="E10" s="77"/>
      <c r="F10" s="77"/>
      <c r="G10" s="77"/>
      <c r="H10" s="77"/>
      <c r="I10" s="77"/>
      <c r="J10" s="77"/>
      <c r="K10" s="30"/>
      <c r="L10" s="23"/>
      <c r="M10" s="78" t="s">
        <v>28</v>
      </c>
      <c r="N10" s="78"/>
      <c r="O10" s="79"/>
      <c r="P10" s="25"/>
      <c r="Q10" s="80" t="s">
        <v>29</v>
      </c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81"/>
      <c r="AG10" s="25"/>
      <c r="AH10" s="29"/>
      <c r="AI10" s="77" t="s">
        <v>30</v>
      </c>
      <c r="AJ10" s="77"/>
      <c r="AK10" s="77"/>
      <c r="AL10" s="77"/>
      <c r="AM10" s="77"/>
      <c r="AN10" s="77"/>
      <c r="AO10" s="31"/>
    </row>
    <row r="11" spans="2:41" x14ac:dyDescent="0.25">
      <c r="C11" s="32"/>
      <c r="D11" s="32"/>
      <c r="E11" s="32"/>
      <c r="F11" s="32"/>
      <c r="G11" s="32"/>
    </row>
    <row r="12" spans="2:41" ht="24.95" customHeight="1" x14ac:dyDescent="0.25">
      <c r="C12" s="57" t="s">
        <v>147</v>
      </c>
      <c r="D12" s="58" t="s">
        <v>141</v>
      </c>
      <c r="E12" s="58" t="s">
        <v>138</v>
      </c>
      <c r="F12" s="58" t="s">
        <v>141</v>
      </c>
      <c r="G12" s="34"/>
      <c r="H12" s="35"/>
      <c r="I12" s="34"/>
      <c r="J12" s="33"/>
      <c r="K12" s="33"/>
      <c r="L12" s="33"/>
      <c r="M12" s="34"/>
      <c r="N12" s="33"/>
      <c r="O12" s="33"/>
      <c r="P12" s="33"/>
      <c r="Q12" s="33"/>
      <c r="R12" s="34"/>
      <c r="S12" s="33"/>
      <c r="T12" s="33"/>
      <c r="U12" s="33"/>
      <c r="V12" s="33"/>
      <c r="W12" s="34"/>
      <c r="X12" s="35"/>
      <c r="Y12" s="36"/>
      <c r="Z12" s="33"/>
      <c r="AA12" s="33"/>
      <c r="AB12" s="33"/>
      <c r="AC12" s="33"/>
      <c r="AD12" s="33"/>
      <c r="AE12" s="33"/>
      <c r="AF12" s="34"/>
      <c r="AG12" s="35" t="s">
        <v>152</v>
      </c>
      <c r="AH12" s="34"/>
      <c r="AI12" s="33"/>
      <c r="AJ12" s="33"/>
      <c r="AK12" s="34"/>
      <c r="AL12" s="35"/>
      <c r="AM12" s="34"/>
      <c r="AN12" s="33" t="s">
        <v>151</v>
      </c>
      <c r="AO12" s="34" t="s">
        <v>141</v>
      </c>
    </row>
    <row r="13" spans="2:41" x14ac:dyDescent="0.25">
      <c r="C13" s="84" t="s">
        <v>31</v>
      </c>
      <c r="D13" s="84"/>
      <c r="E13" s="84"/>
      <c r="F13" s="84"/>
      <c r="G13" s="84"/>
      <c r="I13" s="85" t="s">
        <v>32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Y13" s="84" t="s">
        <v>33</v>
      </c>
      <c r="Z13" s="84"/>
      <c r="AA13" s="84"/>
      <c r="AB13" s="84"/>
      <c r="AC13" s="84"/>
      <c r="AD13" s="84"/>
      <c r="AE13" s="84"/>
      <c r="AF13" s="84"/>
      <c r="AH13" s="84" t="s">
        <v>34</v>
      </c>
      <c r="AI13" s="84"/>
      <c r="AJ13" s="84"/>
      <c r="AK13" s="84"/>
      <c r="AM13" s="84" t="s">
        <v>35</v>
      </c>
      <c r="AN13" s="84"/>
      <c r="AO13" s="84"/>
    </row>
    <row r="14" spans="2:41" ht="24.95" customHeight="1" x14ac:dyDescent="0.25">
      <c r="C14" s="86" t="s">
        <v>145</v>
      </c>
      <c r="D14" s="87"/>
      <c r="E14" s="87"/>
      <c r="F14" s="87"/>
      <c r="G14" s="87"/>
      <c r="H14" s="87"/>
      <c r="I14" s="87"/>
      <c r="J14" s="87"/>
      <c r="K14" s="87"/>
      <c r="L14" s="87"/>
      <c r="M14" s="88"/>
      <c r="O14" s="86" t="s">
        <v>146</v>
      </c>
      <c r="P14" s="87"/>
      <c r="Q14" s="87"/>
      <c r="R14" s="87"/>
      <c r="S14" s="87"/>
      <c r="T14" s="87"/>
      <c r="U14" s="87"/>
      <c r="V14" s="87"/>
      <c r="W14" s="88"/>
      <c r="Y14" s="61"/>
      <c r="Z14" s="61"/>
      <c r="AA14" s="61"/>
      <c r="AB14" s="61"/>
      <c r="AC14" s="61"/>
      <c r="AD14" s="61"/>
      <c r="AE14" s="61"/>
      <c r="AF14" s="61"/>
      <c r="AG14" s="62" t="s">
        <v>152</v>
      </c>
      <c r="AH14" s="61"/>
      <c r="AI14" s="61"/>
      <c r="AJ14" s="61"/>
      <c r="AK14" s="61"/>
      <c r="AM14" s="89">
        <v>9</v>
      </c>
      <c r="AN14" s="90"/>
      <c r="AO14" s="91"/>
    </row>
    <row r="15" spans="2:41" ht="15.75" thickBot="1" x14ac:dyDescent="0.3">
      <c r="C15" s="82" t="s">
        <v>36</v>
      </c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13"/>
      <c r="O15" s="82" t="s">
        <v>37</v>
      </c>
      <c r="P15" s="82"/>
      <c r="Q15" s="82"/>
      <c r="R15" s="82"/>
      <c r="S15" s="82"/>
      <c r="T15" s="82"/>
      <c r="U15" s="82"/>
      <c r="V15" s="82"/>
      <c r="W15" s="82"/>
      <c r="X15" s="13"/>
      <c r="Y15" s="82" t="s">
        <v>38</v>
      </c>
      <c r="Z15" s="82"/>
      <c r="AA15" s="82"/>
      <c r="AB15" s="82"/>
      <c r="AC15" s="82"/>
      <c r="AD15" s="82"/>
      <c r="AE15" s="82"/>
      <c r="AF15" s="82"/>
      <c r="AG15" s="13"/>
      <c r="AH15" s="82" t="s">
        <v>39</v>
      </c>
      <c r="AI15" s="82"/>
      <c r="AJ15" s="82"/>
      <c r="AK15" s="82"/>
      <c r="AL15" s="13"/>
      <c r="AM15" s="82" t="s">
        <v>40</v>
      </c>
      <c r="AN15" s="82"/>
      <c r="AO15" s="82"/>
    </row>
    <row r="16" spans="2:41" ht="19.5" thickTop="1" x14ac:dyDescent="0.3">
      <c r="C16" s="83" t="s">
        <v>41</v>
      </c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</row>
    <row r="17" spans="3:42" ht="15.75" thickBot="1" x14ac:dyDescent="0.3">
      <c r="K17" s="37"/>
      <c r="U17" s="37"/>
      <c r="AJ17" s="37"/>
      <c r="AK17" s="37"/>
    </row>
    <row r="18" spans="3:42" ht="15.75" thickBot="1" x14ac:dyDescent="0.3">
      <c r="C18" s="101" t="s">
        <v>42</v>
      </c>
      <c r="D18" s="102"/>
      <c r="E18" s="102"/>
      <c r="F18" s="102"/>
      <c r="G18" s="102"/>
      <c r="H18" s="102"/>
      <c r="J18" s="19"/>
      <c r="K18" s="38"/>
      <c r="L18" s="96" t="s">
        <v>43</v>
      </c>
      <c r="M18" s="103"/>
      <c r="N18" s="103"/>
      <c r="P18" s="38"/>
      <c r="Q18" s="96" t="s">
        <v>44</v>
      </c>
      <c r="R18" s="96"/>
      <c r="S18" s="96"/>
      <c r="U18" s="38"/>
      <c r="V18" s="96" t="s">
        <v>45</v>
      </c>
      <c r="W18" s="103"/>
      <c r="X18" s="103"/>
      <c r="Y18" s="19"/>
      <c r="Z18" s="38"/>
      <c r="AA18" s="104" t="s">
        <v>46</v>
      </c>
      <c r="AB18" s="104"/>
      <c r="AC18" s="104"/>
      <c r="AD18" s="19"/>
      <c r="AE18" s="38"/>
      <c r="AF18" s="96" t="s">
        <v>47</v>
      </c>
      <c r="AG18" s="96"/>
      <c r="AH18" s="96"/>
      <c r="AJ18" s="92"/>
      <c r="AK18" s="93"/>
      <c r="AL18" s="96" t="s">
        <v>48</v>
      </c>
      <c r="AM18" s="96"/>
      <c r="AN18" s="96"/>
      <c r="AO18" s="96"/>
    </row>
    <row r="19" spans="3:42" ht="15.75" thickBot="1" x14ac:dyDescent="0.3">
      <c r="C19" s="102"/>
      <c r="D19" s="102"/>
      <c r="E19" s="102"/>
      <c r="F19" s="102"/>
      <c r="G19" s="102"/>
      <c r="H19" s="102"/>
      <c r="K19" s="39"/>
      <c r="L19" s="103"/>
      <c r="M19" s="103"/>
      <c r="N19" s="103"/>
      <c r="Q19" s="96"/>
      <c r="R19" s="96"/>
      <c r="S19" s="96"/>
      <c r="U19" s="39"/>
      <c r="V19" s="103"/>
      <c r="W19" s="103"/>
      <c r="X19" s="103"/>
      <c r="AA19" s="104"/>
      <c r="AB19" s="104"/>
      <c r="AC19" s="104"/>
      <c r="AE19" s="39"/>
      <c r="AF19" s="96"/>
      <c r="AG19" s="96"/>
      <c r="AH19" s="96"/>
      <c r="AJ19" s="94"/>
      <c r="AK19" s="95"/>
      <c r="AL19" s="96"/>
      <c r="AM19" s="96"/>
      <c r="AN19" s="96"/>
      <c r="AO19" s="96"/>
    </row>
    <row r="21" spans="3:42" ht="15.75" x14ac:dyDescent="0.25">
      <c r="C21" s="97" t="s">
        <v>49</v>
      </c>
      <c r="D21" s="97"/>
      <c r="E21" s="97"/>
      <c r="F21" s="97"/>
      <c r="G21" s="97"/>
      <c r="H21" s="97"/>
      <c r="I21" s="97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</row>
    <row r="23" spans="3:42" ht="20.100000000000001" customHeight="1" x14ac:dyDescent="0.25">
      <c r="C23" s="98" t="s">
        <v>50</v>
      </c>
      <c r="D23" s="99"/>
      <c r="E23" s="99"/>
      <c r="F23" s="99"/>
      <c r="G23" s="100"/>
      <c r="H23" s="98" t="s">
        <v>149</v>
      </c>
      <c r="I23" s="99"/>
      <c r="J23" s="99"/>
      <c r="K23" s="99"/>
      <c r="L23" s="100"/>
      <c r="M23" s="40"/>
      <c r="N23" s="98" t="s">
        <v>51</v>
      </c>
      <c r="O23" s="99"/>
      <c r="P23" s="99"/>
      <c r="Q23" s="100"/>
      <c r="R23" s="98"/>
      <c r="S23" s="99"/>
      <c r="T23" s="99"/>
      <c r="U23" s="100"/>
      <c r="V23" s="40"/>
      <c r="W23" s="98" t="s">
        <v>52</v>
      </c>
      <c r="X23" s="99"/>
      <c r="Y23" s="99"/>
      <c r="Z23" s="99"/>
      <c r="AA23" s="100"/>
      <c r="AB23" s="98"/>
      <c r="AC23" s="99"/>
      <c r="AD23" s="99"/>
      <c r="AE23" s="99"/>
      <c r="AF23" s="100"/>
      <c r="AG23" s="40"/>
      <c r="AH23" s="98" t="s">
        <v>53</v>
      </c>
      <c r="AI23" s="99"/>
      <c r="AJ23" s="99"/>
      <c r="AK23" s="100"/>
      <c r="AL23" s="98"/>
      <c r="AM23" s="99"/>
      <c r="AN23" s="99"/>
      <c r="AO23" s="100"/>
      <c r="AP23" s="41"/>
    </row>
    <row r="24" spans="3:42" x14ac:dyDescent="0.25">
      <c r="C24" s="42"/>
      <c r="D24" s="42"/>
      <c r="E24" s="42"/>
      <c r="F24" s="42"/>
      <c r="I24" s="42"/>
      <c r="J24" s="42"/>
      <c r="K24" s="42"/>
      <c r="N24" s="42"/>
      <c r="R24" s="42"/>
      <c r="Z24" s="42"/>
      <c r="AC24" s="42"/>
      <c r="AD24" s="42"/>
      <c r="AF24" s="42"/>
      <c r="AH24" s="42"/>
      <c r="AI24" s="42"/>
      <c r="AJ24" s="42"/>
      <c r="AL24" s="42"/>
      <c r="AM24" s="42"/>
      <c r="AN24" s="42"/>
      <c r="AO24" s="42"/>
    </row>
    <row r="25" spans="3:42" ht="20.100000000000001" customHeight="1" x14ac:dyDescent="0.25">
      <c r="C25" s="98"/>
      <c r="D25" s="99"/>
      <c r="E25" s="99"/>
      <c r="F25" s="99"/>
      <c r="G25" s="99"/>
      <c r="H25" s="99"/>
      <c r="I25" s="99"/>
      <c r="J25" s="99"/>
      <c r="K25" s="99"/>
      <c r="L25" s="100"/>
      <c r="M25" s="41"/>
      <c r="N25" s="98"/>
      <c r="O25" s="99"/>
      <c r="P25" s="99"/>
      <c r="Q25" s="99"/>
      <c r="R25" s="99"/>
      <c r="S25" s="99"/>
      <c r="T25" s="99"/>
      <c r="U25" s="100"/>
      <c r="V25" s="41"/>
      <c r="W25" s="98"/>
      <c r="X25" s="99"/>
      <c r="Y25" s="99"/>
      <c r="Z25" s="99"/>
      <c r="AA25" s="99"/>
      <c r="AB25" s="99"/>
      <c r="AC25" s="99"/>
      <c r="AD25" s="99"/>
      <c r="AE25" s="99"/>
      <c r="AF25" s="100"/>
      <c r="AG25" s="41"/>
      <c r="AH25" s="98" t="s">
        <v>148</v>
      </c>
      <c r="AI25" s="99"/>
      <c r="AJ25" s="99"/>
      <c r="AK25" s="99"/>
      <c r="AL25" s="99"/>
      <c r="AM25" s="99"/>
      <c r="AN25" s="99"/>
      <c r="AO25" s="100"/>
    </row>
    <row r="26" spans="3:42" x14ac:dyDescent="0.25">
      <c r="C26" s="107" t="s">
        <v>54</v>
      </c>
      <c r="D26" s="107"/>
      <c r="E26" s="107"/>
      <c r="F26" s="107"/>
      <c r="G26" s="107"/>
      <c r="H26" s="107"/>
      <c r="I26" s="107"/>
      <c r="J26" s="107"/>
      <c r="K26" s="107"/>
      <c r="L26" s="107"/>
      <c r="N26" s="107" t="s">
        <v>55</v>
      </c>
      <c r="O26" s="107"/>
      <c r="P26" s="107"/>
      <c r="Q26" s="107"/>
      <c r="R26" s="107"/>
      <c r="S26" s="107"/>
      <c r="T26" s="107"/>
      <c r="U26" s="107"/>
      <c r="W26" s="107" t="s">
        <v>56</v>
      </c>
      <c r="X26" s="107"/>
      <c r="Y26" s="107"/>
      <c r="Z26" s="107"/>
      <c r="AA26" s="107"/>
      <c r="AB26" s="107"/>
      <c r="AC26" s="107"/>
      <c r="AD26" s="107"/>
      <c r="AE26" s="107"/>
      <c r="AF26" s="107"/>
      <c r="AH26" s="107" t="s">
        <v>57</v>
      </c>
      <c r="AI26" s="107"/>
      <c r="AJ26" s="107"/>
      <c r="AK26" s="107"/>
      <c r="AL26" s="107"/>
      <c r="AM26" s="107"/>
      <c r="AN26" s="107"/>
      <c r="AO26" s="107"/>
    </row>
    <row r="28" spans="3:42" x14ac:dyDescent="0.25">
      <c r="C28" s="72" t="s">
        <v>58</v>
      </c>
      <c r="D28" s="72"/>
      <c r="E28" s="72"/>
      <c r="F28" s="72"/>
      <c r="G28" s="72"/>
      <c r="H28" s="72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</row>
    <row r="29" spans="3:42" x14ac:dyDescent="0.25">
      <c r="C29" s="72" t="s">
        <v>59</v>
      </c>
      <c r="D29" s="72"/>
      <c r="E29" s="72"/>
      <c r="F29" s="72"/>
      <c r="G29" s="72"/>
      <c r="H29" s="72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</row>
    <row r="30" spans="3:42" x14ac:dyDescent="0.25"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</row>
    <row r="31" spans="3:42" ht="6.75" customHeight="1" thickBot="1" x14ac:dyDescent="0.3"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3:42" ht="19.5" thickTop="1" x14ac:dyDescent="0.3">
      <c r="C32" s="83" t="s">
        <v>60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</row>
    <row r="34" spans="3:41" x14ac:dyDescent="0.25">
      <c r="D34" s="108" t="s">
        <v>61</v>
      </c>
      <c r="E34" s="108"/>
      <c r="F34" s="108"/>
      <c r="G34" s="99"/>
      <c r="H34" s="99"/>
      <c r="I34" s="99"/>
      <c r="J34" s="108" t="s">
        <v>62</v>
      </c>
      <c r="K34" s="108"/>
      <c r="L34" s="108"/>
      <c r="M34" s="99"/>
      <c r="N34" s="99"/>
      <c r="O34" s="99"/>
      <c r="P34" s="108" t="s">
        <v>63</v>
      </c>
      <c r="Q34" s="108"/>
      <c r="R34" s="108"/>
      <c r="S34" s="99"/>
      <c r="T34" s="99"/>
      <c r="U34" s="99"/>
      <c r="V34" s="108" t="s">
        <v>64</v>
      </c>
      <c r="W34" s="108"/>
      <c r="X34" s="108"/>
      <c r="Y34" s="99"/>
      <c r="Z34" s="99"/>
      <c r="AA34" s="99"/>
      <c r="AB34" s="108" t="s">
        <v>65</v>
      </c>
      <c r="AC34" s="108"/>
      <c r="AD34" s="108"/>
      <c r="AE34" s="99"/>
      <c r="AF34" s="99"/>
      <c r="AG34" s="99"/>
      <c r="AH34" s="108" t="s">
        <v>66</v>
      </c>
      <c r="AI34" s="108"/>
      <c r="AJ34" s="108"/>
      <c r="AK34" s="99"/>
      <c r="AL34" s="99"/>
      <c r="AM34" s="99"/>
    </row>
    <row r="36" spans="3:41" x14ac:dyDescent="0.25">
      <c r="C36" t="s">
        <v>67</v>
      </c>
      <c r="D36" s="99"/>
      <c r="E36" s="99"/>
      <c r="F36" s="99"/>
      <c r="G36" s="99"/>
      <c r="H36" s="44" t="s">
        <v>68</v>
      </c>
      <c r="I36" s="44"/>
      <c r="K36" t="s">
        <v>67</v>
      </c>
      <c r="L36" s="99"/>
      <c r="M36" s="99"/>
      <c r="N36" s="99"/>
      <c r="O36" s="99"/>
      <c r="P36" s="44" t="s">
        <v>68</v>
      </c>
      <c r="Q36" s="44"/>
      <c r="S36" t="s">
        <v>67</v>
      </c>
      <c r="T36" s="99"/>
      <c r="U36" s="99"/>
      <c r="V36" s="99"/>
      <c r="W36" s="99"/>
      <c r="X36" s="44" t="s">
        <v>68</v>
      </c>
      <c r="Y36" s="44"/>
      <c r="AA36" t="s">
        <v>67</v>
      </c>
      <c r="AB36" s="99"/>
      <c r="AC36" s="99"/>
      <c r="AD36" s="99"/>
      <c r="AE36" s="99"/>
      <c r="AF36" s="44" t="s">
        <v>68</v>
      </c>
      <c r="AG36" s="44"/>
      <c r="AI36" t="s">
        <v>67</v>
      </c>
      <c r="AJ36" s="99"/>
      <c r="AK36" s="99"/>
      <c r="AL36" s="99"/>
      <c r="AM36" s="99"/>
      <c r="AN36" s="44" t="s">
        <v>68</v>
      </c>
      <c r="AO36" s="44"/>
    </row>
    <row r="37" spans="3:41" x14ac:dyDescent="0.25">
      <c r="C37" t="s">
        <v>67</v>
      </c>
      <c r="D37" s="109">
        <v>69</v>
      </c>
      <c r="E37" s="109"/>
      <c r="F37" s="109"/>
      <c r="G37" s="109"/>
      <c r="H37" s="44"/>
      <c r="I37" s="44" t="s">
        <v>69</v>
      </c>
      <c r="K37" t="s">
        <v>67</v>
      </c>
      <c r="L37" s="109"/>
      <c r="M37" s="109"/>
      <c r="N37" s="109"/>
      <c r="O37" s="109"/>
      <c r="P37" s="44"/>
      <c r="Q37" s="44" t="s">
        <v>69</v>
      </c>
      <c r="S37" t="s">
        <v>67</v>
      </c>
      <c r="T37" s="109"/>
      <c r="U37" s="109"/>
      <c r="V37" s="109"/>
      <c r="W37" s="109"/>
      <c r="X37" s="44"/>
      <c r="Y37" s="44" t="s">
        <v>69</v>
      </c>
      <c r="AA37" t="s">
        <v>67</v>
      </c>
      <c r="AB37" s="109"/>
      <c r="AC37" s="109"/>
      <c r="AD37" s="109"/>
      <c r="AE37" s="109"/>
      <c r="AF37" s="44"/>
      <c r="AG37" s="44" t="s">
        <v>69</v>
      </c>
      <c r="AI37" t="s">
        <v>67</v>
      </c>
      <c r="AJ37" s="109"/>
      <c r="AK37" s="109"/>
      <c r="AL37" s="109"/>
      <c r="AM37" s="109"/>
      <c r="AN37" s="44"/>
      <c r="AO37" s="44" t="s">
        <v>69</v>
      </c>
    </row>
    <row r="38" spans="3:41" ht="7.5" customHeight="1" thickBot="1" x14ac:dyDescent="0.3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</row>
    <row r="39" spans="3:41" ht="19.5" thickTop="1" x14ac:dyDescent="0.25">
      <c r="C39" s="110" t="s">
        <v>70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</row>
    <row r="40" spans="3:41" x14ac:dyDescent="0.25">
      <c r="F40" s="59"/>
    </row>
    <row r="41" spans="3:41" ht="15.75" thickBot="1" x14ac:dyDescent="0.3">
      <c r="C41" s="111"/>
      <c r="D41" s="111"/>
      <c r="E41" s="112" t="s">
        <v>71</v>
      </c>
      <c r="F41" s="112"/>
      <c r="H41" s="111"/>
      <c r="I41" s="111"/>
      <c r="J41" s="112" t="s">
        <v>72</v>
      </c>
      <c r="K41" s="112"/>
      <c r="M41" s="111"/>
      <c r="N41" s="111"/>
      <c r="O41" s="112" t="s">
        <v>73</v>
      </c>
      <c r="P41" s="112"/>
      <c r="S41" s="111"/>
      <c r="T41" s="111"/>
      <c r="U41" s="112" t="s">
        <v>74</v>
      </c>
      <c r="V41" s="112"/>
      <c r="W41" s="112"/>
      <c r="X41" s="112"/>
      <c r="Z41" s="111"/>
      <c r="AA41" s="111"/>
      <c r="AB41" s="112" t="s">
        <v>75</v>
      </c>
      <c r="AC41" s="112"/>
      <c r="AD41" s="59"/>
      <c r="AE41" s="59"/>
      <c r="AG41" s="111"/>
      <c r="AH41" s="111"/>
      <c r="AI41" s="112" t="s">
        <v>76</v>
      </c>
      <c r="AJ41" s="112"/>
      <c r="AK41" s="59"/>
      <c r="AL41" s="59"/>
    </row>
    <row r="42" spans="3:41" ht="15.75" thickBot="1" x14ac:dyDescent="0.3">
      <c r="C42" s="111"/>
      <c r="D42" s="111"/>
      <c r="E42" s="112" t="s">
        <v>77</v>
      </c>
      <c r="F42" s="112"/>
      <c r="H42" s="111"/>
      <c r="I42" s="111"/>
      <c r="J42" s="112" t="s">
        <v>78</v>
      </c>
      <c r="K42" s="112"/>
      <c r="M42" s="111"/>
      <c r="N42" s="111"/>
      <c r="O42" s="112" t="s">
        <v>79</v>
      </c>
      <c r="P42" s="112"/>
      <c r="S42" s="111"/>
      <c r="T42" s="111"/>
      <c r="U42" s="112" t="s">
        <v>80</v>
      </c>
      <c r="V42" s="112"/>
      <c r="W42" s="59"/>
      <c r="X42" s="59"/>
      <c r="Z42" s="111"/>
      <c r="AA42" s="111"/>
      <c r="AB42" s="112" t="s">
        <v>81</v>
      </c>
      <c r="AC42" s="112"/>
      <c r="AD42" s="59"/>
      <c r="AE42" s="59"/>
      <c r="AG42" s="111"/>
      <c r="AH42" s="111"/>
      <c r="AI42" s="112" t="s">
        <v>82</v>
      </c>
      <c r="AJ42" s="112"/>
      <c r="AK42" s="59"/>
      <c r="AL42" s="59"/>
    </row>
    <row r="43" spans="3:41" ht="15.75" thickBot="1" x14ac:dyDescent="0.3">
      <c r="C43" s="113"/>
      <c r="D43" s="113"/>
      <c r="E43" s="112" t="s">
        <v>83</v>
      </c>
      <c r="F43" s="112"/>
      <c r="H43" s="111"/>
      <c r="I43" s="111"/>
      <c r="J43" s="112" t="s">
        <v>84</v>
      </c>
      <c r="K43" s="112"/>
      <c r="M43" s="111"/>
      <c r="N43" s="111"/>
      <c r="O43" s="112" t="s">
        <v>85</v>
      </c>
      <c r="P43" s="112"/>
      <c r="S43" s="113"/>
      <c r="T43" s="113"/>
      <c r="U43" s="112" t="s">
        <v>86</v>
      </c>
      <c r="V43" s="112"/>
      <c r="W43" s="59"/>
      <c r="X43" s="59"/>
      <c r="Z43" s="111"/>
      <c r="AA43" s="111"/>
      <c r="AB43" s="112" t="s">
        <v>87</v>
      </c>
      <c r="AC43" s="112"/>
      <c r="AD43" s="59"/>
      <c r="AE43" s="59"/>
      <c r="AG43" s="113"/>
      <c r="AH43" s="113"/>
      <c r="AI43" s="105"/>
      <c r="AJ43" s="105"/>
      <c r="AK43" s="105"/>
      <c r="AL43" s="105"/>
    </row>
    <row r="44" spans="3:41" ht="15.75" thickBot="1" x14ac:dyDescent="0.3">
      <c r="C44" s="113"/>
      <c r="D44" s="113"/>
      <c r="E44" s="112" t="s">
        <v>88</v>
      </c>
      <c r="F44" s="112"/>
      <c r="H44" s="113"/>
      <c r="I44" s="113"/>
      <c r="J44" s="112" t="s">
        <v>89</v>
      </c>
      <c r="K44" s="112"/>
      <c r="M44" s="113"/>
      <c r="N44" s="113"/>
      <c r="O44" s="112" t="s">
        <v>90</v>
      </c>
      <c r="P44" s="112"/>
      <c r="S44" s="113"/>
      <c r="T44" s="113"/>
      <c r="U44" s="112" t="s">
        <v>91</v>
      </c>
      <c r="V44" s="112"/>
      <c r="W44" s="59"/>
      <c r="X44" s="59"/>
      <c r="Z44" s="113"/>
      <c r="AA44" s="113"/>
      <c r="AB44" s="112" t="s">
        <v>92</v>
      </c>
      <c r="AC44" s="112"/>
      <c r="AD44" s="59"/>
      <c r="AE44" s="59"/>
      <c r="AG44" s="113"/>
      <c r="AH44" s="113"/>
      <c r="AI44" s="105"/>
      <c r="AJ44" s="105"/>
      <c r="AK44" s="105"/>
      <c r="AL44" s="105"/>
    </row>
    <row r="45" spans="3:41" ht="15.75" thickBot="1" x14ac:dyDescent="0.3">
      <c r="C45" s="113"/>
      <c r="D45" s="113"/>
      <c r="E45" s="112" t="s">
        <v>93</v>
      </c>
      <c r="F45" s="112"/>
      <c r="H45" s="113"/>
      <c r="I45" s="113"/>
      <c r="J45" s="112" t="s">
        <v>94</v>
      </c>
      <c r="K45" s="112"/>
      <c r="M45" s="113"/>
      <c r="N45" s="113"/>
      <c r="O45" s="112" t="s">
        <v>95</v>
      </c>
      <c r="P45" s="112"/>
      <c r="S45" s="113"/>
      <c r="T45" s="113"/>
      <c r="U45" s="112" t="s">
        <v>96</v>
      </c>
      <c r="V45" s="112"/>
      <c r="W45" s="59"/>
      <c r="X45" s="59"/>
      <c r="Z45" s="113"/>
      <c r="AA45" s="113"/>
      <c r="AB45" s="112" t="s">
        <v>97</v>
      </c>
      <c r="AC45" s="112"/>
      <c r="AD45" s="59"/>
      <c r="AE45" s="59"/>
      <c r="AG45" s="113"/>
      <c r="AH45" s="113"/>
      <c r="AI45" s="105"/>
      <c r="AJ45" s="105"/>
      <c r="AK45" s="105"/>
      <c r="AL45" s="105"/>
    </row>
    <row r="46" spans="3:41" ht="15.75" thickBot="1" x14ac:dyDescent="0.3">
      <c r="C46" s="113"/>
      <c r="D46" s="113"/>
      <c r="E46" s="112" t="s">
        <v>98</v>
      </c>
      <c r="F46" s="112"/>
      <c r="H46" s="113"/>
      <c r="I46" s="113"/>
      <c r="J46" s="112" t="s">
        <v>99</v>
      </c>
      <c r="K46" s="112"/>
      <c r="M46" s="113"/>
      <c r="N46" s="113"/>
      <c r="O46" s="112" t="s">
        <v>100</v>
      </c>
      <c r="P46" s="112"/>
      <c r="S46" s="113"/>
      <c r="T46" s="113"/>
      <c r="U46" s="112" t="s">
        <v>101</v>
      </c>
      <c r="V46" s="112"/>
      <c r="W46" s="59"/>
      <c r="X46" s="59"/>
      <c r="Z46" s="113"/>
      <c r="AA46" s="113"/>
      <c r="AB46" s="105"/>
      <c r="AC46" s="105"/>
      <c r="AD46" s="105"/>
      <c r="AE46" s="105"/>
      <c r="AG46" s="113"/>
      <c r="AH46" s="113"/>
      <c r="AI46" s="105"/>
      <c r="AJ46" s="105"/>
      <c r="AK46" s="105"/>
      <c r="AL46" s="105"/>
    </row>
    <row r="47" spans="3:41" ht="15.75" thickBot="1" x14ac:dyDescent="0.3">
      <c r="C47" s="113"/>
      <c r="D47" s="113"/>
      <c r="E47" s="112" t="s">
        <v>102</v>
      </c>
      <c r="F47" s="112"/>
      <c r="H47" s="113"/>
      <c r="I47" s="113"/>
      <c r="J47" s="112" t="s">
        <v>103</v>
      </c>
      <c r="K47" s="112"/>
      <c r="M47" s="113"/>
      <c r="N47" s="113"/>
      <c r="O47" s="112" t="s">
        <v>104</v>
      </c>
      <c r="P47" s="112"/>
      <c r="S47" s="113"/>
      <c r="T47" s="113"/>
      <c r="U47" s="112" t="s">
        <v>105</v>
      </c>
      <c r="V47" s="112"/>
      <c r="W47" s="59"/>
      <c r="X47" s="59"/>
      <c r="Z47" s="113"/>
      <c r="AA47" s="113"/>
      <c r="AB47" s="112" t="s">
        <v>106</v>
      </c>
      <c r="AC47" s="112"/>
      <c r="AD47" s="59"/>
      <c r="AE47" s="59"/>
      <c r="AG47" s="114" t="s">
        <v>107</v>
      </c>
      <c r="AH47" s="114"/>
      <c r="AI47" s="105"/>
      <c r="AJ47" s="105"/>
      <c r="AK47" s="105"/>
      <c r="AL47" s="105"/>
    </row>
    <row r="48" spans="3:41" ht="15.75" thickBot="1" x14ac:dyDescent="0.3">
      <c r="C48" s="113"/>
      <c r="D48" s="113"/>
      <c r="E48" s="112" t="s">
        <v>108</v>
      </c>
      <c r="F48" s="112"/>
      <c r="H48" s="113"/>
      <c r="I48" s="113"/>
      <c r="J48" s="112" t="s">
        <v>109</v>
      </c>
      <c r="K48" s="112"/>
      <c r="M48" s="113"/>
      <c r="N48" s="113"/>
      <c r="O48" s="112" t="s">
        <v>110</v>
      </c>
      <c r="P48" s="112"/>
      <c r="S48" s="113"/>
      <c r="T48" s="113"/>
      <c r="U48" s="112" t="s">
        <v>111</v>
      </c>
      <c r="V48" s="112"/>
      <c r="W48" s="59"/>
      <c r="X48" s="59"/>
      <c r="Z48" s="111"/>
      <c r="AA48" s="111"/>
      <c r="AB48" s="112" t="s">
        <v>112</v>
      </c>
      <c r="AC48" s="112"/>
      <c r="AD48" s="59"/>
      <c r="AE48" s="59"/>
      <c r="AG48" s="114" t="s">
        <v>107</v>
      </c>
      <c r="AH48" s="113"/>
      <c r="AI48" s="105"/>
      <c r="AJ48" s="105"/>
      <c r="AK48" s="105"/>
      <c r="AL48" s="105"/>
    </row>
    <row r="50" spans="3:41" x14ac:dyDescent="0.25">
      <c r="C50" s="108" t="s">
        <v>113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</row>
    <row r="51" spans="3:41" x14ac:dyDescent="0.25"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</row>
    <row r="52" spans="3:41" x14ac:dyDescent="0.25">
      <c r="C52" s="107" t="s">
        <v>114</v>
      </c>
      <c r="D52" s="107"/>
      <c r="E52" s="107"/>
      <c r="F52" s="107"/>
      <c r="G52" s="107"/>
      <c r="H52" s="107"/>
      <c r="I52" s="107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07" t="s">
        <v>115</v>
      </c>
      <c r="V52" s="107"/>
      <c r="W52" s="107"/>
      <c r="X52" s="107"/>
      <c r="Y52" s="116"/>
      <c r="Z52" s="116"/>
      <c r="AA52" s="116"/>
      <c r="AB52" s="116"/>
      <c r="AC52" s="116"/>
      <c r="AD52" s="116"/>
      <c r="AE52" s="107" t="s">
        <v>116</v>
      </c>
      <c r="AF52" s="107"/>
      <c r="AG52" s="107"/>
      <c r="AH52" s="107"/>
      <c r="AI52" s="107"/>
      <c r="AJ52" s="117"/>
      <c r="AK52" s="117"/>
      <c r="AL52" s="117"/>
      <c r="AM52" s="117"/>
      <c r="AN52" s="117"/>
      <c r="AO52" s="117"/>
    </row>
    <row r="53" spans="3:41" ht="6.75" customHeight="1" thickBot="1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</row>
    <row r="54" spans="3:41" ht="19.5" thickTop="1" x14ac:dyDescent="0.3">
      <c r="C54" s="83" t="s">
        <v>117</v>
      </c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</row>
    <row r="55" spans="3:41" x14ac:dyDescent="0.25">
      <c r="C55" s="118" t="s">
        <v>118</v>
      </c>
      <c r="D55" s="118"/>
      <c r="E55" s="118"/>
      <c r="F55" s="118"/>
      <c r="G55" s="118"/>
      <c r="H55" s="118" t="s">
        <v>119</v>
      </c>
      <c r="I55" s="118"/>
      <c r="J55" s="118"/>
      <c r="K55" s="118" t="s">
        <v>120</v>
      </c>
      <c r="L55" s="118"/>
      <c r="M55" s="118"/>
      <c r="P55" s="118" t="s">
        <v>118</v>
      </c>
      <c r="Q55" s="118"/>
      <c r="R55" s="118"/>
      <c r="S55" s="118"/>
      <c r="T55" s="118"/>
      <c r="U55" s="118" t="s">
        <v>119</v>
      </c>
      <c r="V55" s="118"/>
      <c r="W55" s="118"/>
      <c r="X55" s="118" t="s">
        <v>120</v>
      </c>
      <c r="Y55" s="118"/>
      <c r="Z55" s="118"/>
      <c r="AC55" s="118" t="s">
        <v>118</v>
      </c>
      <c r="AD55" s="118"/>
      <c r="AE55" s="118"/>
      <c r="AF55" s="118"/>
      <c r="AG55" s="118"/>
      <c r="AH55" s="118" t="s">
        <v>119</v>
      </c>
      <c r="AI55" s="118"/>
      <c r="AJ55" s="118"/>
      <c r="AK55" s="118" t="s">
        <v>120</v>
      </c>
      <c r="AL55" s="118"/>
      <c r="AM55" s="118"/>
    </row>
    <row r="56" spans="3:41" ht="20.100000000000001" customHeight="1" x14ac:dyDescent="0.25">
      <c r="C56" s="108" t="s">
        <v>121</v>
      </c>
      <c r="D56" s="108"/>
      <c r="E56" s="108"/>
      <c r="F56" s="108"/>
      <c r="G56" s="119"/>
      <c r="H56" s="122"/>
      <c r="I56" s="122"/>
      <c r="J56" s="122"/>
      <c r="K56" s="98"/>
      <c r="L56" s="99"/>
      <c r="M56" s="100"/>
      <c r="P56" s="108" t="s">
        <v>122</v>
      </c>
      <c r="Q56" s="108"/>
      <c r="R56" s="108"/>
      <c r="S56" s="108"/>
      <c r="T56" s="119"/>
      <c r="U56" s="120"/>
      <c r="V56" s="120"/>
      <c r="W56" s="120"/>
      <c r="X56" s="98"/>
      <c r="Y56" s="99"/>
      <c r="Z56" s="100"/>
      <c r="AC56" s="108" t="s">
        <v>123</v>
      </c>
      <c r="AD56" s="108"/>
      <c r="AE56" s="108"/>
      <c r="AF56" s="108"/>
      <c r="AG56" s="119"/>
      <c r="AH56" s="120"/>
      <c r="AI56" s="120"/>
      <c r="AJ56" s="120"/>
      <c r="AK56" s="98"/>
      <c r="AL56" s="99"/>
      <c r="AM56" s="100"/>
    </row>
    <row r="57" spans="3:41" x14ac:dyDescent="0.25">
      <c r="C57" s="121" t="s">
        <v>124</v>
      </c>
      <c r="D57" s="121"/>
      <c r="E57" s="121"/>
      <c r="F57" s="121"/>
      <c r="G57" s="121"/>
      <c r="P57" s="121" t="s">
        <v>125</v>
      </c>
      <c r="Q57" s="121"/>
      <c r="R57" s="121"/>
      <c r="S57" s="121"/>
      <c r="T57" s="121"/>
      <c r="AC57" s="121" t="s">
        <v>126</v>
      </c>
      <c r="AD57" s="121"/>
      <c r="AE57" s="121"/>
      <c r="AF57" s="121"/>
      <c r="AG57" s="121"/>
    </row>
    <row r="58" spans="3:41" x14ac:dyDescent="0.25">
      <c r="C58" s="121"/>
      <c r="D58" s="121"/>
      <c r="E58" s="121"/>
      <c r="F58" s="121"/>
      <c r="G58" s="121"/>
      <c r="P58" s="121"/>
      <c r="Q58" s="121"/>
      <c r="R58" s="121"/>
      <c r="S58" s="121"/>
      <c r="T58" s="121"/>
      <c r="AC58" s="121"/>
      <c r="AD58" s="121"/>
      <c r="AE58" s="121"/>
      <c r="AF58" s="121"/>
      <c r="AG58" s="121"/>
    </row>
    <row r="59" spans="3:41" x14ac:dyDescent="0.25">
      <c r="AC59" s="46"/>
    </row>
    <row r="60" spans="3:41" ht="20.100000000000001" customHeight="1" x14ac:dyDescent="0.25">
      <c r="C60" s="108" t="s">
        <v>127</v>
      </c>
      <c r="D60" s="108"/>
      <c r="E60" s="108"/>
      <c r="F60" s="108"/>
      <c r="G60" s="119"/>
      <c r="H60" s="99"/>
      <c r="I60" s="99"/>
      <c r="J60" s="99"/>
      <c r="K60" s="98"/>
      <c r="L60" s="99"/>
      <c r="M60" s="100"/>
      <c r="P60" s="108" t="s">
        <v>128</v>
      </c>
      <c r="Q60" s="108"/>
      <c r="R60" s="108"/>
      <c r="S60" s="108"/>
      <c r="T60" s="119"/>
      <c r="U60" s="99"/>
      <c r="V60" s="99"/>
      <c r="W60" s="99"/>
      <c r="X60" s="98"/>
      <c r="Y60" s="99"/>
      <c r="Z60" s="100"/>
      <c r="AC60" s="108" t="s">
        <v>129</v>
      </c>
      <c r="AD60" s="108"/>
      <c r="AE60" s="108"/>
      <c r="AF60" s="108"/>
      <c r="AG60" s="119"/>
      <c r="AH60" s="99"/>
      <c r="AI60" s="99"/>
      <c r="AJ60" s="99"/>
      <c r="AK60" s="98"/>
      <c r="AL60" s="99"/>
      <c r="AM60" s="100"/>
    </row>
    <row r="61" spans="3:41" ht="15" customHeight="1" x14ac:dyDescent="0.25">
      <c r="C61" s="121" t="s">
        <v>130</v>
      </c>
      <c r="D61" s="121"/>
      <c r="E61" s="121"/>
      <c r="F61" s="121"/>
      <c r="G61" s="121"/>
      <c r="P61" s="121" t="s">
        <v>131</v>
      </c>
      <c r="Q61" s="121"/>
      <c r="R61" s="121"/>
      <c r="S61" s="121"/>
      <c r="T61" s="121"/>
      <c r="AC61" s="121" t="s">
        <v>132</v>
      </c>
      <c r="AD61" s="121"/>
      <c r="AE61" s="121"/>
      <c r="AF61" s="121"/>
      <c r="AG61" s="121"/>
    </row>
    <row r="62" spans="3:41" x14ac:dyDescent="0.25">
      <c r="C62" s="47"/>
      <c r="D62" s="47"/>
      <c r="E62" s="47"/>
      <c r="F62" s="47"/>
      <c r="G62" s="47"/>
      <c r="P62" s="47"/>
      <c r="Q62" s="47"/>
      <c r="R62" s="47"/>
      <c r="S62" s="47"/>
      <c r="T62" s="47"/>
      <c r="AC62" s="47"/>
      <c r="AD62" s="47"/>
      <c r="AE62" s="47"/>
      <c r="AF62" s="47"/>
      <c r="AG62" s="47"/>
    </row>
    <row r="63" spans="3:41" ht="20.100000000000001" customHeight="1" x14ac:dyDescent="0.25">
      <c r="N63" s="123" t="s">
        <v>133</v>
      </c>
      <c r="O63" s="124"/>
      <c r="P63" s="124"/>
      <c r="Q63" s="124"/>
      <c r="R63" s="124"/>
      <c r="S63" s="124"/>
      <c r="T63" s="124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6"/>
    </row>
    <row r="65" spans="37:42" x14ac:dyDescent="0.25">
      <c r="AK65" s="48"/>
      <c r="AL65" s="48"/>
      <c r="AN65" s="127" t="s">
        <v>134</v>
      </c>
      <c r="AO65" s="127"/>
      <c r="AP65" s="127"/>
    </row>
    <row r="66" spans="37:42" x14ac:dyDescent="0.25">
      <c r="AK66" s="48"/>
      <c r="AL66" s="48"/>
      <c r="AN66" s="127" t="s">
        <v>135</v>
      </c>
      <c r="AO66" s="127"/>
      <c r="AP66" s="127"/>
    </row>
  </sheetData>
  <mergeCells count="219">
    <mergeCell ref="C4:AO4"/>
    <mergeCell ref="C5:AO5"/>
    <mergeCell ref="E8:I8"/>
    <mergeCell ref="AI8:AN8"/>
    <mergeCell ref="D10:J10"/>
    <mergeCell ref="M10:O10"/>
    <mergeCell ref="Q10:AF10"/>
    <mergeCell ref="AI10:AN10"/>
    <mergeCell ref="C15:M15"/>
    <mergeCell ref="O15:W15"/>
    <mergeCell ref="Y15:AF15"/>
    <mergeCell ref="AH15:AK15"/>
    <mergeCell ref="AM15:AO15"/>
    <mergeCell ref="C16:AO16"/>
    <mergeCell ref="C13:G13"/>
    <mergeCell ref="I13:W13"/>
    <mergeCell ref="Y13:AF13"/>
    <mergeCell ref="AH13:AK13"/>
    <mergeCell ref="AM13:AO13"/>
    <mergeCell ref="C14:M14"/>
    <mergeCell ref="O14:W14"/>
    <mergeCell ref="AM14:AO14"/>
    <mergeCell ref="AJ18:AK19"/>
    <mergeCell ref="AL18:AO19"/>
    <mergeCell ref="C21:I21"/>
    <mergeCell ref="C23:G23"/>
    <mergeCell ref="H23:L23"/>
    <mergeCell ref="N23:Q23"/>
    <mergeCell ref="R23:U23"/>
    <mergeCell ref="W23:AA23"/>
    <mergeCell ref="AB23:AF23"/>
    <mergeCell ref="AH23:AK23"/>
    <mergeCell ref="C18:H19"/>
    <mergeCell ref="L18:N19"/>
    <mergeCell ref="Q18:S19"/>
    <mergeCell ref="V18:X19"/>
    <mergeCell ref="AA18:AC19"/>
    <mergeCell ref="AF18:AH19"/>
    <mergeCell ref="C28:H28"/>
    <mergeCell ref="I28:AO28"/>
    <mergeCell ref="C29:H29"/>
    <mergeCell ref="I29:AO29"/>
    <mergeCell ref="C30:AO30"/>
    <mergeCell ref="C32:AO32"/>
    <mergeCell ref="AL23:AO23"/>
    <mergeCell ref="C25:L25"/>
    <mergeCell ref="N25:U25"/>
    <mergeCell ref="W25:AF25"/>
    <mergeCell ref="AH25:AO25"/>
    <mergeCell ref="C26:L26"/>
    <mergeCell ref="N26:U26"/>
    <mergeCell ref="W26:AF26"/>
    <mergeCell ref="AH26:AO26"/>
    <mergeCell ref="V34:X34"/>
    <mergeCell ref="Y34:AA34"/>
    <mergeCell ref="AB34:AD34"/>
    <mergeCell ref="AE34:AG34"/>
    <mergeCell ref="AH34:AJ34"/>
    <mergeCell ref="AK34:AM34"/>
    <mergeCell ref="D34:F34"/>
    <mergeCell ref="G34:I34"/>
    <mergeCell ref="J34:L34"/>
    <mergeCell ref="M34:O34"/>
    <mergeCell ref="P34:R34"/>
    <mergeCell ref="S34:U34"/>
    <mergeCell ref="D36:G36"/>
    <mergeCell ref="L36:O36"/>
    <mergeCell ref="T36:W36"/>
    <mergeCell ref="AB36:AE36"/>
    <mergeCell ref="AJ36:AM36"/>
    <mergeCell ref="D37:G37"/>
    <mergeCell ref="L37:O37"/>
    <mergeCell ref="T37:W37"/>
    <mergeCell ref="AB37:AE37"/>
    <mergeCell ref="AJ37:AM37"/>
    <mergeCell ref="C39:AO39"/>
    <mergeCell ref="C41:D41"/>
    <mergeCell ref="E41:F41"/>
    <mergeCell ref="H41:I41"/>
    <mergeCell ref="J41:K41"/>
    <mergeCell ref="M41:N41"/>
    <mergeCell ref="O41:P41"/>
    <mergeCell ref="S41:T41"/>
    <mergeCell ref="U41:X41"/>
    <mergeCell ref="Z41:AA41"/>
    <mergeCell ref="AB41:AC41"/>
    <mergeCell ref="AG41:AH41"/>
    <mergeCell ref="AI41:AJ41"/>
    <mergeCell ref="AB42:AC42"/>
    <mergeCell ref="AG42:AH42"/>
    <mergeCell ref="AI42:AJ42"/>
    <mergeCell ref="C43:D43"/>
    <mergeCell ref="E43:F43"/>
    <mergeCell ref="H43:I43"/>
    <mergeCell ref="J43:K43"/>
    <mergeCell ref="M43:N43"/>
    <mergeCell ref="AI43:AL43"/>
    <mergeCell ref="O43:P43"/>
    <mergeCell ref="S43:T43"/>
    <mergeCell ref="U43:V43"/>
    <mergeCell ref="Z43:AA43"/>
    <mergeCell ref="AB43:AC43"/>
    <mergeCell ref="AG43:AH43"/>
    <mergeCell ref="C42:D42"/>
    <mergeCell ref="E42:F42"/>
    <mergeCell ref="H42:I42"/>
    <mergeCell ref="J42:K42"/>
    <mergeCell ref="M42:N42"/>
    <mergeCell ref="O42:P42"/>
    <mergeCell ref="S42:T42"/>
    <mergeCell ref="U42:V42"/>
    <mergeCell ref="Z42:AA42"/>
    <mergeCell ref="AB44:AC44"/>
    <mergeCell ref="AG44:AH44"/>
    <mergeCell ref="AI44:AL44"/>
    <mergeCell ref="C45:D45"/>
    <mergeCell ref="E45:F45"/>
    <mergeCell ref="H45:I45"/>
    <mergeCell ref="J45:K45"/>
    <mergeCell ref="M45:N45"/>
    <mergeCell ref="O45:P45"/>
    <mergeCell ref="S45:T45"/>
    <mergeCell ref="U45:V45"/>
    <mergeCell ref="Z45:AA45"/>
    <mergeCell ref="AB45:AC45"/>
    <mergeCell ref="AG45:AH45"/>
    <mergeCell ref="AI45:AL45"/>
    <mergeCell ref="C44:D44"/>
    <mergeCell ref="E44:F44"/>
    <mergeCell ref="H44:I44"/>
    <mergeCell ref="J44:K44"/>
    <mergeCell ref="M44:N44"/>
    <mergeCell ref="O44:P44"/>
    <mergeCell ref="S44:T44"/>
    <mergeCell ref="U44:V44"/>
    <mergeCell ref="Z44:AA44"/>
    <mergeCell ref="C46:D46"/>
    <mergeCell ref="E46:F46"/>
    <mergeCell ref="H46:I46"/>
    <mergeCell ref="J46:K46"/>
    <mergeCell ref="M46:N46"/>
    <mergeCell ref="AI46:AL46"/>
    <mergeCell ref="C47:D47"/>
    <mergeCell ref="E47:F47"/>
    <mergeCell ref="H47:I47"/>
    <mergeCell ref="J47:K47"/>
    <mergeCell ref="M47:N47"/>
    <mergeCell ref="O47:P47"/>
    <mergeCell ref="S47:T47"/>
    <mergeCell ref="U47:V47"/>
    <mergeCell ref="Z47:AA47"/>
    <mergeCell ref="O46:P46"/>
    <mergeCell ref="S46:T46"/>
    <mergeCell ref="U46:V46"/>
    <mergeCell ref="Z46:AA46"/>
    <mergeCell ref="AB46:AE46"/>
    <mergeCell ref="AG46:AH46"/>
    <mergeCell ref="AB47:AC47"/>
    <mergeCell ref="AG47:AH47"/>
    <mergeCell ref="AI47:AL47"/>
    <mergeCell ref="C48:D48"/>
    <mergeCell ref="E48:F48"/>
    <mergeCell ref="H48:I48"/>
    <mergeCell ref="J48:K48"/>
    <mergeCell ref="M48:N48"/>
    <mergeCell ref="O48:P48"/>
    <mergeCell ref="S48:T48"/>
    <mergeCell ref="C51:AO51"/>
    <mergeCell ref="C52:I52"/>
    <mergeCell ref="J52:T52"/>
    <mergeCell ref="U52:X52"/>
    <mergeCell ref="Y52:AD52"/>
    <mergeCell ref="AE52:AI52"/>
    <mergeCell ref="AJ52:AO52"/>
    <mergeCell ref="U48:V48"/>
    <mergeCell ref="Z48:AA48"/>
    <mergeCell ref="AB48:AC48"/>
    <mergeCell ref="AG48:AH48"/>
    <mergeCell ref="AI48:AL48"/>
    <mergeCell ref="C50:L50"/>
    <mergeCell ref="M50:AO50"/>
    <mergeCell ref="C54:AO54"/>
    <mergeCell ref="C55:G55"/>
    <mergeCell ref="H55:J55"/>
    <mergeCell ref="K55:M55"/>
    <mergeCell ref="P55:T55"/>
    <mergeCell ref="U55:W55"/>
    <mergeCell ref="X55:Z55"/>
    <mergeCell ref="AC55:AG55"/>
    <mergeCell ref="AH55:AJ55"/>
    <mergeCell ref="AK55:AM55"/>
    <mergeCell ref="AC56:AG56"/>
    <mergeCell ref="AH56:AJ56"/>
    <mergeCell ref="AK56:AM56"/>
    <mergeCell ref="C57:G58"/>
    <mergeCell ref="P57:T58"/>
    <mergeCell ref="AC57:AG58"/>
    <mergeCell ref="C56:G56"/>
    <mergeCell ref="H56:J56"/>
    <mergeCell ref="K56:M56"/>
    <mergeCell ref="P56:T56"/>
    <mergeCell ref="U56:W56"/>
    <mergeCell ref="X56:Z56"/>
    <mergeCell ref="N63:T63"/>
    <mergeCell ref="U63:AG63"/>
    <mergeCell ref="AN65:AP65"/>
    <mergeCell ref="AN66:AP66"/>
    <mergeCell ref="AC60:AG60"/>
    <mergeCell ref="AH60:AJ60"/>
    <mergeCell ref="AK60:AM60"/>
    <mergeCell ref="C61:G61"/>
    <mergeCell ref="P61:T61"/>
    <mergeCell ref="AC61:AG61"/>
    <mergeCell ref="C60:G60"/>
    <mergeCell ref="H60:J60"/>
    <mergeCell ref="K60:M60"/>
    <mergeCell ref="P60:T60"/>
    <mergeCell ref="U60:W60"/>
    <mergeCell ref="X60:Z60"/>
  </mergeCells>
  <conditionalFormatting sqref="AJ52:AO52">
    <cfRule type="expression" dxfId="2" priority="1">
      <formula>$AJ$52=""</formula>
    </cfRule>
  </conditionalFormatting>
  <pageMargins left="0.1" right="0.1" top="0.1" bottom="0.1" header="0" footer="0"/>
  <pageSetup scale="7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02603-77A3-48D7-A450-70CC544E8ECB}">
  <sheetPr>
    <pageSetUpPr fitToPage="1"/>
  </sheetPr>
  <dimension ref="B4:AP66"/>
  <sheetViews>
    <sheetView workbookViewId="0">
      <selection activeCell="D38" sqref="D38"/>
    </sheetView>
  </sheetViews>
  <sheetFormatPr defaultRowHeight="15" x14ac:dyDescent="0.25"/>
  <cols>
    <col min="3" max="41" width="3.28515625" customWidth="1"/>
    <col min="45" max="45" width="20.28515625" bestFit="1" customWidth="1"/>
  </cols>
  <sheetData>
    <row r="4" spans="2:41" ht="18.75" x14ac:dyDescent="0.3">
      <c r="C4" s="74" t="s">
        <v>24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</row>
    <row r="5" spans="2:41" ht="15.75" x14ac:dyDescent="0.25">
      <c r="C5" s="75" t="s">
        <v>25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</row>
    <row r="6" spans="2:41" ht="8.1" customHeight="1" thickBot="1" x14ac:dyDescent="0.3">
      <c r="C6" s="13"/>
      <c r="D6" s="13"/>
      <c r="E6" s="13"/>
      <c r="F6" s="13"/>
      <c r="G6" s="13"/>
      <c r="H6" s="14"/>
      <c r="I6" s="14"/>
      <c r="J6" s="14"/>
      <c r="K6" s="14"/>
      <c r="L6" s="14"/>
      <c r="M6" s="14"/>
      <c r="N6" s="14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</row>
    <row r="7" spans="2:41" ht="8.1" customHeight="1" thickTop="1" thickBot="1" x14ac:dyDescent="0.3">
      <c r="C7" s="15"/>
      <c r="D7" s="15"/>
      <c r="E7" s="15"/>
      <c r="F7" s="15"/>
      <c r="G7" s="15"/>
      <c r="H7" s="16"/>
      <c r="I7" s="16"/>
      <c r="J7" s="16"/>
      <c r="K7" s="16"/>
      <c r="L7" s="17"/>
      <c r="M7" s="16"/>
      <c r="N7" s="16"/>
      <c r="O7" s="15"/>
      <c r="P7" s="18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8"/>
      <c r="AH7" s="15"/>
      <c r="AI7" s="15"/>
      <c r="AJ7" s="15"/>
      <c r="AK7" s="15"/>
      <c r="AL7" s="15"/>
      <c r="AM7" s="15"/>
      <c r="AN7" s="15"/>
      <c r="AO7" s="15"/>
    </row>
    <row r="8" spans="2:41" ht="12.75" customHeight="1" x14ac:dyDescent="0.25">
      <c r="B8" s="19"/>
      <c r="C8" s="20"/>
      <c r="D8" s="20"/>
      <c r="E8" s="76" t="s">
        <v>26</v>
      </c>
      <c r="F8" s="76"/>
      <c r="G8" s="76"/>
      <c r="H8" s="76"/>
      <c r="I8" s="76"/>
      <c r="J8" s="21"/>
      <c r="K8" s="22"/>
      <c r="L8" s="23"/>
      <c r="M8" s="60"/>
      <c r="N8" s="60"/>
      <c r="O8" s="19"/>
      <c r="P8" s="25"/>
      <c r="AF8" s="19"/>
      <c r="AG8" s="25"/>
      <c r="AH8" s="20"/>
      <c r="AI8" s="76" t="s">
        <v>26</v>
      </c>
      <c r="AJ8" s="76"/>
      <c r="AK8" s="76"/>
      <c r="AL8" s="76"/>
      <c r="AM8" s="76"/>
      <c r="AN8" s="76"/>
      <c r="AO8" s="26"/>
    </row>
    <row r="9" spans="2:41" ht="24.95" customHeight="1" x14ac:dyDescent="0.25">
      <c r="B9" s="19"/>
      <c r="C9" s="20"/>
      <c r="D9" s="20"/>
      <c r="E9" s="20"/>
      <c r="F9" s="20"/>
      <c r="G9" s="20"/>
      <c r="H9" s="21"/>
      <c r="I9" s="21"/>
      <c r="J9" s="21"/>
      <c r="K9" s="27"/>
      <c r="L9" s="23"/>
      <c r="M9" s="49"/>
      <c r="N9" s="50" t="s">
        <v>136</v>
      </c>
      <c r="O9" s="51" t="s">
        <v>137</v>
      </c>
      <c r="P9" s="52"/>
      <c r="Q9" s="53"/>
      <c r="R9" s="50" t="s">
        <v>138</v>
      </c>
      <c r="S9" s="50" t="s">
        <v>139</v>
      </c>
      <c r="T9" s="50">
        <v>2</v>
      </c>
      <c r="U9" s="50">
        <v>2</v>
      </c>
      <c r="V9" s="50" t="s">
        <v>140</v>
      </c>
      <c r="W9" s="54" t="s">
        <v>141</v>
      </c>
      <c r="X9" s="50">
        <v>0</v>
      </c>
      <c r="Y9" s="50">
        <v>0</v>
      </c>
      <c r="Z9" s="50" t="s">
        <v>142</v>
      </c>
      <c r="AA9" s="50" t="s">
        <v>143</v>
      </c>
      <c r="AB9" s="50" t="s">
        <v>144</v>
      </c>
      <c r="AC9" s="50">
        <v>9</v>
      </c>
      <c r="AD9" s="50">
        <v>9</v>
      </c>
      <c r="AE9" s="55">
        <v>0</v>
      </c>
      <c r="AF9" s="51">
        <v>0</v>
      </c>
      <c r="AG9" s="19"/>
      <c r="AH9" s="20"/>
      <c r="AI9" s="20"/>
      <c r="AJ9" s="20"/>
      <c r="AK9" s="20"/>
      <c r="AL9" s="20"/>
      <c r="AM9" s="20"/>
      <c r="AN9" s="20"/>
      <c r="AO9" s="28"/>
    </row>
    <row r="10" spans="2:41" ht="15.75" thickBot="1" x14ac:dyDescent="0.3">
      <c r="B10" s="19"/>
      <c r="C10" s="29"/>
      <c r="D10" s="77" t="s">
        <v>27</v>
      </c>
      <c r="E10" s="77"/>
      <c r="F10" s="77"/>
      <c r="G10" s="77"/>
      <c r="H10" s="77"/>
      <c r="I10" s="77"/>
      <c r="J10" s="77"/>
      <c r="K10" s="30"/>
      <c r="L10" s="23"/>
      <c r="M10" s="78" t="s">
        <v>28</v>
      </c>
      <c r="N10" s="78"/>
      <c r="O10" s="79"/>
      <c r="P10" s="25"/>
      <c r="Q10" s="80" t="s">
        <v>29</v>
      </c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81"/>
      <c r="AG10" s="25"/>
      <c r="AH10" s="29"/>
      <c r="AI10" s="77" t="s">
        <v>30</v>
      </c>
      <c r="AJ10" s="77"/>
      <c r="AK10" s="77"/>
      <c r="AL10" s="77"/>
      <c r="AM10" s="77"/>
      <c r="AN10" s="77"/>
      <c r="AO10" s="31"/>
    </row>
    <row r="11" spans="2:41" x14ac:dyDescent="0.25">
      <c r="C11" s="32"/>
      <c r="D11" s="32"/>
      <c r="E11" s="32"/>
      <c r="F11" s="32"/>
      <c r="G11" s="32"/>
    </row>
    <row r="12" spans="2:41" ht="24.95" customHeight="1" x14ac:dyDescent="0.25">
      <c r="C12" s="57" t="s">
        <v>147</v>
      </c>
      <c r="D12" s="58" t="s">
        <v>141</v>
      </c>
      <c r="E12" s="58" t="s">
        <v>138</v>
      </c>
      <c r="F12" s="58" t="s">
        <v>141</v>
      </c>
      <c r="G12" s="34"/>
      <c r="H12" s="35"/>
      <c r="I12" s="34"/>
      <c r="J12" s="33"/>
      <c r="K12" s="33"/>
      <c r="L12" s="33"/>
      <c r="M12" s="34"/>
      <c r="N12" s="33"/>
      <c r="O12" s="33"/>
      <c r="P12" s="33"/>
      <c r="Q12" s="33"/>
      <c r="R12" s="34"/>
      <c r="S12" s="33"/>
      <c r="T12" s="33"/>
      <c r="U12" s="33"/>
      <c r="V12" s="33"/>
      <c r="W12" s="34"/>
      <c r="X12" s="35"/>
      <c r="Y12" s="36"/>
      <c r="Z12" s="33"/>
      <c r="AA12" s="33"/>
      <c r="AB12" s="33"/>
      <c r="AC12" s="33"/>
      <c r="AD12" s="33"/>
      <c r="AE12" s="33"/>
      <c r="AF12" s="34"/>
      <c r="AG12" s="35" t="s">
        <v>152</v>
      </c>
      <c r="AH12" s="34"/>
      <c r="AI12" s="33"/>
      <c r="AJ12" s="33"/>
      <c r="AK12" s="34"/>
      <c r="AL12" s="35"/>
      <c r="AM12" s="34"/>
      <c r="AN12" s="33" t="s">
        <v>151</v>
      </c>
      <c r="AO12" s="34" t="s">
        <v>141</v>
      </c>
    </row>
    <row r="13" spans="2:41" x14ac:dyDescent="0.25">
      <c r="C13" s="84" t="s">
        <v>31</v>
      </c>
      <c r="D13" s="84"/>
      <c r="E13" s="84"/>
      <c r="F13" s="84"/>
      <c r="G13" s="84"/>
      <c r="I13" s="85" t="s">
        <v>32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Y13" s="84" t="s">
        <v>33</v>
      </c>
      <c r="Z13" s="84"/>
      <c r="AA13" s="84"/>
      <c r="AB13" s="84"/>
      <c r="AC13" s="84"/>
      <c r="AD13" s="84"/>
      <c r="AE13" s="84"/>
      <c r="AF13" s="84"/>
      <c r="AH13" s="84" t="s">
        <v>34</v>
      </c>
      <c r="AI13" s="84"/>
      <c r="AJ13" s="84"/>
      <c r="AK13" s="84"/>
      <c r="AM13" s="84" t="s">
        <v>35</v>
      </c>
      <c r="AN13" s="84"/>
      <c r="AO13" s="84"/>
    </row>
    <row r="14" spans="2:41" ht="24.95" customHeight="1" x14ac:dyDescent="0.25">
      <c r="C14" s="86" t="s">
        <v>145</v>
      </c>
      <c r="D14" s="87"/>
      <c r="E14" s="87"/>
      <c r="F14" s="87"/>
      <c r="G14" s="87"/>
      <c r="H14" s="87"/>
      <c r="I14" s="87"/>
      <c r="J14" s="87"/>
      <c r="K14" s="87"/>
      <c r="L14" s="87"/>
      <c r="M14" s="88"/>
      <c r="O14" s="86" t="s">
        <v>146</v>
      </c>
      <c r="P14" s="87"/>
      <c r="Q14" s="87"/>
      <c r="R14" s="87"/>
      <c r="S14" s="87"/>
      <c r="T14" s="87"/>
      <c r="U14" s="87"/>
      <c r="V14" s="87"/>
      <c r="W14" s="88"/>
      <c r="Y14" s="61"/>
      <c r="Z14" s="61"/>
      <c r="AA14" s="61"/>
      <c r="AB14" s="61"/>
      <c r="AC14" s="61"/>
      <c r="AD14" s="61"/>
      <c r="AE14" s="61"/>
      <c r="AF14" s="61"/>
      <c r="AG14" s="62" t="s">
        <v>152</v>
      </c>
      <c r="AH14" s="61"/>
      <c r="AI14" s="61"/>
      <c r="AJ14" s="61"/>
      <c r="AK14" s="61"/>
      <c r="AM14" s="89">
        <v>9</v>
      </c>
      <c r="AN14" s="90"/>
      <c r="AO14" s="91"/>
    </row>
    <row r="15" spans="2:41" ht="15.75" thickBot="1" x14ac:dyDescent="0.3">
      <c r="C15" s="82" t="s">
        <v>36</v>
      </c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13"/>
      <c r="O15" s="82" t="s">
        <v>37</v>
      </c>
      <c r="P15" s="82"/>
      <c r="Q15" s="82"/>
      <c r="R15" s="82"/>
      <c r="S15" s="82"/>
      <c r="T15" s="82"/>
      <c r="U15" s="82"/>
      <c r="V15" s="82"/>
      <c r="W15" s="82"/>
      <c r="X15" s="13"/>
      <c r="Y15" s="82" t="s">
        <v>38</v>
      </c>
      <c r="Z15" s="82"/>
      <c r="AA15" s="82"/>
      <c r="AB15" s="82"/>
      <c r="AC15" s="82"/>
      <c r="AD15" s="82"/>
      <c r="AE15" s="82"/>
      <c r="AF15" s="82"/>
      <c r="AG15" s="13"/>
      <c r="AH15" s="82" t="s">
        <v>39</v>
      </c>
      <c r="AI15" s="82"/>
      <c r="AJ15" s="82"/>
      <c r="AK15" s="82"/>
      <c r="AL15" s="13"/>
      <c r="AM15" s="82" t="s">
        <v>40</v>
      </c>
      <c r="AN15" s="82"/>
      <c r="AO15" s="82"/>
    </row>
    <row r="16" spans="2:41" ht="19.5" thickTop="1" x14ac:dyDescent="0.3">
      <c r="C16" s="83" t="s">
        <v>41</v>
      </c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</row>
    <row r="17" spans="3:42" ht="15.75" thickBot="1" x14ac:dyDescent="0.3">
      <c r="K17" s="37"/>
      <c r="U17" s="37"/>
      <c r="AJ17" s="37"/>
      <c r="AK17" s="37"/>
    </row>
    <row r="18" spans="3:42" ht="15.75" thickBot="1" x14ac:dyDescent="0.3">
      <c r="C18" s="101" t="s">
        <v>42</v>
      </c>
      <c r="D18" s="102"/>
      <c r="E18" s="102"/>
      <c r="F18" s="102"/>
      <c r="G18" s="102"/>
      <c r="H18" s="102"/>
      <c r="J18" s="19"/>
      <c r="K18" s="38"/>
      <c r="L18" s="96" t="s">
        <v>43</v>
      </c>
      <c r="M18" s="103"/>
      <c r="N18" s="103"/>
      <c r="P18" s="38"/>
      <c r="Q18" s="96" t="s">
        <v>44</v>
      </c>
      <c r="R18" s="96"/>
      <c r="S18" s="96"/>
      <c r="U18" s="38"/>
      <c r="V18" s="96" t="s">
        <v>45</v>
      </c>
      <c r="W18" s="103"/>
      <c r="X18" s="103"/>
      <c r="Y18" s="19"/>
      <c r="Z18" s="38"/>
      <c r="AA18" s="104" t="s">
        <v>46</v>
      </c>
      <c r="AB18" s="104"/>
      <c r="AC18" s="104"/>
      <c r="AD18" s="19"/>
      <c r="AE18" s="38"/>
      <c r="AF18" s="96" t="s">
        <v>47</v>
      </c>
      <c r="AG18" s="96"/>
      <c r="AH18" s="96"/>
      <c r="AJ18" s="92"/>
      <c r="AK18" s="93"/>
      <c r="AL18" s="96" t="s">
        <v>48</v>
      </c>
      <c r="AM18" s="96"/>
      <c r="AN18" s="96"/>
      <c r="AO18" s="96"/>
    </row>
    <row r="19" spans="3:42" ht="15.75" thickBot="1" x14ac:dyDescent="0.3">
      <c r="C19" s="102"/>
      <c r="D19" s="102"/>
      <c r="E19" s="102"/>
      <c r="F19" s="102"/>
      <c r="G19" s="102"/>
      <c r="H19" s="102"/>
      <c r="K19" s="39"/>
      <c r="L19" s="103"/>
      <c r="M19" s="103"/>
      <c r="N19" s="103"/>
      <c r="Q19" s="96"/>
      <c r="R19" s="96"/>
      <c r="S19" s="96"/>
      <c r="U19" s="39"/>
      <c r="V19" s="103"/>
      <c r="W19" s="103"/>
      <c r="X19" s="103"/>
      <c r="AA19" s="104"/>
      <c r="AB19" s="104"/>
      <c r="AC19" s="104"/>
      <c r="AE19" s="39"/>
      <c r="AF19" s="96"/>
      <c r="AG19" s="96"/>
      <c r="AH19" s="96"/>
      <c r="AJ19" s="94"/>
      <c r="AK19" s="95"/>
      <c r="AL19" s="96"/>
      <c r="AM19" s="96"/>
      <c r="AN19" s="96"/>
      <c r="AO19" s="96"/>
    </row>
    <row r="21" spans="3:42" ht="15.75" x14ac:dyDescent="0.25">
      <c r="C21" s="97" t="s">
        <v>49</v>
      </c>
      <c r="D21" s="97"/>
      <c r="E21" s="97"/>
      <c r="F21" s="97"/>
      <c r="G21" s="97"/>
      <c r="H21" s="97"/>
      <c r="I21" s="97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</row>
    <row r="23" spans="3:42" ht="20.100000000000001" customHeight="1" x14ac:dyDescent="0.25">
      <c r="C23" s="98" t="s">
        <v>50</v>
      </c>
      <c r="D23" s="99"/>
      <c r="E23" s="99"/>
      <c r="F23" s="99"/>
      <c r="G23" s="100"/>
      <c r="H23" s="98" t="s">
        <v>149</v>
      </c>
      <c r="I23" s="99"/>
      <c r="J23" s="99"/>
      <c r="K23" s="99"/>
      <c r="L23" s="100"/>
      <c r="M23" s="40"/>
      <c r="N23" s="98" t="s">
        <v>51</v>
      </c>
      <c r="O23" s="99"/>
      <c r="P23" s="99"/>
      <c r="Q23" s="100"/>
      <c r="R23" s="98"/>
      <c r="S23" s="99"/>
      <c r="T23" s="99"/>
      <c r="U23" s="100"/>
      <c r="V23" s="40"/>
      <c r="W23" s="98" t="s">
        <v>52</v>
      </c>
      <c r="X23" s="99"/>
      <c r="Y23" s="99"/>
      <c r="Z23" s="99"/>
      <c r="AA23" s="100"/>
      <c r="AB23" s="98"/>
      <c r="AC23" s="99"/>
      <c r="AD23" s="99"/>
      <c r="AE23" s="99"/>
      <c r="AF23" s="100"/>
      <c r="AG23" s="40"/>
      <c r="AH23" s="98" t="s">
        <v>53</v>
      </c>
      <c r="AI23" s="99"/>
      <c r="AJ23" s="99"/>
      <c r="AK23" s="100"/>
      <c r="AL23" s="98"/>
      <c r="AM23" s="99"/>
      <c r="AN23" s="99"/>
      <c r="AO23" s="100"/>
      <c r="AP23" s="41"/>
    </row>
    <row r="24" spans="3:42" x14ac:dyDescent="0.25">
      <c r="C24" s="42"/>
      <c r="D24" s="42"/>
      <c r="E24" s="42"/>
      <c r="F24" s="42"/>
      <c r="I24" s="42"/>
      <c r="J24" s="42"/>
      <c r="K24" s="42"/>
      <c r="N24" s="42"/>
      <c r="R24" s="42"/>
      <c r="Z24" s="42"/>
      <c r="AC24" s="42"/>
      <c r="AD24" s="42"/>
      <c r="AF24" s="42"/>
      <c r="AH24" s="42"/>
      <c r="AI24" s="42"/>
      <c r="AJ24" s="42"/>
      <c r="AL24" s="42"/>
      <c r="AM24" s="42"/>
      <c r="AN24" s="42"/>
      <c r="AO24" s="42"/>
    </row>
    <row r="25" spans="3:42" ht="20.100000000000001" customHeight="1" x14ac:dyDescent="0.25">
      <c r="C25" s="98"/>
      <c r="D25" s="99"/>
      <c r="E25" s="99"/>
      <c r="F25" s="99"/>
      <c r="G25" s="99"/>
      <c r="H25" s="99"/>
      <c r="I25" s="99"/>
      <c r="J25" s="99"/>
      <c r="K25" s="99"/>
      <c r="L25" s="100"/>
      <c r="M25" s="41"/>
      <c r="N25" s="98"/>
      <c r="O25" s="99"/>
      <c r="P25" s="99"/>
      <c r="Q25" s="99"/>
      <c r="R25" s="99"/>
      <c r="S25" s="99"/>
      <c r="T25" s="99"/>
      <c r="U25" s="100"/>
      <c r="V25" s="41"/>
      <c r="W25" s="98"/>
      <c r="X25" s="99"/>
      <c r="Y25" s="99"/>
      <c r="Z25" s="99"/>
      <c r="AA25" s="99"/>
      <c r="AB25" s="99"/>
      <c r="AC25" s="99"/>
      <c r="AD25" s="99"/>
      <c r="AE25" s="99"/>
      <c r="AF25" s="100"/>
      <c r="AG25" s="41"/>
      <c r="AH25" s="98" t="s">
        <v>148</v>
      </c>
      <c r="AI25" s="99"/>
      <c r="AJ25" s="99"/>
      <c r="AK25" s="99"/>
      <c r="AL25" s="99"/>
      <c r="AM25" s="99"/>
      <c r="AN25" s="99"/>
      <c r="AO25" s="100"/>
    </row>
    <row r="26" spans="3:42" x14ac:dyDescent="0.25">
      <c r="C26" s="107" t="s">
        <v>54</v>
      </c>
      <c r="D26" s="107"/>
      <c r="E26" s="107"/>
      <c r="F26" s="107"/>
      <c r="G26" s="107"/>
      <c r="H26" s="107"/>
      <c r="I26" s="107"/>
      <c r="J26" s="107"/>
      <c r="K26" s="107"/>
      <c r="L26" s="107"/>
      <c r="N26" s="107" t="s">
        <v>55</v>
      </c>
      <c r="O26" s="107"/>
      <c r="P26" s="107"/>
      <c r="Q26" s="107"/>
      <c r="R26" s="107"/>
      <c r="S26" s="107"/>
      <c r="T26" s="107"/>
      <c r="U26" s="107"/>
      <c r="W26" s="107" t="s">
        <v>56</v>
      </c>
      <c r="X26" s="107"/>
      <c r="Y26" s="107"/>
      <c r="Z26" s="107"/>
      <c r="AA26" s="107"/>
      <c r="AB26" s="107"/>
      <c r="AC26" s="107"/>
      <c r="AD26" s="107"/>
      <c r="AE26" s="107"/>
      <c r="AF26" s="107"/>
      <c r="AH26" s="107" t="s">
        <v>57</v>
      </c>
      <c r="AI26" s="107"/>
      <c r="AJ26" s="107"/>
      <c r="AK26" s="107"/>
      <c r="AL26" s="107"/>
      <c r="AM26" s="107"/>
      <c r="AN26" s="107"/>
      <c r="AO26" s="107"/>
    </row>
    <row r="28" spans="3:42" x14ac:dyDescent="0.25">
      <c r="C28" s="72" t="s">
        <v>58</v>
      </c>
      <c r="D28" s="72"/>
      <c r="E28" s="72"/>
      <c r="F28" s="72"/>
      <c r="G28" s="72"/>
      <c r="H28" s="72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</row>
    <row r="29" spans="3:42" x14ac:dyDescent="0.25">
      <c r="C29" s="72" t="s">
        <v>59</v>
      </c>
      <c r="D29" s="72"/>
      <c r="E29" s="72"/>
      <c r="F29" s="72"/>
      <c r="G29" s="72"/>
      <c r="H29" s="72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</row>
    <row r="30" spans="3:42" x14ac:dyDescent="0.25"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</row>
    <row r="31" spans="3:42" ht="6.75" customHeight="1" thickBot="1" x14ac:dyDescent="0.3"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3:42" ht="19.5" thickTop="1" x14ac:dyDescent="0.3">
      <c r="C32" s="83" t="s">
        <v>60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</row>
    <row r="34" spans="3:41" x14ac:dyDescent="0.25">
      <c r="D34" s="108" t="s">
        <v>61</v>
      </c>
      <c r="E34" s="108"/>
      <c r="F34" s="108"/>
      <c r="G34" s="99"/>
      <c r="H34" s="99"/>
      <c r="I34" s="99"/>
      <c r="J34" s="108" t="s">
        <v>62</v>
      </c>
      <c r="K34" s="108"/>
      <c r="L34" s="108"/>
      <c r="M34" s="99"/>
      <c r="N34" s="99"/>
      <c r="O34" s="99"/>
      <c r="P34" s="108" t="s">
        <v>63</v>
      </c>
      <c r="Q34" s="108"/>
      <c r="R34" s="108"/>
      <c r="S34" s="99"/>
      <c r="T34" s="99"/>
      <c r="U34" s="99"/>
      <c r="V34" s="108" t="s">
        <v>64</v>
      </c>
      <c r="W34" s="108"/>
      <c r="X34" s="108"/>
      <c r="Y34" s="99"/>
      <c r="Z34" s="99"/>
      <c r="AA34" s="99"/>
      <c r="AB34" s="108" t="s">
        <v>65</v>
      </c>
      <c r="AC34" s="108"/>
      <c r="AD34" s="108"/>
      <c r="AE34" s="99"/>
      <c r="AF34" s="99"/>
      <c r="AG34" s="99"/>
      <c r="AH34" s="108" t="s">
        <v>66</v>
      </c>
      <c r="AI34" s="108"/>
      <c r="AJ34" s="108"/>
      <c r="AK34" s="99"/>
      <c r="AL34" s="99"/>
      <c r="AM34" s="99"/>
    </row>
    <row r="36" spans="3:41" x14ac:dyDescent="0.25">
      <c r="C36" t="s">
        <v>67</v>
      </c>
      <c r="D36" s="99"/>
      <c r="E36" s="99"/>
      <c r="F36" s="99"/>
      <c r="G36" s="99"/>
      <c r="H36" s="44" t="s">
        <v>68</v>
      </c>
      <c r="I36" s="44"/>
      <c r="K36" t="s">
        <v>67</v>
      </c>
      <c r="L36" s="99"/>
      <c r="M36" s="99"/>
      <c r="N36" s="99"/>
      <c r="O36" s="99"/>
      <c r="P36" s="44" t="s">
        <v>68</v>
      </c>
      <c r="Q36" s="44"/>
      <c r="S36" t="s">
        <v>67</v>
      </c>
      <c r="T36" s="99"/>
      <c r="U36" s="99"/>
      <c r="V36" s="99"/>
      <c r="W36" s="99"/>
      <c r="X36" s="44" t="s">
        <v>68</v>
      </c>
      <c r="Y36" s="44"/>
      <c r="AA36" t="s">
        <v>67</v>
      </c>
      <c r="AB36" s="99"/>
      <c r="AC36" s="99"/>
      <c r="AD36" s="99"/>
      <c r="AE36" s="99"/>
      <c r="AF36" s="44" t="s">
        <v>68</v>
      </c>
      <c r="AG36" s="44"/>
      <c r="AI36" t="s">
        <v>67</v>
      </c>
      <c r="AJ36" s="99"/>
      <c r="AK36" s="99"/>
      <c r="AL36" s="99"/>
      <c r="AM36" s="99"/>
      <c r="AN36" s="44" t="s">
        <v>68</v>
      </c>
      <c r="AO36" s="44"/>
    </row>
    <row r="37" spans="3:41" x14ac:dyDescent="0.25">
      <c r="C37" t="s">
        <v>67</v>
      </c>
      <c r="D37" s="109">
        <v>69</v>
      </c>
      <c r="E37" s="109"/>
      <c r="F37" s="109"/>
      <c r="G37" s="109"/>
      <c r="H37" s="44"/>
      <c r="I37" s="44" t="s">
        <v>69</v>
      </c>
      <c r="K37" t="s">
        <v>67</v>
      </c>
      <c r="L37" s="109"/>
      <c r="M37" s="109"/>
      <c r="N37" s="109"/>
      <c r="O37" s="109"/>
      <c r="P37" s="44"/>
      <c r="Q37" s="44" t="s">
        <v>69</v>
      </c>
      <c r="S37" t="s">
        <v>67</v>
      </c>
      <c r="T37" s="109"/>
      <c r="U37" s="109"/>
      <c r="V37" s="109"/>
      <c r="W37" s="109"/>
      <c r="X37" s="44"/>
      <c r="Y37" s="44" t="s">
        <v>69</v>
      </c>
      <c r="AA37" t="s">
        <v>67</v>
      </c>
      <c r="AB37" s="109"/>
      <c r="AC37" s="109"/>
      <c r="AD37" s="109"/>
      <c r="AE37" s="109"/>
      <c r="AF37" s="44"/>
      <c r="AG37" s="44" t="s">
        <v>69</v>
      </c>
      <c r="AI37" t="s">
        <v>67</v>
      </c>
      <c r="AJ37" s="109"/>
      <c r="AK37" s="109"/>
      <c r="AL37" s="109"/>
      <c r="AM37" s="109"/>
      <c r="AN37" s="44"/>
      <c r="AO37" s="44" t="s">
        <v>69</v>
      </c>
    </row>
    <row r="38" spans="3:41" ht="7.5" customHeight="1" thickBot="1" x14ac:dyDescent="0.3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</row>
    <row r="39" spans="3:41" ht="19.5" thickTop="1" x14ac:dyDescent="0.25">
      <c r="C39" s="110" t="s">
        <v>70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</row>
    <row r="40" spans="3:41" x14ac:dyDescent="0.25">
      <c r="F40" s="59"/>
    </row>
    <row r="41" spans="3:41" ht="15.75" thickBot="1" x14ac:dyDescent="0.3">
      <c r="C41" s="111"/>
      <c r="D41" s="111"/>
      <c r="E41" s="112" t="s">
        <v>71</v>
      </c>
      <c r="F41" s="112"/>
      <c r="H41" s="111"/>
      <c r="I41" s="111"/>
      <c r="J41" s="112" t="s">
        <v>72</v>
      </c>
      <c r="K41" s="112"/>
      <c r="M41" s="111"/>
      <c r="N41" s="111"/>
      <c r="O41" s="112" t="s">
        <v>73</v>
      </c>
      <c r="P41" s="112"/>
      <c r="S41" s="111"/>
      <c r="T41" s="111"/>
      <c r="U41" s="112" t="s">
        <v>74</v>
      </c>
      <c r="V41" s="112"/>
      <c r="W41" s="112"/>
      <c r="X41" s="112"/>
      <c r="Z41" s="111"/>
      <c r="AA41" s="111"/>
      <c r="AB41" s="112" t="s">
        <v>75</v>
      </c>
      <c r="AC41" s="112"/>
      <c r="AD41" s="59"/>
      <c r="AE41" s="59"/>
      <c r="AG41" s="111"/>
      <c r="AH41" s="111"/>
      <c r="AI41" s="112" t="s">
        <v>76</v>
      </c>
      <c r="AJ41" s="112"/>
      <c r="AK41" s="59"/>
      <c r="AL41" s="59"/>
    </row>
    <row r="42" spans="3:41" ht="15.75" thickBot="1" x14ac:dyDescent="0.3">
      <c r="C42" s="111"/>
      <c r="D42" s="111"/>
      <c r="E42" s="112" t="s">
        <v>77</v>
      </c>
      <c r="F42" s="112"/>
      <c r="H42" s="111"/>
      <c r="I42" s="111"/>
      <c r="J42" s="112" t="s">
        <v>78</v>
      </c>
      <c r="K42" s="112"/>
      <c r="M42" s="111"/>
      <c r="N42" s="111"/>
      <c r="O42" s="112" t="s">
        <v>79</v>
      </c>
      <c r="P42" s="112"/>
      <c r="S42" s="111"/>
      <c r="T42" s="111"/>
      <c r="U42" s="112" t="s">
        <v>80</v>
      </c>
      <c r="V42" s="112"/>
      <c r="W42" s="59"/>
      <c r="X42" s="59"/>
      <c r="Z42" s="111"/>
      <c r="AA42" s="111"/>
      <c r="AB42" s="112" t="s">
        <v>81</v>
      </c>
      <c r="AC42" s="112"/>
      <c r="AD42" s="59"/>
      <c r="AE42" s="59"/>
      <c r="AG42" s="111"/>
      <c r="AH42" s="111"/>
      <c r="AI42" s="112" t="s">
        <v>82</v>
      </c>
      <c r="AJ42" s="112"/>
      <c r="AK42" s="59"/>
      <c r="AL42" s="59"/>
    </row>
    <row r="43" spans="3:41" ht="15.75" thickBot="1" x14ac:dyDescent="0.3">
      <c r="C43" s="113"/>
      <c r="D43" s="113"/>
      <c r="E43" s="112" t="s">
        <v>83</v>
      </c>
      <c r="F43" s="112"/>
      <c r="H43" s="111"/>
      <c r="I43" s="111"/>
      <c r="J43" s="112" t="s">
        <v>84</v>
      </c>
      <c r="K43" s="112"/>
      <c r="M43" s="111"/>
      <c r="N43" s="111"/>
      <c r="O43" s="112" t="s">
        <v>85</v>
      </c>
      <c r="P43" s="112"/>
      <c r="S43" s="113"/>
      <c r="T43" s="113"/>
      <c r="U43" s="112" t="s">
        <v>86</v>
      </c>
      <c r="V43" s="112"/>
      <c r="W43" s="59"/>
      <c r="X43" s="59"/>
      <c r="Z43" s="111"/>
      <c r="AA43" s="111"/>
      <c r="AB43" s="112" t="s">
        <v>87</v>
      </c>
      <c r="AC43" s="112"/>
      <c r="AD43" s="59"/>
      <c r="AE43" s="59"/>
      <c r="AG43" s="113"/>
      <c r="AH43" s="113"/>
      <c r="AI43" s="105"/>
      <c r="AJ43" s="105"/>
      <c r="AK43" s="105"/>
      <c r="AL43" s="105"/>
    </row>
    <row r="44" spans="3:41" ht="15.75" thickBot="1" x14ac:dyDescent="0.3">
      <c r="C44" s="113"/>
      <c r="D44" s="113"/>
      <c r="E44" s="112" t="s">
        <v>88</v>
      </c>
      <c r="F44" s="112"/>
      <c r="H44" s="113"/>
      <c r="I44" s="113"/>
      <c r="J44" s="112" t="s">
        <v>89</v>
      </c>
      <c r="K44" s="112"/>
      <c r="M44" s="113"/>
      <c r="N44" s="113"/>
      <c r="O44" s="112" t="s">
        <v>90</v>
      </c>
      <c r="P44" s="112"/>
      <c r="S44" s="113"/>
      <c r="T44" s="113"/>
      <c r="U44" s="112" t="s">
        <v>91</v>
      </c>
      <c r="V44" s="112"/>
      <c r="W44" s="59"/>
      <c r="X44" s="59"/>
      <c r="Z44" s="113"/>
      <c r="AA44" s="113"/>
      <c r="AB44" s="112" t="s">
        <v>92</v>
      </c>
      <c r="AC44" s="112"/>
      <c r="AD44" s="59"/>
      <c r="AE44" s="59"/>
      <c r="AG44" s="113"/>
      <c r="AH44" s="113"/>
      <c r="AI44" s="105"/>
      <c r="AJ44" s="105"/>
      <c r="AK44" s="105"/>
      <c r="AL44" s="105"/>
    </row>
    <row r="45" spans="3:41" ht="15.75" thickBot="1" x14ac:dyDescent="0.3">
      <c r="C45" s="113"/>
      <c r="D45" s="113"/>
      <c r="E45" s="112" t="s">
        <v>93</v>
      </c>
      <c r="F45" s="112"/>
      <c r="H45" s="113"/>
      <c r="I45" s="113"/>
      <c r="J45" s="112" t="s">
        <v>94</v>
      </c>
      <c r="K45" s="112"/>
      <c r="M45" s="113"/>
      <c r="N45" s="113"/>
      <c r="O45" s="112" t="s">
        <v>95</v>
      </c>
      <c r="P45" s="112"/>
      <c r="S45" s="113"/>
      <c r="T45" s="113"/>
      <c r="U45" s="112" t="s">
        <v>96</v>
      </c>
      <c r="V45" s="112"/>
      <c r="W45" s="59"/>
      <c r="X45" s="59"/>
      <c r="Z45" s="113"/>
      <c r="AA45" s="113"/>
      <c r="AB45" s="112" t="s">
        <v>97</v>
      </c>
      <c r="AC45" s="112"/>
      <c r="AD45" s="59"/>
      <c r="AE45" s="59"/>
      <c r="AG45" s="113"/>
      <c r="AH45" s="113"/>
      <c r="AI45" s="105"/>
      <c r="AJ45" s="105"/>
      <c r="AK45" s="105"/>
      <c r="AL45" s="105"/>
    </row>
    <row r="46" spans="3:41" ht="15.75" thickBot="1" x14ac:dyDescent="0.3">
      <c r="C46" s="113"/>
      <c r="D46" s="113"/>
      <c r="E46" s="112" t="s">
        <v>98</v>
      </c>
      <c r="F46" s="112"/>
      <c r="H46" s="113"/>
      <c r="I46" s="113"/>
      <c r="J46" s="112" t="s">
        <v>99</v>
      </c>
      <c r="K46" s="112"/>
      <c r="M46" s="113"/>
      <c r="N46" s="113"/>
      <c r="O46" s="112" t="s">
        <v>100</v>
      </c>
      <c r="P46" s="112"/>
      <c r="S46" s="113"/>
      <c r="T46" s="113"/>
      <c r="U46" s="112" t="s">
        <v>101</v>
      </c>
      <c r="V46" s="112"/>
      <c r="W46" s="59"/>
      <c r="X46" s="59"/>
      <c r="Z46" s="113"/>
      <c r="AA46" s="113"/>
      <c r="AB46" s="105"/>
      <c r="AC46" s="105"/>
      <c r="AD46" s="105"/>
      <c r="AE46" s="105"/>
      <c r="AG46" s="113"/>
      <c r="AH46" s="113"/>
      <c r="AI46" s="105"/>
      <c r="AJ46" s="105"/>
      <c r="AK46" s="105"/>
      <c r="AL46" s="105"/>
    </row>
    <row r="47" spans="3:41" ht="15.75" thickBot="1" x14ac:dyDescent="0.3">
      <c r="C47" s="113"/>
      <c r="D47" s="113"/>
      <c r="E47" s="112" t="s">
        <v>102</v>
      </c>
      <c r="F47" s="112"/>
      <c r="H47" s="113"/>
      <c r="I47" s="113"/>
      <c r="J47" s="112" t="s">
        <v>103</v>
      </c>
      <c r="K47" s="112"/>
      <c r="M47" s="113"/>
      <c r="N47" s="113"/>
      <c r="O47" s="112" t="s">
        <v>104</v>
      </c>
      <c r="P47" s="112"/>
      <c r="S47" s="113"/>
      <c r="T47" s="113"/>
      <c r="U47" s="112" t="s">
        <v>105</v>
      </c>
      <c r="V47" s="112"/>
      <c r="W47" s="59"/>
      <c r="X47" s="59"/>
      <c r="Z47" s="113"/>
      <c r="AA47" s="113"/>
      <c r="AB47" s="112" t="s">
        <v>106</v>
      </c>
      <c r="AC47" s="112"/>
      <c r="AD47" s="59"/>
      <c r="AE47" s="59"/>
      <c r="AG47" s="114" t="s">
        <v>107</v>
      </c>
      <c r="AH47" s="114"/>
      <c r="AI47" s="105"/>
      <c r="AJ47" s="105"/>
      <c r="AK47" s="105"/>
      <c r="AL47" s="105"/>
    </row>
    <row r="48" spans="3:41" ht="15.75" thickBot="1" x14ac:dyDescent="0.3">
      <c r="C48" s="113"/>
      <c r="D48" s="113"/>
      <c r="E48" s="112" t="s">
        <v>108</v>
      </c>
      <c r="F48" s="112"/>
      <c r="H48" s="113"/>
      <c r="I48" s="113"/>
      <c r="J48" s="112" t="s">
        <v>109</v>
      </c>
      <c r="K48" s="112"/>
      <c r="M48" s="113"/>
      <c r="N48" s="113"/>
      <c r="O48" s="112" t="s">
        <v>110</v>
      </c>
      <c r="P48" s="112"/>
      <c r="S48" s="113"/>
      <c r="T48" s="113"/>
      <c r="U48" s="112" t="s">
        <v>111</v>
      </c>
      <c r="V48" s="112"/>
      <c r="W48" s="59"/>
      <c r="X48" s="59"/>
      <c r="Z48" s="111"/>
      <c r="AA48" s="111"/>
      <c r="AB48" s="112" t="s">
        <v>112</v>
      </c>
      <c r="AC48" s="112"/>
      <c r="AD48" s="59"/>
      <c r="AE48" s="59"/>
      <c r="AG48" s="114" t="s">
        <v>107</v>
      </c>
      <c r="AH48" s="113"/>
      <c r="AI48" s="105"/>
      <c r="AJ48" s="105"/>
      <c r="AK48" s="105"/>
      <c r="AL48" s="105"/>
    </row>
    <row r="50" spans="3:41" x14ac:dyDescent="0.25">
      <c r="C50" s="108" t="s">
        <v>113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</row>
    <row r="51" spans="3:41" x14ac:dyDescent="0.25"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</row>
    <row r="52" spans="3:41" x14ac:dyDescent="0.25">
      <c r="C52" s="107" t="s">
        <v>114</v>
      </c>
      <c r="D52" s="107"/>
      <c r="E52" s="107"/>
      <c r="F52" s="107"/>
      <c r="G52" s="107"/>
      <c r="H52" s="107"/>
      <c r="I52" s="107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07" t="s">
        <v>115</v>
      </c>
      <c r="V52" s="107"/>
      <c r="W52" s="107"/>
      <c r="X52" s="107"/>
      <c r="Y52" s="116"/>
      <c r="Z52" s="116"/>
      <c r="AA52" s="116"/>
      <c r="AB52" s="116"/>
      <c r="AC52" s="116"/>
      <c r="AD52" s="116"/>
      <c r="AE52" s="107" t="s">
        <v>116</v>
      </c>
      <c r="AF52" s="107"/>
      <c r="AG52" s="107"/>
      <c r="AH52" s="107"/>
      <c r="AI52" s="107"/>
      <c r="AJ52" s="117"/>
      <c r="AK52" s="117"/>
      <c r="AL52" s="117"/>
      <c r="AM52" s="117"/>
      <c r="AN52" s="117"/>
      <c r="AO52" s="117"/>
    </row>
    <row r="53" spans="3:41" ht="6.75" customHeight="1" thickBot="1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</row>
    <row r="54" spans="3:41" ht="19.5" thickTop="1" x14ac:dyDescent="0.3">
      <c r="C54" s="83" t="s">
        <v>117</v>
      </c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</row>
    <row r="55" spans="3:41" x14ac:dyDescent="0.25">
      <c r="C55" s="118" t="s">
        <v>118</v>
      </c>
      <c r="D55" s="118"/>
      <c r="E55" s="118"/>
      <c r="F55" s="118"/>
      <c r="G55" s="118"/>
      <c r="H55" s="118" t="s">
        <v>119</v>
      </c>
      <c r="I55" s="118"/>
      <c r="J55" s="118"/>
      <c r="K55" s="118" t="s">
        <v>120</v>
      </c>
      <c r="L55" s="118"/>
      <c r="M55" s="118"/>
      <c r="P55" s="118" t="s">
        <v>118</v>
      </c>
      <c r="Q55" s="118"/>
      <c r="R55" s="118"/>
      <c r="S55" s="118"/>
      <c r="T55" s="118"/>
      <c r="U55" s="118" t="s">
        <v>119</v>
      </c>
      <c r="V55" s="118"/>
      <c r="W55" s="118"/>
      <c r="X55" s="118" t="s">
        <v>120</v>
      </c>
      <c r="Y55" s="118"/>
      <c r="Z55" s="118"/>
      <c r="AC55" s="118" t="s">
        <v>118</v>
      </c>
      <c r="AD55" s="118"/>
      <c r="AE55" s="118"/>
      <c r="AF55" s="118"/>
      <c r="AG55" s="118"/>
      <c r="AH55" s="118" t="s">
        <v>119</v>
      </c>
      <c r="AI55" s="118"/>
      <c r="AJ55" s="118"/>
      <c r="AK55" s="118" t="s">
        <v>120</v>
      </c>
      <c r="AL55" s="118"/>
      <c r="AM55" s="118"/>
    </row>
    <row r="56" spans="3:41" ht="20.100000000000001" customHeight="1" x14ac:dyDescent="0.25">
      <c r="C56" s="108" t="s">
        <v>121</v>
      </c>
      <c r="D56" s="108"/>
      <c r="E56" s="108"/>
      <c r="F56" s="108"/>
      <c r="G56" s="119"/>
      <c r="H56" s="122"/>
      <c r="I56" s="122"/>
      <c r="J56" s="122"/>
      <c r="K56" s="98"/>
      <c r="L56" s="99"/>
      <c r="M56" s="100"/>
      <c r="P56" s="108" t="s">
        <v>122</v>
      </c>
      <c r="Q56" s="108"/>
      <c r="R56" s="108"/>
      <c r="S56" s="108"/>
      <c r="T56" s="119"/>
      <c r="U56" s="120"/>
      <c r="V56" s="120"/>
      <c r="W56" s="120"/>
      <c r="X56" s="98"/>
      <c r="Y56" s="99"/>
      <c r="Z56" s="100"/>
      <c r="AC56" s="108" t="s">
        <v>123</v>
      </c>
      <c r="AD56" s="108"/>
      <c r="AE56" s="108"/>
      <c r="AF56" s="108"/>
      <c r="AG56" s="119"/>
      <c r="AH56" s="120"/>
      <c r="AI56" s="120"/>
      <c r="AJ56" s="120"/>
      <c r="AK56" s="98"/>
      <c r="AL56" s="99"/>
      <c r="AM56" s="100"/>
    </row>
    <row r="57" spans="3:41" x14ac:dyDescent="0.25">
      <c r="C57" s="121" t="s">
        <v>124</v>
      </c>
      <c r="D57" s="121"/>
      <c r="E57" s="121"/>
      <c r="F57" s="121"/>
      <c r="G57" s="121"/>
      <c r="P57" s="121" t="s">
        <v>125</v>
      </c>
      <c r="Q57" s="121"/>
      <c r="R57" s="121"/>
      <c r="S57" s="121"/>
      <c r="T57" s="121"/>
      <c r="AC57" s="121" t="s">
        <v>126</v>
      </c>
      <c r="AD57" s="121"/>
      <c r="AE57" s="121"/>
      <c r="AF57" s="121"/>
      <c r="AG57" s="121"/>
    </row>
    <row r="58" spans="3:41" x14ac:dyDescent="0.25">
      <c r="C58" s="121"/>
      <c r="D58" s="121"/>
      <c r="E58" s="121"/>
      <c r="F58" s="121"/>
      <c r="G58" s="121"/>
      <c r="P58" s="121"/>
      <c r="Q58" s="121"/>
      <c r="R58" s="121"/>
      <c r="S58" s="121"/>
      <c r="T58" s="121"/>
      <c r="AC58" s="121"/>
      <c r="AD58" s="121"/>
      <c r="AE58" s="121"/>
      <c r="AF58" s="121"/>
      <c r="AG58" s="121"/>
    </row>
    <row r="59" spans="3:41" x14ac:dyDescent="0.25">
      <c r="AC59" s="46"/>
    </row>
    <row r="60" spans="3:41" ht="20.100000000000001" customHeight="1" x14ac:dyDescent="0.25">
      <c r="C60" s="108" t="s">
        <v>127</v>
      </c>
      <c r="D60" s="108"/>
      <c r="E60" s="108"/>
      <c r="F60" s="108"/>
      <c r="G60" s="119"/>
      <c r="H60" s="99"/>
      <c r="I60" s="99"/>
      <c r="J60" s="99"/>
      <c r="K60" s="98"/>
      <c r="L60" s="99"/>
      <c r="M60" s="100"/>
      <c r="P60" s="108" t="s">
        <v>128</v>
      </c>
      <c r="Q60" s="108"/>
      <c r="R60" s="108"/>
      <c r="S60" s="108"/>
      <c r="T60" s="119"/>
      <c r="U60" s="99"/>
      <c r="V60" s="99"/>
      <c r="W60" s="99"/>
      <c r="X60" s="98"/>
      <c r="Y60" s="99"/>
      <c r="Z60" s="100"/>
      <c r="AC60" s="108" t="s">
        <v>129</v>
      </c>
      <c r="AD60" s="108"/>
      <c r="AE60" s="108"/>
      <c r="AF60" s="108"/>
      <c r="AG60" s="119"/>
      <c r="AH60" s="99"/>
      <c r="AI60" s="99"/>
      <c r="AJ60" s="99"/>
      <c r="AK60" s="98"/>
      <c r="AL60" s="99"/>
      <c r="AM60" s="100"/>
    </row>
    <row r="61" spans="3:41" ht="15" customHeight="1" x14ac:dyDescent="0.25">
      <c r="C61" s="121" t="s">
        <v>130</v>
      </c>
      <c r="D61" s="121"/>
      <c r="E61" s="121"/>
      <c r="F61" s="121"/>
      <c r="G61" s="121"/>
      <c r="P61" s="121" t="s">
        <v>131</v>
      </c>
      <c r="Q61" s="121"/>
      <c r="R61" s="121"/>
      <c r="S61" s="121"/>
      <c r="T61" s="121"/>
      <c r="AC61" s="121" t="s">
        <v>132</v>
      </c>
      <c r="AD61" s="121"/>
      <c r="AE61" s="121"/>
      <c r="AF61" s="121"/>
      <c r="AG61" s="121"/>
    </row>
    <row r="62" spans="3:41" x14ac:dyDescent="0.25">
      <c r="C62" s="47"/>
      <c r="D62" s="47"/>
      <c r="E62" s="47"/>
      <c r="F62" s="47"/>
      <c r="G62" s="47"/>
      <c r="P62" s="47"/>
      <c r="Q62" s="47"/>
      <c r="R62" s="47"/>
      <c r="S62" s="47"/>
      <c r="T62" s="47"/>
      <c r="AC62" s="47"/>
      <c r="AD62" s="47"/>
      <c r="AE62" s="47"/>
      <c r="AF62" s="47"/>
      <c r="AG62" s="47"/>
    </row>
    <row r="63" spans="3:41" ht="20.100000000000001" customHeight="1" x14ac:dyDescent="0.25">
      <c r="N63" s="123" t="s">
        <v>133</v>
      </c>
      <c r="O63" s="124"/>
      <c r="P63" s="124"/>
      <c r="Q63" s="124"/>
      <c r="R63" s="124"/>
      <c r="S63" s="124"/>
      <c r="T63" s="124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6"/>
    </row>
    <row r="65" spans="37:42" x14ac:dyDescent="0.25">
      <c r="AK65" s="48"/>
      <c r="AL65" s="48"/>
      <c r="AN65" s="127" t="s">
        <v>134</v>
      </c>
      <c r="AO65" s="127"/>
      <c r="AP65" s="127"/>
    </row>
    <row r="66" spans="37:42" x14ac:dyDescent="0.25">
      <c r="AK66" s="48"/>
      <c r="AL66" s="48"/>
      <c r="AN66" s="127" t="s">
        <v>135</v>
      </c>
      <c r="AO66" s="127"/>
      <c r="AP66" s="127"/>
    </row>
  </sheetData>
  <mergeCells count="219">
    <mergeCell ref="C4:AO4"/>
    <mergeCell ref="C5:AO5"/>
    <mergeCell ref="E8:I8"/>
    <mergeCell ref="AI8:AN8"/>
    <mergeCell ref="D10:J10"/>
    <mergeCell ref="M10:O10"/>
    <mergeCell ref="Q10:AF10"/>
    <mergeCell ref="AI10:AN10"/>
    <mergeCell ref="C15:M15"/>
    <mergeCell ref="O15:W15"/>
    <mergeCell ref="Y15:AF15"/>
    <mergeCell ref="AH15:AK15"/>
    <mergeCell ref="AM15:AO15"/>
    <mergeCell ref="C16:AO16"/>
    <mergeCell ref="C13:G13"/>
    <mergeCell ref="I13:W13"/>
    <mergeCell ref="Y13:AF13"/>
    <mergeCell ref="AH13:AK13"/>
    <mergeCell ref="AM13:AO13"/>
    <mergeCell ref="C14:M14"/>
    <mergeCell ref="O14:W14"/>
    <mergeCell ref="AM14:AO14"/>
    <mergeCell ref="AJ18:AK19"/>
    <mergeCell ref="AL18:AO19"/>
    <mergeCell ref="C21:I21"/>
    <mergeCell ref="C23:G23"/>
    <mergeCell ref="H23:L23"/>
    <mergeCell ref="N23:Q23"/>
    <mergeCell ref="R23:U23"/>
    <mergeCell ref="W23:AA23"/>
    <mergeCell ref="AB23:AF23"/>
    <mergeCell ref="AH23:AK23"/>
    <mergeCell ref="C18:H19"/>
    <mergeCell ref="L18:N19"/>
    <mergeCell ref="Q18:S19"/>
    <mergeCell ref="V18:X19"/>
    <mergeCell ref="AA18:AC19"/>
    <mergeCell ref="AF18:AH19"/>
    <mergeCell ref="C28:H28"/>
    <mergeCell ref="I28:AO28"/>
    <mergeCell ref="C29:H29"/>
    <mergeCell ref="I29:AO29"/>
    <mergeCell ref="C30:AO30"/>
    <mergeCell ref="C32:AO32"/>
    <mergeCell ref="AL23:AO23"/>
    <mergeCell ref="C25:L25"/>
    <mergeCell ref="N25:U25"/>
    <mergeCell ref="W25:AF25"/>
    <mergeCell ref="AH25:AO25"/>
    <mergeCell ref="C26:L26"/>
    <mergeCell ref="N26:U26"/>
    <mergeCell ref="W26:AF26"/>
    <mergeCell ref="AH26:AO26"/>
    <mergeCell ref="V34:X34"/>
    <mergeCell ref="Y34:AA34"/>
    <mergeCell ref="AB34:AD34"/>
    <mergeCell ref="AE34:AG34"/>
    <mergeCell ref="AH34:AJ34"/>
    <mergeCell ref="AK34:AM34"/>
    <mergeCell ref="D34:F34"/>
    <mergeCell ref="G34:I34"/>
    <mergeCell ref="J34:L34"/>
    <mergeCell ref="M34:O34"/>
    <mergeCell ref="P34:R34"/>
    <mergeCell ref="S34:U34"/>
    <mergeCell ref="D36:G36"/>
    <mergeCell ref="L36:O36"/>
    <mergeCell ref="T36:W36"/>
    <mergeCell ref="AB36:AE36"/>
    <mergeCell ref="AJ36:AM36"/>
    <mergeCell ref="D37:G37"/>
    <mergeCell ref="L37:O37"/>
    <mergeCell ref="T37:W37"/>
    <mergeCell ref="AB37:AE37"/>
    <mergeCell ref="AJ37:AM37"/>
    <mergeCell ref="C39:AO39"/>
    <mergeCell ref="C41:D41"/>
    <mergeCell ref="E41:F41"/>
    <mergeCell ref="H41:I41"/>
    <mergeCell ref="J41:K41"/>
    <mergeCell ref="M41:N41"/>
    <mergeCell ref="O41:P41"/>
    <mergeCell ref="S41:T41"/>
    <mergeCell ref="U41:X41"/>
    <mergeCell ref="Z41:AA41"/>
    <mergeCell ref="AB41:AC41"/>
    <mergeCell ref="AG41:AH41"/>
    <mergeCell ref="AI41:AJ41"/>
    <mergeCell ref="AB42:AC42"/>
    <mergeCell ref="AG42:AH42"/>
    <mergeCell ref="AI42:AJ42"/>
    <mergeCell ref="C43:D43"/>
    <mergeCell ref="E43:F43"/>
    <mergeCell ref="H43:I43"/>
    <mergeCell ref="J43:K43"/>
    <mergeCell ref="M43:N43"/>
    <mergeCell ref="AI43:AL43"/>
    <mergeCell ref="O43:P43"/>
    <mergeCell ref="S43:T43"/>
    <mergeCell ref="U43:V43"/>
    <mergeCell ref="Z43:AA43"/>
    <mergeCell ref="AB43:AC43"/>
    <mergeCell ref="AG43:AH43"/>
    <mergeCell ref="C42:D42"/>
    <mergeCell ref="E42:F42"/>
    <mergeCell ref="H42:I42"/>
    <mergeCell ref="J42:K42"/>
    <mergeCell ref="M42:N42"/>
    <mergeCell ref="O42:P42"/>
    <mergeCell ref="S42:T42"/>
    <mergeCell ref="U42:V42"/>
    <mergeCell ref="Z42:AA42"/>
    <mergeCell ref="AB44:AC44"/>
    <mergeCell ref="AG44:AH44"/>
    <mergeCell ref="AI44:AL44"/>
    <mergeCell ref="C45:D45"/>
    <mergeCell ref="E45:F45"/>
    <mergeCell ref="H45:I45"/>
    <mergeCell ref="J45:K45"/>
    <mergeCell ref="M45:N45"/>
    <mergeCell ref="O45:P45"/>
    <mergeCell ref="S45:T45"/>
    <mergeCell ref="U45:V45"/>
    <mergeCell ref="Z45:AA45"/>
    <mergeCell ref="AB45:AC45"/>
    <mergeCell ref="AG45:AH45"/>
    <mergeCell ref="AI45:AL45"/>
    <mergeCell ref="C44:D44"/>
    <mergeCell ref="E44:F44"/>
    <mergeCell ref="H44:I44"/>
    <mergeCell ref="J44:K44"/>
    <mergeCell ref="M44:N44"/>
    <mergeCell ref="O44:P44"/>
    <mergeCell ref="S44:T44"/>
    <mergeCell ref="U44:V44"/>
    <mergeCell ref="Z44:AA44"/>
    <mergeCell ref="C46:D46"/>
    <mergeCell ref="E46:F46"/>
    <mergeCell ref="H46:I46"/>
    <mergeCell ref="J46:K46"/>
    <mergeCell ref="M46:N46"/>
    <mergeCell ref="AI46:AL46"/>
    <mergeCell ref="C47:D47"/>
    <mergeCell ref="E47:F47"/>
    <mergeCell ref="H47:I47"/>
    <mergeCell ref="J47:K47"/>
    <mergeCell ref="M47:N47"/>
    <mergeCell ref="O47:P47"/>
    <mergeCell ref="S47:T47"/>
    <mergeCell ref="U47:V47"/>
    <mergeCell ref="Z47:AA47"/>
    <mergeCell ref="O46:P46"/>
    <mergeCell ref="S46:T46"/>
    <mergeCell ref="U46:V46"/>
    <mergeCell ref="Z46:AA46"/>
    <mergeCell ref="AB46:AE46"/>
    <mergeCell ref="AG46:AH46"/>
    <mergeCell ref="AB47:AC47"/>
    <mergeCell ref="AG47:AH47"/>
    <mergeCell ref="AI47:AL47"/>
    <mergeCell ref="C48:D48"/>
    <mergeCell ref="E48:F48"/>
    <mergeCell ref="H48:I48"/>
    <mergeCell ref="J48:K48"/>
    <mergeCell ref="M48:N48"/>
    <mergeCell ref="O48:P48"/>
    <mergeCell ref="S48:T48"/>
    <mergeCell ref="C51:AO51"/>
    <mergeCell ref="C52:I52"/>
    <mergeCell ref="J52:T52"/>
    <mergeCell ref="U52:X52"/>
    <mergeCell ref="Y52:AD52"/>
    <mergeCell ref="AE52:AI52"/>
    <mergeCell ref="AJ52:AO52"/>
    <mergeCell ref="U48:V48"/>
    <mergeCell ref="Z48:AA48"/>
    <mergeCell ref="AB48:AC48"/>
    <mergeCell ref="AG48:AH48"/>
    <mergeCell ref="AI48:AL48"/>
    <mergeCell ref="C50:L50"/>
    <mergeCell ref="M50:AO50"/>
    <mergeCell ref="C54:AO54"/>
    <mergeCell ref="C55:G55"/>
    <mergeCell ref="H55:J55"/>
    <mergeCell ref="K55:M55"/>
    <mergeCell ref="P55:T55"/>
    <mergeCell ref="U55:W55"/>
    <mergeCell ref="X55:Z55"/>
    <mergeCell ref="AC55:AG55"/>
    <mergeCell ref="AH55:AJ55"/>
    <mergeCell ref="AK55:AM55"/>
    <mergeCell ref="AC56:AG56"/>
    <mergeCell ref="AH56:AJ56"/>
    <mergeCell ref="AK56:AM56"/>
    <mergeCell ref="C57:G58"/>
    <mergeCell ref="P57:T58"/>
    <mergeCell ref="AC57:AG58"/>
    <mergeCell ref="C56:G56"/>
    <mergeCell ref="H56:J56"/>
    <mergeCell ref="K56:M56"/>
    <mergeCell ref="P56:T56"/>
    <mergeCell ref="U56:W56"/>
    <mergeCell ref="X56:Z56"/>
    <mergeCell ref="N63:T63"/>
    <mergeCell ref="U63:AG63"/>
    <mergeCell ref="AN65:AP65"/>
    <mergeCell ref="AN66:AP66"/>
    <mergeCell ref="AC60:AG60"/>
    <mergeCell ref="AH60:AJ60"/>
    <mergeCell ref="AK60:AM60"/>
    <mergeCell ref="C61:G61"/>
    <mergeCell ref="P61:T61"/>
    <mergeCell ref="AC61:AG61"/>
    <mergeCell ref="C60:G60"/>
    <mergeCell ref="H60:J60"/>
    <mergeCell ref="K60:M60"/>
    <mergeCell ref="P60:T60"/>
    <mergeCell ref="U60:W60"/>
    <mergeCell ref="X60:Z60"/>
  </mergeCells>
  <conditionalFormatting sqref="AJ52:AO52">
    <cfRule type="expression" dxfId="1" priority="1">
      <formula>$AJ$52=""</formula>
    </cfRule>
  </conditionalFormatting>
  <pageMargins left="0.1" right="0.1" top="0.1" bottom="0.1" header="0" footer="0"/>
  <pageSetup scale="7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E9A66-5354-45C9-99FF-B1E15EB729E5}">
  <sheetPr>
    <pageSetUpPr fitToPage="1"/>
  </sheetPr>
  <dimension ref="B4:AP66"/>
  <sheetViews>
    <sheetView workbookViewId="0">
      <selection activeCell="AR13" sqref="AR13"/>
    </sheetView>
  </sheetViews>
  <sheetFormatPr defaultRowHeight="15" x14ac:dyDescent="0.25"/>
  <cols>
    <col min="3" max="41" width="3.28515625" customWidth="1"/>
    <col min="45" max="45" width="20.28515625" bestFit="1" customWidth="1"/>
  </cols>
  <sheetData>
    <row r="4" spans="2:41" ht="18.75" x14ac:dyDescent="0.3">
      <c r="C4" s="74" t="s">
        <v>24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</row>
    <row r="5" spans="2:41" ht="15.75" x14ac:dyDescent="0.25">
      <c r="C5" s="75" t="s">
        <v>25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</row>
    <row r="6" spans="2:41" ht="8.1" customHeight="1" thickBot="1" x14ac:dyDescent="0.3">
      <c r="C6" s="13"/>
      <c r="D6" s="13"/>
      <c r="E6" s="13"/>
      <c r="F6" s="13"/>
      <c r="G6" s="13"/>
      <c r="H6" s="14"/>
      <c r="I6" s="14"/>
      <c r="J6" s="14"/>
      <c r="K6" s="14"/>
      <c r="L6" s="14"/>
      <c r="M6" s="14"/>
      <c r="N6" s="14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</row>
    <row r="7" spans="2:41" ht="8.1" customHeight="1" thickTop="1" thickBot="1" x14ac:dyDescent="0.3">
      <c r="C7" s="15"/>
      <c r="D7" s="15"/>
      <c r="E7" s="15"/>
      <c r="F7" s="15"/>
      <c r="G7" s="15"/>
      <c r="H7" s="16"/>
      <c r="I7" s="16"/>
      <c r="J7" s="16"/>
      <c r="K7" s="16"/>
      <c r="L7" s="17"/>
      <c r="M7" s="16"/>
      <c r="N7" s="16"/>
      <c r="O7" s="15"/>
      <c r="P7" s="18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8"/>
      <c r="AH7" s="15"/>
      <c r="AI7" s="15"/>
      <c r="AJ7" s="15"/>
      <c r="AK7" s="15"/>
      <c r="AL7" s="15"/>
      <c r="AM7" s="15"/>
      <c r="AN7" s="15"/>
      <c r="AO7" s="15"/>
    </row>
    <row r="8" spans="2:41" ht="12.75" customHeight="1" x14ac:dyDescent="0.25">
      <c r="B8" s="19"/>
      <c r="C8" s="20"/>
      <c r="D8" s="20"/>
      <c r="E8" s="76" t="s">
        <v>26</v>
      </c>
      <c r="F8" s="76"/>
      <c r="G8" s="76"/>
      <c r="H8" s="76"/>
      <c r="I8" s="76"/>
      <c r="J8" s="21"/>
      <c r="K8" s="22"/>
      <c r="L8" s="23"/>
      <c r="M8" s="24"/>
      <c r="N8" s="24"/>
      <c r="O8" s="19"/>
      <c r="P8" s="25"/>
      <c r="AF8" s="19"/>
      <c r="AG8" s="25"/>
      <c r="AH8" s="20"/>
      <c r="AI8" s="76" t="s">
        <v>26</v>
      </c>
      <c r="AJ8" s="76"/>
      <c r="AK8" s="76"/>
      <c r="AL8" s="76"/>
      <c r="AM8" s="76"/>
      <c r="AN8" s="76"/>
      <c r="AO8" s="26"/>
    </row>
    <row r="9" spans="2:41" ht="24.95" customHeight="1" x14ac:dyDescent="0.25">
      <c r="B9" s="19"/>
      <c r="C9" s="20"/>
      <c r="D9" s="20"/>
      <c r="E9" s="20"/>
      <c r="F9" s="20"/>
      <c r="G9" s="20"/>
      <c r="H9" s="21"/>
      <c r="I9" s="21"/>
      <c r="J9" s="21"/>
      <c r="K9" s="27"/>
      <c r="L9" s="23"/>
      <c r="M9" s="49"/>
      <c r="N9" s="50" t="s">
        <v>136</v>
      </c>
      <c r="O9" s="51" t="s">
        <v>137</v>
      </c>
      <c r="P9" s="52"/>
      <c r="Q9" s="53"/>
      <c r="R9" s="50" t="s">
        <v>138</v>
      </c>
      <c r="S9" s="50" t="s">
        <v>139</v>
      </c>
      <c r="T9" s="50">
        <v>2</v>
      </c>
      <c r="U9" s="50">
        <v>2</v>
      </c>
      <c r="V9" s="50" t="s">
        <v>140</v>
      </c>
      <c r="W9" s="54" t="s">
        <v>141</v>
      </c>
      <c r="X9" s="50">
        <v>0</v>
      </c>
      <c r="Y9" s="50">
        <v>0</v>
      </c>
      <c r="Z9" s="50" t="s">
        <v>142</v>
      </c>
      <c r="AA9" s="50" t="s">
        <v>143</v>
      </c>
      <c r="AB9" s="50" t="s">
        <v>144</v>
      </c>
      <c r="AC9" s="50">
        <v>9</v>
      </c>
      <c r="AD9" s="50">
        <v>9</v>
      </c>
      <c r="AE9" s="55">
        <v>0</v>
      </c>
      <c r="AF9" s="51">
        <v>0</v>
      </c>
      <c r="AG9" s="19"/>
      <c r="AH9" s="20"/>
      <c r="AI9" s="20"/>
      <c r="AJ9" s="20"/>
      <c r="AK9" s="20"/>
      <c r="AL9" s="20"/>
      <c r="AM9" s="20"/>
      <c r="AN9" s="20"/>
      <c r="AO9" s="28"/>
    </row>
    <row r="10" spans="2:41" ht="15.75" thickBot="1" x14ac:dyDescent="0.3">
      <c r="B10" s="19"/>
      <c r="C10" s="29"/>
      <c r="D10" s="77" t="s">
        <v>27</v>
      </c>
      <c r="E10" s="77"/>
      <c r="F10" s="77"/>
      <c r="G10" s="77"/>
      <c r="H10" s="77"/>
      <c r="I10" s="77"/>
      <c r="J10" s="77"/>
      <c r="K10" s="30"/>
      <c r="L10" s="23"/>
      <c r="M10" s="78" t="s">
        <v>28</v>
      </c>
      <c r="N10" s="78"/>
      <c r="O10" s="79"/>
      <c r="P10" s="25"/>
      <c r="Q10" s="80" t="s">
        <v>29</v>
      </c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81"/>
      <c r="AG10" s="25"/>
      <c r="AH10" s="29"/>
      <c r="AI10" s="77" t="s">
        <v>30</v>
      </c>
      <c r="AJ10" s="77"/>
      <c r="AK10" s="77"/>
      <c r="AL10" s="77"/>
      <c r="AM10" s="77"/>
      <c r="AN10" s="77"/>
      <c r="AO10" s="31"/>
    </row>
    <row r="11" spans="2:41" x14ac:dyDescent="0.25">
      <c r="C11" s="32"/>
      <c r="D11" s="32"/>
      <c r="E11" s="32"/>
      <c r="F11" s="32"/>
      <c r="G11" s="32"/>
    </row>
    <row r="12" spans="2:41" ht="24.95" customHeight="1" x14ac:dyDescent="0.25">
      <c r="C12" s="57" t="s">
        <v>147</v>
      </c>
      <c r="D12" s="58" t="s">
        <v>141</v>
      </c>
      <c r="E12" s="58" t="s">
        <v>138</v>
      </c>
      <c r="F12" s="58" t="s">
        <v>141</v>
      </c>
      <c r="G12" s="34"/>
      <c r="H12" s="35"/>
      <c r="I12" s="34"/>
      <c r="J12" s="33"/>
      <c r="K12" s="33"/>
      <c r="L12" s="33"/>
      <c r="M12" s="34"/>
      <c r="N12" s="33"/>
      <c r="O12" s="33"/>
      <c r="P12" s="33"/>
      <c r="Q12" s="33"/>
      <c r="R12" s="34"/>
      <c r="S12" s="33"/>
      <c r="T12" s="33"/>
      <c r="U12" s="33"/>
      <c r="V12" s="33"/>
      <c r="W12" s="34"/>
      <c r="X12" s="35"/>
      <c r="Y12" s="36"/>
      <c r="Z12" s="33"/>
      <c r="AA12" s="33"/>
      <c r="AB12" s="33"/>
      <c r="AC12" s="33"/>
      <c r="AD12" s="33"/>
      <c r="AE12" s="33"/>
      <c r="AF12" s="34"/>
      <c r="AG12" s="35"/>
      <c r="AH12" s="34"/>
      <c r="AI12" s="33"/>
      <c r="AJ12" s="33"/>
      <c r="AK12" s="34"/>
      <c r="AL12" s="35"/>
      <c r="AM12" s="34" t="s">
        <v>143</v>
      </c>
      <c r="AN12" s="33" t="s">
        <v>68</v>
      </c>
      <c r="AO12" s="34" t="s">
        <v>150</v>
      </c>
    </row>
    <row r="13" spans="2:41" x14ac:dyDescent="0.25">
      <c r="C13" s="84" t="s">
        <v>31</v>
      </c>
      <c r="D13" s="84"/>
      <c r="E13" s="84"/>
      <c r="F13" s="84"/>
      <c r="G13" s="84"/>
      <c r="I13" s="85" t="s">
        <v>32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Y13" s="84" t="s">
        <v>33</v>
      </c>
      <c r="Z13" s="84"/>
      <c r="AA13" s="84"/>
      <c r="AB13" s="84"/>
      <c r="AC13" s="84"/>
      <c r="AD13" s="84"/>
      <c r="AE13" s="84"/>
      <c r="AF13" s="84"/>
      <c r="AH13" s="84" t="s">
        <v>34</v>
      </c>
      <c r="AI13" s="84"/>
      <c r="AJ13" s="84"/>
      <c r="AK13" s="84"/>
      <c r="AM13" s="84" t="s">
        <v>35</v>
      </c>
      <c r="AN13" s="84"/>
      <c r="AO13" s="84"/>
    </row>
    <row r="14" spans="2:41" ht="24.95" customHeight="1" x14ac:dyDescent="0.25">
      <c r="C14" s="86" t="s">
        <v>145</v>
      </c>
      <c r="D14" s="87"/>
      <c r="E14" s="87"/>
      <c r="F14" s="87"/>
      <c r="G14" s="87"/>
      <c r="H14" s="87"/>
      <c r="I14" s="87"/>
      <c r="J14" s="87"/>
      <c r="K14" s="87"/>
      <c r="L14" s="87"/>
      <c r="M14" s="88"/>
      <c r="O14" s="86" t="s">
        <v>146</v>
      </c>
      <c r="P14" s="87"/>
      <c r="Q14" s="87"/>
      <c r="R14" s="87"/>
      <c r="S14" s="87"/>
      <c r="T14" s="87"/>
      <c r="U14" s="87"/>
      <c r="V14" s="87"/>
      <c r="W14" s="88"/>
      <c r="Y14" s="56"/>
      <c r="Z14" s="56"/>
      <c r="AA14" s="56"/>
      <c r="AB14" s="56"/>
      <c r="AC14" s="56"/>
      <c r="AD14" s="56"/>
      <c r="AE14" s="56"/>
      <c r="AF14" s="56"/>
      <c r="AH14" s="56"/>
      <c r="AI14" s="56"/>
      <c r="AJ14" s="56"/>
      <c r="AK14" s="56"/>
      <c r="AM14" s="128">
        <v>2</v>
      </c>
      <c r="AN14" s="129"/>
      <c r="AO14" s="130"/>
    </row>
    <row r="15" spans="2:41" ht="15.75" thickBot="1" x14ac:dyDescent="0.3">
      <c r="C15" s="82" t="s">
        <v>36</v>
      </c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13"/>
      <c r="O15" s="82" t="s">
        <v>37</v>
      </c>
      <c r="P15" s="82"/>
      <c r="Q15" s="82"/>
      <c r="R15" s="82"/>
      <c r="S15" s="82"/>
      <c r="T15" s="82"/>
      <c r="U15" s="82"/>
      <c r="V15" s="82"/>
      <c r="W15" s="82"/>
      <c r="X15" s="13"/>
      <c r="Y15" s="82" t="s">
        <v>38</v>
      </c>
      <c r="Z15" s="82"/>
      <c r="AA15" s="82"/>
      <c r="AB15" s="82"/>
      <c r="AC15" s="82"/>
      <c r="AD15" s="82"/>
      <c r="AE15" s="82"/>
      <c r="AF15" s="82"/>
      <c r="AG15" s="13"/>
      <c r="AH15" s="82" t="s">
        <v>39</v>
      </c>
      <c r="AI15" s="82"/>
      <c r="AJ15" s="82"/>
      <c r="AK15" s="82"/>
      <c r="AL15" s="13"/>
      <c r="AM15" s="82" t="s">
        <v>40</v>
      </c>
      <c r="AN15" s="82"/>
      <c r="AO15" s="82"/>
    </row>
    <row r="16" spans="2:41" ht="19.5" thickTop="1" x14ac:dyDescent="0.3">
      <c r="C16" s="83" t="s">
        <v>41</v>
      </c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</row>
    <row r="17" spans="3:42" ht="15.75" thickBot="1" x14ac:dyDescent="0.3">
      <c r="K17" s="37"/>
      <c r="U17" s="37"/>
      <c r="AJ17" s="37"/>
      <c r="AK17" s="37"/>
    </row>
    <row r="18" spans="3:42" ht="15.75" thickBot="1" x14ac:dyDescent="0.3">
      <c r="C18" s="101" t="s">
        <v>42</v>
      </c>
      <c r="D18" s="102"/>
      <c r="E18" s="102"/>
      <c r="F18" s="102"/>
      <c r="G18" s="102"/>
      <c r="H18" s="102"/>
      <c r="J18" s="19"/>
      <c r="K18" s="38"/>
      <c r="L18" s="96" t="s">
        <v>43</v>
      </c>
      <c r="M18" s="103"/>
      <c r="N18" s="103"/>
      <c r="P18" s="38"/>
      <c r="Q18" s="96" t="s">
        <v>44</v>
      </c>
      <c r="R18" s="96"/>
      <c r="S18" s="96"/>
      <c r="U18" s="38"/>
      <c r="V18" s="96" t="s">
        <v>45</v>
      </c>
      <c r="W18" s="103"/>
      <c r="X18" s="103"/>
      <c r="Y18" s="19"/>
      <c r="Z18" s="38"/>
      <c r="AA18" s="104" t="s">
        <v>46</v>
      </c>
      <c r="AB18" s="104"/>
      <c r="AC18" s="104"/>
      <c r="AD18" s="19"/>
      <c r="AE18" s="38"/>
      <c r="AF18" s="96" t="s">
        <v>47</v>
      </c>
      <c r="AG18" s="96"/>
      <c r="AH18" s="96"/>
      <c r="AJ18" s="92"/>
      <c r="AK18" s="93"/>
      <c r="AL18" s="96" t="s">
        <v>48</v>
      </c>
      <c r="AM18" s="96"/>
      <c r="AN18" s="96"/>
      <c r="AO18" s="96"/>
    </row>
    <row r="19" spans="3:42" ht="15.75" thickBot="1" x14ac:dyDescent="0.3">
      <c r="C19" s="102"/>
      <c r="D19" s="102"/>
      <c r="E19" s="102"/>
      <c r="F19" s="102"/>
      <c r="G19" s="102"/>
      <c r="H19" s="102"/>
      <c r="K19" s="39"/>
      <c r="L19" s="103"/>
      <c r="M19" s="103"/>
      <c r="N19" s="103"/>
      <c r="Q19" s="96"/>
      <c r="R19" s="96"/>
      <c r="S19" s="96"/>
      <c r="U19" s="39"/>
      <c r="V19" s="103"/>
      <c r="W19" s="103"/>
      <c r="X19" s="103"/>
      <c r="AA19" s="104"/>
      <c r="AB19" s="104"/>
      <c r="AC19" s="104"/>
      <c r="AE19" s="39"/>
      <c r="AF19" s="96"/>
      <c r="AG19" s="96"/>
      <c r="AH19" s="96"/>
      <c r="AJ19" s="94"/>
      <c r="AK19" s="95"/>
      <c r="AL19" s="96"/>
      <c r="AM19" s="96"/>
      <c r="AN19" s="96"/>
      <c r="AO19" s="96"/>
    </row>
    <row r="21" spans="3:42" ht="15.75" x14ac:dyDescent="0.25">
      <c r="C21" s="97" t="s">
        <v>49</v>
      </c>
      <c r="D21" s="97"/>
      <c r="E21" s="97"/>
      <c r="F21" s="97"/>
      <c r="G21" s="97"/>
      <c r="H21" s="97"/>
      <c r="I21" s="97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</row>
    <row r="23" spans="3:42" ht="20.100000000000001" customHeight="1" x14ac:dyDescent="0.25">
      <c r="C23" s="98" t="s">
        <v>50</v>
      </c>
      <c r="D23" s="99"/>
      <c r="E23" s="99"/>
      <c r="F23" s="99"/>
      <c r="G23" s="100"/>
      <c r="H23" s="98" t="s">
        <v>149</v>
      </c>
      <c r="I23" s="99"/>
      <c r="J23" s="99"/>
      <c r="K23" s="99"/>
      <c r="L23" s="100"/>
      <c r="M23" s="40"/>
      <c r="N23" s="98" t="s">
        <v>51</v>
      </c>
      <c r="O23" s="99"/>
      <c r="P23" s="99"/>
      <c r="Q23" s="100"/>
      <c r="R23" s="98"/>
      <c r="S23" s="99"/>
      <c r="T23" s="99"/>
      <c r="U23" s="100"/>
      <c r="V23" s="40"/>
      <c r="W23" s="98" t="s">
        <v>52</v>
      </c>
      <c r="X23" s="99"/>
      <c r="Y23" s="99"/>
      <c r="Z23" s="99"/>
      <c r="AA23" s="100"/>
      <c r="AB23" s="98"/>
      <c r="AC23" s="99"/>
      <c r="AD23" s="99"/>
      <c r="AE23" s="99"/>
      <c r="AF23" s="100"/>
      <c r="AG23" s="40"/>
      <c r="AH23" s="98" t="s">
        <v>53</v>
      </c>
      <c r="AI23" s="99"/>
      <c r="AJ23" s="99"/>
      <c r="AK23" s="100"/>
      <c r="AL23" s="98"/>
      <c r="AM23" s="99"/>
      <c r="AN23" s="99"/>
      <c r="AO23" s="100"/>
      <c r="AP23" s="41"/>
    </row>
    <row r="24" spans="3:42" x14ac:dyDescent="0.25">
      <c r="C24" s="42"/>
      <c r="D24" s="42"/>
      <c r="E24" s="42"/>
      <c r="F24" s="42"/>
      <c r="I24" s="42"/>
      <c r="J24" s="42"/>
      <c r="K24" s="42"/>
      <c r="N24" s="42"/>
      <c r="R24" s="42"/>
      <c r="Z24" s="42"/>
      <c r="AC24" s="42"/>
      <c r="AD24" s="42"/>
      <c r="AF24" s="42"/>
      <c r="AH24" s="42"/>
      <c r="AI24" s="42"/>
      <c r="AJ24" s="42"/>
      <c r="AL24" s="42"/>
      <c r="AM24" s="42"/>
      <c r="AN24" s="42"/>
      <c r="AO24" s="42"/>
    </row>
    <row r="25" spans="3:42" ht="20.100000000000001" customHeight="1" x14ac:dyDescent="0.25">
      <c r="C25" s="98"/>
      <c r="D25" s="99"/>
      <c r="E25" s="99"/>
      <c r="F25" s="99"/>
      <c r="G25" s="99"/>
      <c r="H25" s="99"/>
      <c r="I25" s="99"/>
      <c r="J25" s="99"/>
      <c r="K25" s="99"/>
      <c r="L25" s="100"/>
      <c r="M25" s="41"/>
      <c r="N25" s="98"/>
      <c r="O25" s="99"/>
      <c r="P25" s="99"/>
      <c r="Q25" s="99"/>
      <c r="R25" s="99"/>
      <c r="S25" s="99"/>
      <c r="T25" s="99"/>
      <c r="U25" s="100"/>
      <c r="V25" s="41"/>
      <c r="W25" s="98"/>
      <c r="X25" s="99"/>
      <c r="Y25" s="99"/>
      <c r="Z25" s="99"/>
      <c r="AA25" s="99"/>
      <c r="AB25" s="99"/>
      <c r="AC25" s="99"/>
      <c r="AD25" s="99"/>
      <c r="AE25" s="99"/>
      <c r="AF25" s="100"/>
      <c r="AG25" s="41"/>
      <c r="AH25" s="98" t="s">
        <v>148</v>
      </c>
      <c r="AI25" s="99"/>
      <c r="AJ25" s="99"/>
      <c r="AK25" s="99"/>
      <c r="AL25" s="99"/>
      <c r="AM25" s="99"/>
      <c r="AN25" s="99"/>
      <c r="AO25" s="100"/>
    </row>
    <row r="26" spans="3:42" x14ac:dyDescent="0.25">
      <c r="C26" s="107" t="s">
        <v>54</v>
      </c>
      <c r="D26" s="107"/>
      <c r="E26" s="107"/>
      <c r="F26" s="107"/>
      <c r="G26" s="107"/>
      <c r="H26" s="107"/>
      <c r="I26" s="107"/>
      <c r="J26" s="107"/>
      <c r="K26" s="107"/>
      <c r="L26" s="107"/>
      <c r="N26" s="107" t="s">
        <v>55</v>
      </c>
      <c r="O26" s="107"/>
      <c r="P26" s="107"/>
      <c r="Q26" s="107"/>
      <c r="R26" s="107"/>
      <c r="S26" s="107"/>
      <c r="T26" s="107"/>
      <c r="U26" s="107"/>
      <c r="W26" s="107" t="s">
        <v>56</v>
      </c>
      <c r="X26" s="107"/>
      <c r="Y26" s="107"/>
      <c r="Z26" s="107"/>
      <c r="AA26" s="107"/>
      <c r="AB26" s="107"/>
      <c r="AC26" s="107"/>
      <c r="AD26" s="107"/>
      <c r="AE26" s="107"/>
      <c r="AF26" s="107"/>
      <c r="AH26" s="107" t="s">
        <v>57</v>
      </c>
      <c r="AI26" s="107"/>
      <c r="AJ26" s="107"/>
      <c r="AK26" s="107"/>
      <c r="AL26" s="107"/>
      <c r="AM26" s="107"/>
      <c r="AN26" s="107"/>
      <c r="AO26" s="107"/>
    </row>
    <row r="28" spans="3:42" x14ac:dyDescent="0.25">
      <c r="C28" s="72" t="s">
        <v>58</v>
      </c>
      <c r="D28" s="72"/>
      <c r="E28" s="72"/>
      <c r="F28" s="72"/>
      <c r="G28" s="72"/>
      <c r="H28" s="72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</row>
    <row r="29" spans="3:42" x14ac:dyDescent="0.25">
      <c r="C29" s="72" t="s">
        <v>59</v>
      </c>
      <c r="D29" s="72"/>
      <c r="E29" s="72"/>
      <c r="F29" s="72"/>
      <c r="G29" s="72"/>
      <c r="H29" s="72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</row>
    <row r="30" spans="3:42" x14ac:dyDescent="0.25"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</row>
    <row r="31" spans="3:42" ht="6.75" customHeight="1" thickBot="1" x14ac:dyDescent="0.3"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3:42" ht="19.5" thickTop="1" x14ac:dyDescent="0.3">
      <c r="C32" s="83" t="s">
        <v>60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</row>
    <row r="34" spans="3:41" x14ac:dyDescent="0.25">
      <c r="D34" s="108" t="s">
        <v>61</v>
      </c>
      <c r="E34" s="108"/>
      <c r="F34" s="108"/>
      <c r="G34" s="99"/>
      <c r="H34" s="99"/>
      <c r="I34" s="99"/>
      <c r="J34" s="108" t="s">
        <v>62</v>
      </c>
      <c r="K34" s="108"/>
      <c r="L34" s="108"/>
      <c r="M34" s="99"/>
      <c r="N34" s="99"/>
      <c r="O34" s="99"/>
      <c r="P34" s="108" t="s">
        <v>63</v>
      </c>
      <c r="Q34" s="108"/>
      <c r="R34" s="108"/>
      <c r="S34" s="99"/>
      <c r="T34" s="99"/>
      <c r="U34" s="99"/>
      <c r="V34" s="108" t="s">
        <v>64</v>
      </c>
      <c r="W34" s="108"/>
      <c r="X34" s="108"/>
      <c r="Y34" s="99"/>
      <c r="Z34" s="99"/>
      <c r="AA34" s="99"/>
      <c r="AB34" s="108" t="s">
        <v>65</v>
      </c>
      <c r="AC34" s="108"/>
      <c r="AD34" s="108"/>
      <c r="AE34" s="99"/>
      <c r="AF34" s="99"/>
      <c r="AG34" s="99"/>
      <c r="AH34" s="108" t="s">
        <v>66</v>
      </c>
      <c r="AI34" s="108"/>
      <c r="AJ34" s="108"/>
      <c r="AK34" s="99"/>
      <c r="AL34" s="99"/>
      <c r="AM34" s="99"/>
    </row>
    <row r="36" spans="3:41" x14ac:dyDescent="0.25">
      <c r="C36" t="s">
        <v>67</v>
      </c>
      <c r="D36" s="99"/>
      <c r="E36" s="99"/>
      <c r="F36" s="99"/>
      <c r="G36" s="99"/>
      <c r="H36" s="44" t="s">
        <v>68</v>
      </c>
      <c r="I36" s="44"/>
      <c r="K36" t="s">
        <v>67</v>
      </c>
      <c r="L36" s="99"/>
      <c r="M36" s="99"/>
      <c r="N36" s="99"/>
      <c r="O36" s="99"/>
      <c r="P36" s="44" t="s">
        <v>68</v>
      </c>
      <c r="Q36" s="44"/>
      <c r="S36" t="s">
        <v>67</v>
      </c>
      <c r="T36" s="99"/>
      <c r="U36" s="99"/>
      <c r="V36" s="99"/>
      <c r="W36" s="99"/>
      <c r="X36" s="44" t="s">
        <v>68</v>
      </c>
      <c r="Y36" s="44"/>
      <c r="AA36" t="s">
        <v>67</v>
      </c>
      <c r="AB36" s="99"/>
      <c r="AC36" s="99"/>
      <c r="AD36" s="99"/>
      <c r="AE36" s="99"/>
      <c r="AF36" s="44" t="s">
        <v>68</v>
      </c>
      <c r="AG36" s="44"/>
      <c r="AI36" t="s">
        <v>67</v>
      </c>
      <c r="AJ36" s="99"/>
      <c r="AK36" s="99"/>
      <c r="AL36" s="99"/>
      <c r="AM36" s="99"/>
      <c r="AN36" s="44" t="s">
        <v>68</v>
      </c>
      <c r="AO36" s="44"/>
    </row>
    <row r="37" spans="3:41" x14ac:dyDescent="0.25">
      <c r="C37" t="s">
        <v>67</v>
      </c>
      <c r="D37" s="109">
        <v>69</v>
      </c>
      <c r="E37" s="109"/>
      <c r="F37" s="109"/>
      <c r="G37" s="109"/>
      <c r="H37" s="44"/>
      <c r="I37" s="44" t="s">
        <v>69</v>
      </c>
      <c r="K37" t="s">
        <v>67</v>
      </c>
      <c r="L37" s="109"/>
      <c r="M37" s="109"/>
      <c r="N37" s="109"/>
      <c r="O37" s="109"/>
      <c r="P37" s="44"/>
      <c r="Q37" s="44" t="s">
        <v>69</v>
      </c>
      <c r="S37" t="s">
        <v>67</v>
      </c>
      <c r="T37" s="109"/>
      <c r="U37" s="109"/>
      <c r="V37" s="109"/>
      <c r="W37" s="109"/>
      <c r="X37" s="44"/>
      <c r="Y37" s="44" t="s">
        <v>69</v>
      </c>
      <c r="AA37" t="s">
        <v>67</v>
      </c>
      <c r="AB37" s="109"/>
      <c r="AC37" s="109"/>
      <c r="AD37" s="109"/>
      <c r="AE37" s="109"/>
      <c r="AF37" s="44"/>
      <c r="AG37" s="44" t="s">
        <v>69</v>
      </c>
      <c r="AI37" t="s">
        <v>67</v>
      </c>
      <c r="AJ37" s="109"/>
      <c r="AK37" s="109"/>
      <c r="AL37" s="109"/>
      <c r="AM37" s="109"/>
      <c r="AN37" s="44"/>
      <c r="AO37" s="44" t="s">
        <v>69</v>
      </c>
    </row>
    <row r="38" spans="3:41" ht="7.5" customHeight="1" thickBot="1" x14ac:dyDescent="0.3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</row>
    <row r="39" spans="3:41" ht="19.5" thickTop="1" x14ac:dyDescent="0.25">
      <c r="C39" s="110" t="s">
        <v>70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</row>
    <row r="40" spans="3:41" x14ac:dyDescent="0.25">
      <c r="F40" s="45"/>
    </row>
    <row r="41" spans="3:41" ht="15.75" thickBot="1" x14ac:dyDescent="0.3">
      <c r="C41" s="111"/>
      <c r="D41" s="111"/>
      <c r="E41" s="112" t="s">
        <v>71</v>
      </c>
      <c r="F41" s="112"/>
      <c r="H41" s="111"/>
      <c r="I41" s="111"/>
      <c r="J41" s="112" t="s">
        <v>72</v>
      </c>
      <c r="K41" s="112"/>
      <c r="M41" s="111"/>
      <c r="N41" s="111"/>
      <c r="O41" s="112" t="s">
        <v>73</v>
      </c>
      <c r="P41" s="112"/>
      <c r="S41" s="111"/>
      <c r="T41" s="111"/>
      <c r="U41" s="112" t="s">
        <v>74</v>
      </c>
      <c r="V41" s="112"/>
      <c r="W41" s="112"/>
      <c r="X41" s="112"/>
      <c r="Z41" s="111"/>
      <c r="AA41" s="111"/>
      <c r="AB41" s="112" t="s">
        <v>75</v>
      </c>
      <c r="AC41" s="112"/>
      <c r="AD41" s="45"/>
      <c r="AE41" s="45"/>
      <c r="AG41" s="111"/>
      <c r="AH41" s="111"/>
      <c r="AI41" s="112" t="s">
        <v>76</v>
      </c>
      <c r="AJ41" s="112"/>
      <c r="AK41" s="45"/>
      <c r="AL41" s="45"/>
    </row>
    <row r="42" spans="3:41" ht="15.75" thickBot="1" x14ac:dyDescent="0.3">
      <c r="C42" s="111"/>
      <c r="D42" s="111"/>
      <c r="E42" s="112" t="s">
        <v>77</v>
      </c>
      <c r="F42" s="112"/>
      <c r="H42" s="111"/>
      <c r="I42" s="111"/>
      <c r="J42" s="112" t="s">
        <v>78</v>
      </c>
      <c r="K42" s="112"/>
      <c r="M42" s="111"/>
      <c r="N42" s="111"/>
      <c r="O42" s="112" t="s">
        <v>79</v>
      </c>
      <c r="P42" s="112"/>
      <c r="S42" s="111"/>
      <c r="T42" s="111"/>
      <c r="U42" s="112" t="s">
        <v>80</v>
      </c>
      <c r="V42" s="112"/>
      <c r="W42" s="45"/>
      <c r="X42" s="45"/>
      <c r="Z42" s="111"/>
      <c r="AA42" s="111"/>
      <c r="AB42" s="112" t="s">
        <v>81</v>
      </c>
      <c r="AC42" s="112"/>
      <c r="AD42" s="45"/>
      <c r="AE42" s="45"/>
      <c r="AG42" s="111"/>
      <c r="AH42" s="111"/>
      <c r="AI42" s="112" t="s">
        <v>82</v>
      </c>
      <c r="AJ42" s="112"/>
      <c r="AK42" s="45"/>
      <c r="AL42" s="45"/>
    </row>
    <row r="43" spans="3:41" ht="15.75" thickBot="1" x14ac:dyDescent="0.3">
      <c r="C43" s="113"/>
      <c r="D43" s="113"/>
      <c r="E43" s="112" t="s">
        <v>83</v>
      </c>
      <c r="F43" s="112"/>
      <c r="H43" s="111"/>
      <c r="I43" s="111"/>
      <c r="J43" s="112" t="s">
        <v>84</v>
      </c>
      <c r="K43" s="112"/>
      <c r="M43" s="111"/>
      <c r="N43" s="111"/>
      <c r="O43" s="112" t="s">
        <v>85</v>
      </c>
      <c r="P43" s="112"/>
      <c r="S43" s="113"/>
      <c r="T43" s="113"/>
      <c r="U43" s="112" t="s">
        <v>86</v>
      </c>
      <c r="V43" s="112"/>
      <c r="W43" s="45"/>
      <c r="X43" s="45"/>
      <c r="Z43" s="111"/>
      <c r="AA43" s="111"/>
      <c r="AB43" s="112" t="s">
        <v>87</v>
      </c>
      <c r="AC43" s="112"/>
      <c r="AD43" s="45"/>
      <c r="AE43" s="45"/>
      <c r="AG43" s="113"/>
      <c r="AH43" s="113"/>
      <c r="AI43" s="105"/>
      <c r="AJ43" s="105"/>
      <c r="AK43" s="105"/>
      <c r="AL43" s="105"/>
    </row>
    <row r="44" spans="3:41" ht="15.75" thickBot="1" x14ac:dyDescent="0.3">
      <c r="C44" s="113"/>
      <c r="D44" s="113"/>
      <c r="E44" s="112" t="s">
        <v>88</v>
      </c>
      <c r="F44" s="112"/>
      <c r="H44" s="113"/>
      <c r="I44" s="113"/>
      <c r="J44" s="112" t="s">
        <v>89</v>
      </c>
      <c r="K44" s="112"/>
      <c r="M44" s="113"/>
      <c r="N44" s="113"/>
      <c r="O44" s="112" t="s">
        <v>90</v>
      </c>
      <c r="P44" s="112"/>
      <c r="S44" s="113"/>
      <c r="T44" s="113"/>
      <c r="U44" s="112" t="s">
        <v>91</v>
      </c>
      <c r="V44" s="112"/>
      <c r="W44" s="45"/>
      <c r="X44" s="45"/>
      <c r="Z44" s="113"/>
      <c r="AA44" s="113"/>
      <c r="AB44" s="112" t="s">
        <v>92</v>
      </c>
      <c r="AC44" s="112"/>
      <c r="AD44" s="45"/>
      <c r="AE44" s="45"/>
      <c r="AG44" s="113"/>
      <c r="AH44" s="113"/>
      <c r="AI44" s="105"/>
      <c r="AJ44" s="105"/>
      <c r="AK44" s="105"/>
      <c r="AL44" s="105"/>
    </row>
    <row r="45" spans="3:41" ht="15.75" thickBot="1" x14ac:dyDescent="0.3">
      <c r="C45" s="113"/>
      <c r="D45" s="113"/>
      <c r="E45" s="112" t="s">
        <v>93</v>
      </c>
      <c r="F45" s="112"/>
      <c r="H45" s="113"/>
      <c r="I45" s="113"/>
      <c r="J45" s="112" t="s">
        <v>94</v>
      </c>
      <c r="K45" s="112"/>
      <c r="M45" s="113"/>
      <c r="N45" s="113"/>
      <c r="O45" s="112" t="s">
        <v>95</v>
      </c>
      <c r="P45" s="112"/>
      <c r="S45" s="113"/>
      <c r="T45" s="113"/>
      <c r="U45" s="112" t="s">
        <v>96</v>
      </c>
      <c r="V45" s="112"/>
      <c r="W45" s="45"/>
      <c r="X45" s="45"/>
      <c r="Z45" s="113"/>
      <c r="AA45" s="113"/>
      <c r="AB45" s="112" t="s">
        <v>97</v>
      </c>
      <c r="AC45" s="112"/>
      <c r="AD45" s="45"/>
      <c r="AE45" s="45"/>
      <c r="AG45" s="113"/>
      <c r="AH45" s="113"/>
      <c r="AI45" s="105"/>
      <c r="AJ45" s="105"/>
      <c r="AK45" s="105"/>
      <c r="AL45" s="105"/>
    </row>
    <row r="46" spans="3:41" ht="15.75" thickBot="1" x14ac:dyDescent="0.3">
      <c r="C46" s="113"/>
      <c r="D46" s="113"/>
      <c r="E46" s="112" t="s">
        <v>98</v>
      </c>
      <c r="F46" s="112"/>
      <c r="H46" s="113"/>
      <c r="I46" s="113"/>
      <c r="J46" s="112" t="s">
        <v>99</v>
      </c>
      <c r="K46" s="112"/>
      <c r="M46" s="113"/>
      <c r="N46" s="113"/>
      <c r="O46" s="112" t="s">
        <v>100</v>
      </c>
      <c r="P46" s="112"/>
      <c r="S46" s="113"/>
      <c r="T46" s="113"/>
      <c r="U46" s="112" t="s">
        <v>101</v>
      </c>
      <c r="V46" s="112"/>
      <c r="W46" s="45"/>
      <c r="X46" s="45"/>
      <c r="Z46" s="113"/>
      <c r="AA46" s="113"/>
      <c r="AB46" s="105"/>
      <c r="AC46" s="105"/>
      <c r="AD46" s="105"/>
      <c r="AE46" s="105"/>
      <c r="AG46" s="113"/>
      <c r="AH46" s="113"/>
      <c r="AI46" s="105"/>
      <c r="AJ46" s="105"/>
      <c r="AK46" s="105"/>
      <c r="AL46" s="105"/>
    </row>
    <row r="47" spans="3:41" ht="15.75" thickBot="1" x14ac:dyDescent="0.3">
      <c r="C47" s="113"/>
      <c r="D47" s="113"/>
      <c r="E47" s="112" t="s">
        <v>102</v>
      </c>
      <c r="F47" s="112"/>
      <c r="H47" s="113"/>
      <c r="I47" s="113"/>
      <c r="J47" s="112" t="s">
        <v>103</v>
      </c>
      <c r="K47" s="112"/>
      <c r="M47" s="113"/>
      <c r="N47" s="113"/>
      <c r="O47" s="112" t="s">
        <v>104</v>
      </c>
      <c r="P47" s="112"/>
      <c r="S47" s="113"/>
      <c r="T47" s="113"/>
      <c r="U47" s="112" t="s">
        <v>105</v>
      </c>
      <c r="V47" s="112"/>
      <c r="W47" s="45"/>
      <c r="X47" s="45"/>
      <c r="Z47" s="113"/>
      <c r="AA47" s="113"/>
      <c r="AB47" s="112" t="s">
        <v>106</v>
      </c>
      <c r="AC47" s="112"/>
      <c r="AD47" s="45"/>
      <c r="AE47" s="45"/>
      <c r="AG47" s="114" t="s">
        <v>107</v>
      </c>
      <c r="AH47" s="114"/>
      <c r="AI47" s="105"/>
      <c r="AJ47" s="105"/>
      <c r="AK47" s="105"/>
      <c r="AL47" s="105"/>
    </row>
    <row r="48" spans="3:41" ht="15.75" thickBot="1" x14ac:dyDescent="0.3">
      <c r="C48" s="113"/>
      <c r="D48" s="113"/>
      <c r="E48" s="112" t="s">
        <v>108</v>
      </c>
      <c r="F48" s="112"/>
      <c r="H48" s="113"/>
      <c r="I48" s="113"/>
      <c r="J48" s="112" t="s">
        <v>109</v>
      </c>
      <c r="K48" s="112"/>
      <c r="M48" s="113"/>
      <c r="N48" s="113"/>
      <c r="O48" s="112" t="s">
        <v>110</v>
      </c>
      <c r="P48" s="112"/>
      <c r="S48" s="113"/>
      <c r="T48" s="113"/>
      <c r="U48" s="112" t="s">
        <v>111</v>
      </c>
      <c r="V48" s="112"/>
      <c r="W48" s="45"/>
      <c r="X48" s="45"/>
      <c r="Z48" s="111"/>
      <c r="AA48" s="111"/>
      <c r="AB48" s="112" t="s">
        <v>112</v>
      </c>
      <c r="AC48" s="112"/>
      <c r="AD48" s="45"/>
      <c r="AE48" s="45"/>
      <c r="AG48" s="114" t="s">
        <v>107</v>
      </c>
      <c r="AH48" s="113"/>
      <c r="AI48" s="105"/>
      <c r="AJ48" s="105"/>
      <c r="AK48" s="105"/>
      <c r="AL48" s="105"/>
    </row>
    <row r="50" spans="3:41" x14ac:dyDescent="0.25">
      <c r="C50" s="108" t="s">
        <v>113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</row>
    <row r="51" spans="3:41" x14ac:dyDescent="0.25"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</row>
    <row r="52" spans="3:41" x14ac:dyDescent="0.25">
      <c r="C52" s="107" t="s">
        <v>114</v>
      </c>
      <c r="D52" s="107"/>
      <c r="E52" s="107"/>
      <c r="F52" s="107"/>
      <c r="G52" s="107"/>
      <c r="H52" s="107"/>
      <c r="I52" s="107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07" t="s">
        <v>115</v>
      </c>
      <c r="V52" s="107"/>
      <c r="W52" s="107"/>
      <c r="X52" s="107"/>
      <c r="Y52" s="116"/>
      <c r="Z52" s="116"/>
      <c r="AA52" s="116"/>
      <c r="AB52" s="116"/>
      <c r="AC52" s="116"/>
      <c r="AD52" s="116"/>
      <c r="AE52" s="107" t="s">
        <v>116</v>
      </c>
      <c r="AF52" s="107"/>
      <c r="AG52" s="107"/>
      <c r="AH52" s="107"/>
      <c r="AI52" s="107"/>
      <c r="AJ52" s="131"/>
      <c r="AK52" s="131"/>
      <c r="AL52" s="131"/>
      <c r="AM52" s="131"/>
      <c r="AN52" s="131"/>
      <c r="AO52" s="131"/>
    </row>
    <row r="53" spans="3:41" ht="6.75" customHeight="1" thickBot="1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</row>
    <row r="54" spans="3:41" ht="19.5" thickTop="1" x14ac:dyDescent="0.3">
      <c r="C54" s="83" t="s">
        <v>117</v>
      </c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</row>
    <row r="55" spans="3:41" x14ac:dyDescent="0.25">
      <c r="C55" s="118" t="s">
        <v>118</v>
      </c>
      <c r="D55" s="118"/>
      <c r="E55" s="118"/>
      <c r="F55" s="118"/>
      <c r="G55" s="118"/>
      <c r="H55" s="118" t="s">
        <v>119</v>
      </c>
      <c r="I55" s="118"/>
      <c r="J55" s="118"/>
      <c r="K55" s="118" t="s">
        <v>120</v>
      </c>
      <c r="L55" s="118"/>
      <c r="M55" s="118"/>
      <c r="P55" s="118" t="s">
        <v>118</v>
      </c>
      <c r="Q55" s="118"/>
      <c r="R55" s="118"/>
      <c r="S55" s="118"/>
      <c r="T55" s="118"/>
      <c r="U55" s="118" t="s">
        <v>119</v>
      </c>
      <c r="V55" s="118"/>
      <c r="W55" s="118"/>
      <c r="X55" s="118" t="s">
        <v>120</v>
      </c>
      <c r="Y55" s="118"/>
      <c r="Z55" s="118"/>
      <c r="AC55" s="118" t="s">
        <v>118</v>
      </c>
      <c r="AD55" s="118"/>
      <c r="AE55" s="118"/>
      <c r="AF55" s="118"/>
      <c r="AG55" s="118"/>
      <c r="AH55" s="118" t="s">
        <v>119</v>
      </c>
      <c r="AI55" s="118"/>
      <c r="AJ55" s="118"/>
      <c r="AK55" s="118" t="s">
        <v>120</v>
      </c>
      <c r="AL55" s="118"/>
      <c r="AM55" s="118"/>
    </row>
    <row r="56" spans="3:41" ht="20.100000000000001" customHeight="1" x14ac:dyDescent="0.25">
      <c r="C56" s="108" t="s">
        <v>121</v>
      </c>
      <c r="D56" s="108"/>
      <c r="E56" s="108"/>
      <c r="F56" s="108"/>
      <c r="G56" s="119"/>
      <c r="H56" s="122"/>
      <c r="I56" s="122"/>
      <c r="J56" s="122"/>
      <c r="K56" s="98"/>
      <c r="L56" s="99"/>
      <c r="M56" s="100"/>
      <c r="P56" s="108" t="s">
        <v>122</v>
      </c>
      <c r="Q56" s="108"/>
      <c r="R56" s="108"/>
      <c r="S56" s="108"/>
      <c r="T56" s="119"/>
      <c r="U56" s="120"/>
      <c r="V56" s="120"/>
      <c r="W56" s="120"/>
      <c r="X56" s="98"/>
      <c r="Y56" s="99"/>
      <c r="Z56" s="100"/>
      <c r="AC56" s="108" t="s">
        <v>123</v>
      </c>
      <c r="AD56" s="108"/>
      <c r="AE56" s="108"/>
      <c r="AF56" s="108"/>
      <c r="AG56" s="119"/>
      <c r="AH56" s="120"/>
      <c r="AI56" s="120"/>
      <c r="AJ56" s="120"/>
      <c r="AK56" s="98"/>
      <c r="AL56" s="99"/>
      <c r="AM56" s="100"/>
    </row>
    <row r="57" spans="3:41" x14ac:dyDescent="0.25">
      <c r="C57" s="121" t="s">
        <v>124</v>
      </c>
      <c r="D57" s="121"/>
      <c r="E57" s="121"/>
      <c r="F57" s="121"/>
      <c r="G57" s="121"/>
      <c r="P57" s="121" t="s">
        <v>125</v>
      </c>
      <c r="Q57" s="121"/>
      <c r="R57" s="121"/>
      <c r="S57" s="121"/>
      <c r="T57" s="121"/>
      <c r="AC57" s="121" t="s">
        <v>126</v>
      </c>
      <c r="AD57" s="121"/>
      <c r="AE57" s="121"/>
      <c r="AF57" s="121"/>
      <c r="AG57" s="121"/>
    </row>
    <row r="58" spans="3:41" x14ac:dyDescent="0.25">
      <c r="C58" s="121"/>
      <c r="D58" s="121"/>
      <c r="E58" s="121"/>
      <c r="F58" s="121"/>
      <c r="G58" s="121"/>
      <c r="P58" s="121"/>
      <c r="Q58" s="121"/>
      <c r="R58" s="121"/>
      <c r="S58" s="121"/>
      <c r="T58" s="121"/>
      <c r="AC58" s="121"/>
      <c r="AD58" s="121"/>
      <c r="AE58" s="121"/>
      <c r="AF58" s="121"/>
      <c r="AG58" s="121"/>
    </row>
    <row r="59" spans="3:41" x14ac:dyDescent="0.25">
      <c r="AC59" s="46"/>
    </row>
    <row r="60" spans="3:41" ht="20.100000000000001" customHeight="1" x14ac:dyDescent="0.25">
      <c r="C60" s="108" t="s">
        <v>127</v>
      </c>
      <c r="D60" s="108"/>
      <c r="E60" s="108"/>
      <c r="F60" s="108"/>
      <c r="G60" s="119"/>
      <c r="H60" s="99"/>
      <c r="I60" s="99"/>
      <c r="J60" s="99"/>
      <c r="K60" s="98"/>
      <c r="L60" s="99"/>
      <c r="M60" s="100"/>
      <c r="P60" s="108" t="s">
        <v>128</v>
      </c>
      <c r="Q60" s="108"/>
      <c r="R60" s="108"/>
      <c r="S60" s="108"/>
      <c r="T60" s="119"/>
      <c r="U60" s="99"/>
      <c r="V60" s="99"/>
      <c r="W60" s="99"/>
      <c r="X60" s="98"/>
      <c r="Y60" s="99"/>
      <c r="Z60" s="100"/>
      <c r="AC60" s="108" t="s">
        <v>129</v>
      </c>
      <c r="AD60" s="108"/>
      <c r="AE60" s="108"/>
      <c r="AF60" s="108"/>
      <c r="AG60" s="119"/>
      <c r="AH60" s="99"/>
      <c r="AI60" s="99"/>
      <c r="AJ60" s="99"/>
      <c r="AK60" s="98"/>
      <c r="AL60" s="99"/>
      <c r="AM60" s="100"/>
    </row>
    <row r="61" spans="3:41" ht="15" customHeight="1" x14ac:dyDescent="0.25">
      <c r="C61" s="121" t="s">
        <v>130</v>
      </c>
      <c r="D61" s="121"/>
      <c r="E61" s="121"/>
      <c r="F61" s="121"/>
      <c r="G61" s="121"/>
      <c r="P61" s="121" t="s">
        <v>131</v>
      </c>
      <c r="Q61" s="121"/>
      <c r="R61" s="121"/>
      <c r="S61" s="121"/>
      <c r="T61" s="121"/>
      <c r="AC61" s="121" t="s">
        <v>132</v>
      </c>
      <c r="AD61" s="121"/>
      <c r="AE61" s="121"/>
      <c r="AF61" s="121"/>
      <c r="AG61" s="121"/>
    </row>
    <row r="62" spans="3:41" x14ac:dyDescent="0.25">
      <c r="C62" s="47"/>
      <c r="D62" s="47"/>
      <c r="E62" s="47"/>
      <c r="F62" s="47"/>
      <c r="G62" s="47"/>
      <c r="P62" s="47"/>
      <c r="Q62" s="47"/>
      <c r="R62" s="47"/>
      <c r="S62" s="47"/>
      <c r="T62" s="47"/>
      <c r="AC62" s="47"/>
      <c r="AD62" s="47"/>
      <c r="AE62" s="47"/>
      <c r="AF62" s="47"/>
      <c r="AG62" s="47"/>
    </row>
    <row r="63" spans="3:41" ht="20.100000000000001" customHeight="1" x14ac:dyDescent="0.25">
      <c r="N63" s="123" t="s">
        <v>133</v>
      </c>
      <c r="O63" s="124"/>
      <c r="P63" s="124"/>
      <c r="Q63" s="124"/>
      <c r="R63" s="124"/>
      <c r="S63" s="124"/>
      <c r="T63" s="124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6"/>
    </row>
    <row r="65" spans="37:42" x14ac:dyDescent="0.25">
      <c r="AK65" s="48"/>
      <c r="AL65" s="48"/>
      <c r="AN65" s="127" t="s">
        <v>134</v>
      </c>
      <c r="AO65" s="127"/>
      <c r="AP65" s="127"/>
    </row>
    <row r="66" spans="37:42" x14ac:dyDescent="0.25">
      <c r="AK66" s="48"/>
      <c r="AL66" s="48"/>
      <c r="AN66" s="127" t="s">
        <v>135</v>
      </c>
      <c r="AO66" s="127"/>
      <c r="AP66" s="127"/>
    </row>
  </sheetData>
  <mergeCells count="219">
    <mergeCell ref="N63:T63"/>
    <mergeCell ref="U63:AG63"/>
    <mergeCell ref="AN65:AP65"/>
    <mergeCell ref="AN66:AP66"/>
    <mergeCell ref="AC60:AG60"/>
    <mergeCell ref="AH60:AJ60"/>
    <mergeCell ref="AK60:AM60"/>
    <mergeCell ref="C61:G61"/>
    <mergeCell ref="P61:T61"/>
    <mergeCell ref="AC61:AG61"/>
    <mergeCell ref="C60:G60"/>
    <mergeCell ref="H60:J60"/>
    <mergeCell ref="K60:M60"/>
    <mergeCell ref="P60:T60"/>
    <mergeCell ref="U60:W60"/>
    <mergeCell ref="X60:Z60"/>
    <mergeCell ref="AC56:AG56"/>
    <mergeCell ref="AH56:AJ56"/>
    <mergeCell ref="AK56:AM56"/>
    <mergeCell ref="C57:G58"/>
    <mergeCell ref="P57:T58"/>
    <mergeCell ref="AC57:AG58"/>
    <mergeCell ref="C56:G56"/>
    <mergeCell ref="H56:J56"/>
    <mergeCell ref="K56:M56"/>
    <mergeCell ref="P56:T56"/>
    <mergeCell ref="U56:W56"/>
    <mergeCell ref="X56:Z56"/>
    <mergeCell ref="C54:AO54"/>
    <mergeCell ref="C55:G55"/>
    <mergeCell ref="H55:J55"/>
    <mergeCell ref="K55:M55"/>
    <mergeCell ref="P55:T55"/>
    <mergeCell ref="U55:W55"/>
    <mergeCell ref="X55:Z55"/>
    <mergeCell ref="AC55:AG55"/>
    <mergeCell ref="AH55:AJ55"/>
    <mergeCell ref="AK55:AM55"/>
    <mergeCell ref="C48:D48"/>
    <mergeCell ref="E48:F48"/>
    <mergeCell ref="H48:I48"/>
    <mergeCell ref="J48:K48"/>
    <mergeCell ref="M48:N48"/>
    <mergeCell ref="O48:P48"/>
    <mergeCell ref="S48:T48"/>
    <mergeCell ref="C51:AO51"/>
    <mergeCell ref="C52:I52"/>
    <mergeCell ref="J52:T52"/>
    <mergeCell ref="U52:X52"/>
    <mergeCell ref="Y52:AD52"/>
    <mergeCell ref="AE52:AI52"/>
    <mergeCell ref="AJ52:AO52"/>
    <mergeCell ref="U48:V48"/>
    <mergeCell ref="Z48:AA48"/>
    <mergeCell ref="AB48:AC48"/>
    <mergeCell ref="AG48:AH48"/>
    <mergeCell ref="AI48:AL48"/>
    <mergeCell ref="C50:L50"/>
    <mergeCell ref="M50:AO50"/>
    <mergeCell ref="C46:D46"/>
    <mergeCell ref="E46:F46"/>
    <mergeCell ref="H46:I46"/>
    <mergeCell ref="J46:K46"/>
    <mergeCell ref="M46:N46"/>
    <mergeCell ref="AI46:AL46"/>
    <mergeCell ref="C47:D47"/>
    <mergeCell ref="E47:F47"/>
    <mergeCell ref="H47:I47"/>
    <mergeCell ref="J47:K47"/>
    <mergeCell ref="M47:N47"/>
    <mergeCell ref="O47:P47"/>
    <mergeCell ref="S47:T47"/>
    <mergeCell ref="U47:V47"/>
    <mergeCell ref="Z47:AA47"/>
    <mergeCell ref="O46:P46"/>
    <mergeCell ref="S46:T46"/>
    <mergeCell ref="U46:V46"/>
    <mergeCell ref="Z46:AA46"/>
    <mergeCell ref="AB46:AE46"/>
    <mergeCell ref="AG46:AH46"/>
    <mergeCell ref="AB47:AC47"/>
    <mergeCell ref="AG47:AH47"/>
    <mergeCell ref="AI47:AL47"/>
    <mergeCell ref="AB44:AC44"/>
    <mergeCell ref="AG44:AH44"/>
    <mergeCell ref="AI44:AL44"/>
    <mergeCell ref="C45:D45"/>
    <mergeCell ref="E45:F45"/>
    <mergeCell ref="H45:I45"/>
    <mergeCell ref="J45:K45"/>
    <mergeCell ref="M45:N45"/>
    <mergeCell ref="O45:P45"/>
    <mergeCell ref="S45:T45"/>
    <mergeCell ref="U45:V45"/>
    <mergeCell ref="Z45:AA45"/>
    <mergeCell ref="AB45:AC45"/>
    <mergeCell ref="AG45:AH45"/>
    <mergeCell ref="AI45:AL45"/>
    <mergeCell ref="C44:D44"/>
    <mergeCell ref="E44:F44"/>
    <mergeCell ref="H44:I44"/>
    <mergeCell ref="J44:K44"/>
    <mergeCell ref="M44:N44"/>
    <mergeCell ref="O44:P44"/>
    <mergeCell ref="S44:T44"/>
    <mergeCell ref="U44:V44"/>
    <mergeCell ref="Z44:AA44"/>
    <mergeCell ref="AB42:AC42"/>
    <mergeCell ref="AG42:AH42"/>
    <mergeCell ref="AI42:AJ42"/>
    <mergeCell ref="C43:D43"/>
    <mergeCell ref="E43:F43"/>
    <mergeCell ref="H43:I43"/>
    <mergeCell ref="J43:K43"/>
    <mergeCell ref="M43:N43"/>
    <mergeCell ref="AI43:AL43"/>
    <mergeCell ref="O43:P43"/>
    <mergeCell ref="S43:T43"/>
    <mergeCell ref="U43:V43"/>
    <mergeCell ref="Z43:AA43"/>
    <mergeCell ref="AB43:AC43"/>
    <mergeCell ref="AG43:AH43"/>
    <mergeCell ref="C42:D42"/>
    <mergeCell ref="E42:F42"/>
    <mergeCell ref="H42:I42"/>
    <mergeCell ref="J42:K42"/>
    <mergeCell ref="M42:N42"/>
    <mergeCell ref="O42:P42"/>
    <mergeCell ref="S42:T42"/>
    <mergeCell ref="U42:V42"/>
    <mergeCell ref="Z42:AA42"/>
    <mergeCell ref="C39:AO39"/>
    <mergeCell ref="C41:D41"/>
    <mergeCell ref="E41:F41"/>
    <mergeCell ref="H41:I41"/>
    <mergeCell ref="J41:K41"/>
    <mergeCell ref="M41:N41"/>
    <mergeCell ref="O41:P41"/>
    <mergeCell ref="S41:T41"/>
    <mergeCell ref="U41:X41"/>
    <mergeCell ref="Z41:AA41"/>
    <mergeCell ref="AB41:AC41"/>
    <mergeCell ref="AG41:AH41"/>
    <mergeCell ref="AI41:AJ41"/>
    <mergeCell ref="D36:G36"/>
    <mergeCell ref="L36:O36"/>
    <mergeCell ref="T36:W36"/>
    <mergeCell ref="AB36:AE36"/>
    <mergeCell ref="AJ36:AM36"/>
    <mergeCell ref="D37:G37"/>
    <mergeCell ref="L37:O37"/>
    <mergeCell ref="T37:W37"/>
    <mergeCell ref="AB37:AE37"/>
    <mergeCell ref="AJ37:AM37"/>
    <mergeCell ref="V34:X34"/>
    <mergeCell ref="Y34:AA34"/>
    <mergeCell ref="AB34:AD34"/>
    <mergeCell ref="AE34:AG34"/>
    <mergeCell ref="AH34:AJ34"/>
    <mergeCell ref="AK34:AM34"/>
    <mergeCell ref="D34:F34"/>
    <mergeCell ref="G34:I34"/>
    <mergeCell ref="J34:L34"/>
    <mergeCell ref="M34:O34"/>
    <mergeCell ref="P34:R34"/>
    <mergeCell ref="S34:U34"/>
    <mergeCell ref="C28:H28"/>
    <mergeCell ref="I28:AO28"/>
    <mergeCell ref="C29:H29"/>
    <mergeCell ref="I29:AO29"/>
    <mergeCell ref="C30:AO30"/>
    <mergeCell ref="C32:AO32"/>
    <mergeCell ref="AL23:AO23"/>
    <mergeCell ref="C25:L25"/>
    <mergeCell ref="N25:U25"/>
    <mergeCell ref="W25:AF25"/>
    <mergeCell ref="AH25:AO25"/>
    <mergeCell ref="C26:L26"/>
    <mergeCell ref="N26:U26"/>
    <mergeCell ref="W26:AF26"/>
    <mergeCell ref="AH26:AO26"/>
    <mergeCell ref="AJ18:AK19"/>
    <mergeCell ref="AL18:AO19"/>
    <mergeCell ref="C21:I21"/>
    <mergeCell ref="C23:G23"/>
    <mergeCell ref="H23:L23"/>
    <mergeCell ref="N23:Q23"/>
    <mergeCell ref="R23:U23"/>
    <mergeCell ref="W23:AA23"/>
    <mergeCell ref="AB23:AF23"/>
    <mergeCell ref="AH23:AK23"/>
    <mergeCell ref="C18:H19"/>
    <mergeCell ref="L18:N19"/>
    <mergeCell ref="Q18:S19"/>
    <mergeCell ref="V18:X19"/>
    <mergeCell ref="AA18:AC19"/>
    <mergeCell ref="AF18:AH19"/>
    <mergeCell ref="C16:AO16"/>
    <mergeCell ref="C13:G13"/>
    <mergeCell ref="I13:W13"/>
    <mergeCell ref="Y13:AF13"/>
    <mergeCell ref="AH13:AK13"/>
    <mergeCell ref="AM13:AO13"/>
    <mergeCell ref="C14:M14"/>
    <mergeCell ref="O14:W14"/>
    <mergeCell ref="AM14:AO14"/>
    <mergeCell ref="C4:AO4"/>
    <mergeCell ref="C5:AO5"/>
    <mergeCell ref="E8:I8"/>
    <mergeCell ref="AI8:AN8"/>
    <mergeCell ref="D10:J10"/>
    <mergeCell ref="M10:O10"/>
    <mergeCell ref="Q10:AF10"/>
    <mergeCell ref="AI10:AN10"/>
    <mergeCell ref="C15:M15"/>
    <mergeCell ref="O15:W15"/>
    <mergeCell ref="Y15:AF15"/>
    <mergeCell ref="AH15:AK15"/>
    <mergeCell ref="AM15:AO15"/>
  </mergeCells>
  <conditionalFormatting sqref="AJ52:AO52">
    <cfRule type="expression" dxfId="0" priority="1">
      <formula>$AJ$52=""</formula>
    </cfRule>
  </conditionalFormatting>
  <pageMargins left="0.1" right="0.1" top="0.1" bottom="0.1" header="0" footer="0"/>
  <pageSetup scale="7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AF8B9-A527-42F3-B218-45507A8E66A6}">
  <dimension ref="A1"/>
  <sheetViews>
    <sheetView workbookViewId="0">
      <selection activeCell="C6" sqref="C6"/>
    </sheetView>
  </sheetViews>
  <sheetFormatPr defaultRowHeight="15" x14ac:dyDescent="0.25"/>
  <sheetData>
    <row r="1" spans="1:1" x14ac:dyDescent="0.25">
      <c r="A1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servo</vt:lpstr>
      <vt:lpstr>ASR1</vt:lpstr>
      <vt:lpstr>ASR2</vt:lpstr>
      <vt:lpstr>ASR3</vt:lpstr>
      <vt:lpstr>ASR4</vt:lpstr>
      <vt:lpstr>blank</vt:lpstr>
      <vt:lpstr>log</vt:lpstr>
      <vt:lpstr>data_range</vt:lpstr>
      <vt:lpstr>'ASR1'!Print_Area</vt:lpstr>
      <vt:lpstr>'ASR2'!Print_Area</vt:lpstr>
      <vt:lpstr>'ASR3'!Print_Area</vt:lpstr>
      <vt:lpstr>'ASR4'!Print_Area</vt:lpstr>
      <vt:lpstr>blank!Print_Area</vt:lpstr>
      <vt:lpstr>station_info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O'Connell, Jonathan P</dc:creator>
  <cp:lastModifiedBy>O'Connell, Jonathan P</cp:lastModifiedBy>
  <cp:lastPrinted>2022-05-31T21:30:35Z</cp:lastPrinted>
  <dcterms:created xsi:type="dcterms:W3CDTF">2015-06-05T18:17:20Z</dcterms:created>
  <dcterms:modified xsi:type="dcterms:W3CDTF">2022-06-01T19:02:02Z</dcterms:modified>
</cp:coreProperties>
</file>