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GIT\opm-forecast-model\c#\Thorus\ThorusCommon\"/>
    </mc:Choice>
  </mc:AlternateContent>
  <bookViews>
    <workbookView xWindow="0" yWindow="0" windowWidth="28800" windowHeight="12300"/>
  </bookViews>
  <sheets>
    <sheet name="ADJ_LR" sheetId="1" r:id="rId1"/>
  </sheets>
  <calcPr calcId="162913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rebuchet MS"/>
      <family val="2"/>
    </font>
    <font>
      <b/>
      <sz val="13"/>
      <color theme="3"/>
      <name val="Trebuchet MS"/>
      <family val="2"/>
    </font>
    <font>
      <b/>
      <sz val="11"/>
      <color theme="3"/>
      <name val="Trebuchet MS"/>
      <family val="2"/>
    </font>
    <font>
      <sz val="10"/>
      <color rgb="FF006100"/>
      <name val="Trebuchet MS"/>
      <family val="2"/>
    </font>
    <font>
      <sz val="10"/>
      <color rgb="FF9C0006"/>
      <name val="Trebuchet MS"/>
      <family val="2"/>
    </font>
    <font>
      <sz val="10"/>
      <color rgb="FF9C6500"/>
      <name val="Trebuchet MS"/>
      <family val="2"/>
    </font>
    <font>
      <sz val="10"/>
      <color rgb="FF3F3F76"/>
      <name val="Trebuchet MS"/>
      <family val="2"/>
    </font>
    <font>
      <b/>
      <sz val="10"/>
      <color rgb="FF3F3F3F"/>
      <name val="Trebuchet MS"/>
      <family val="2"/>
    </font>
    <font>
      <b/>
      <sz val="10"/>
      <color rgb="FFFA7D00"/>
      <name val="Trebuchet MS"/>
      <family val="2"/>
    </font>
    <font>
      <sz val="10"/>
      <color rgb="FFFA7D00"/>
      <name val="Trebuchet MS"/>
      <family val="2"/>
    </font>
    <font>
      <b/>
      <sz val="10"/>
      <color theme="0"/>
      <name val="Trebuchet MS"/>
      <family val="2"/>
    </font>
    <font>
      <sz val="10"/>
      <color rgb="FFFF0000"/>
      <name val="Trebuchet MS"/>
      <family val="2"/>
    </font>
    <font>
      <i/>
      <sz val="10"/>
      <color rgb="FF7F7F7F"/>
      <name val="Trebuchet MS"/>
      <family val="2"/>
    </font>
    <font>
      <b/>
      <sz val="10"/>
      <color theme="1"/>
      <name val="Trebuchet MS"/>
      <family val="2"/>
    </font>
    <font>
      <sz val="10"/>
      <color theme="0"/>
      <name val="Trebuchet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62"/>
  <sheetViews>
    <sheetView tabSelected="1" topLeftCell="A22" zoomScale="85" zoomScaleNormal="85" workbookViewId="0">
      <pane xSplit="1" topLeftCell="GG1" activePane="topRight" state="frozen"/>
      <selection pane="topRight" activeCell="GU39" sqref="GU39:HD44"/>
    </sheetView>
  </sheetViews>
  <sheetFormatPr defaultColWidth="5.140625" defaultRowHeight="15" x14ac:dyDescent="0.3"/>
  <cols>
    <col min="1" max="1" width="5.140625" style="1"/>
    <col min="203" max="212" width="5.140625" style="2"/>
  </cols>
  <sheetData>
    <row r="1" spans="1:362" s="1" customFormat="1" x14ac:dyDescent="0.3">
      <c r="B1" s="1">
        <v>-180</v>
      </c>
      <c r="C1" s="1">
        <f>B1+1</f>
        <v>-179</v>
      </c>
      <c r="D1" s="1">
        <f>C1+1</f>
        <v>-178</v>
      </c>
      <c r="E1" s="1">
        <f t="shared" ref="E1:BH1" si="0">D1+1</f>
        <v>-177</v>
      </c>
      <c r="F1" s="1">
        <f t="shared" si="0"/>
        <v>-176</v>
      </c>
      <c r="G1" s="1">
        <f t="shared" si="0"/>
        <v>-175</v>
      </c>
      <c r="H1" s="1">
        <f t="shared" si="0"/>
        <v>-174</v>
      </c>
      <c r="I1" s="1">
        <f t="shared" si="0"/>
        <v>-173</v>
      </c>
      <c r="J1" s="1">
        <f t="shared" si="0"/>
        <v>-172</v>
      </c>
      <c r="K1" s="1">
        <f t="shared" si="0"/>
        <v>-171</v>
      </c>
      <c r="L1" s="1">
        <f t="shared" si="0"/>
        <v>-170</v>
      </c>
      <c r="M1" s="1">
        <f t="shared" si="0"/>
        <v>-169</v>
      </c>
      <c r="N1" s="1">
        <f t="shared" si="0"/>
        <v>-168</v>
      </c>
      <c r="O1" s="1">
        <f t="shared" si="0"/>
        <v>-167</v>
      </c>
      <c r="P1" s="1">
        <f t="shared" si="0"/>
        <v>-166</v>
      </c>
      <c r="Q1" s="1">
        <f t="shared" si="0"/>
        <v>-165</v>
      </c>
      <c r="R1" s="1">
        <f t="shared" si="0"/>
        <v>-164</v>
      </c>
      <c r="S1" s="1">
        <f t="shared" si="0"/>
        <v>-163</v>
      </c>
      <c r="T1" s="1">
        <f t="shared" si="0"/>
        <v>-162</v>
      </c>
      <c r="U1" s="1">
        <f t="shared" si="0"/>
        <v>-161</v>
      </c>
      <c r="V1" s="1">
        <f t="shared" si="0"/>
        <v>-160</v>
      </c>
      <c r="W1" s="1">
        <f t="shared" si="0"/>
        <v>-159</v>
      </c>
      <c r="X1" s="1">
        <f t="shared" si="0"/>
        <v>-158</v>
      </c>
      <c r="Y1" s="1">
        <f t="shared" si="0"/>
        <v>-157</v>
      </c>
      <c r="Z1" s="1">
        <f t="shared" si="0"/>
        <v>-156</v>
      </c>
      <c r="AA1" s="1">
        <f t="shared" si="0"/>
        <v>-155</v>
      </c>
      <c r="AB1" s="1">
        <f t="shared" si="0"/>
        <v>-154</v>
      </c>
      <c r="AC1" s="1">
        <f t="shared" si="0"/>
        <v>-153</v>
      </c>
      <c r="AD1" s="1">
        <f t="shared" si="0"/>
        <v>-152</v>
      </c>
      <c r="AE1" s="1">
        <f t="shared" si="0"/>
        <v>-151</v>
      </c>
      <c r="AF1" s="1">
        <f t="shared" si="0"/>
        <v>-150</v>
      </c>
      <c r="AG1" s="1">
        <f t="shared" si="0"/>
        <v>-149</v>
      </c>
      <c r="AH1" s="1">
        <f t="shared" si="0"/>
        <v>-148</v>
      </c>
      <c r="AI1" s="1">
        <f t="shared" si="0"/>
        <v>-147</v>
      </c>
      <c r="AJ1" s="1">
        <f t="shared" si="0"/>
        <v>-146</v>
      </c>
      <c r="AK1" s="1">
        <f t="shared" si="0"/>
        <v>-145</v>
      </c>
      <c r="AL1" s="1">
        <f t="shared" si="0"/>
        <v>-144</v>
      </c>
      <c r="AM1" s="1">
        <f t="shared" si="0"/>
        <v>-143</v>
      </c>
      <c r="AN1" s="1">
        <f t="shared" si="0"/>
        <v>-142</v>
      </c>
      <c r="AO1" s="1">
        <f t="shared" si="0"/>
        <v>-141</v>
      </c>
      <c r="AP1" s="1">
        <f t="shared" si="0"/>
        <v>-140</v>
      </c>
      <c r="AQ1" s="1">
        <f t="shared" si="0"/>
        <v>-139</v>
      </c>
      <c r="AR1" s="1">
        <f t="shared" si="0"/>
        <v>-138</v>
      </c>
      <c r="AS1" s="1">
        <f t="shared" si="0"/>
        <v>-137</v>
      </c>
      <c r="AT1" s="1">
        <f t="shared" si="0"/>
        <v>-136</v>
      </c>
      <c r="AU1" s="1">
        <f t="shared" si="0"/>
        <v>-135</v>
      </c>
      <c r="AV1" s="1">
        <f t="shared" si="0"/>
        <v>-134</v>
      </c>
      <c r="AW1" s="1">
        <f t="shared" si="0"/>
        <v>-133</v>
      </c>
      <c r="AX1" s="1">
        <f t="shared" si="0"/>
        <v>-132</v>
      </c>
      <c r="AY1" s="1">
        <f t="shared" si="0"/>
        <v>-131</v>
      </c>
      <c r="AZ1" s="1">
        <f t="shared" si="0"/>
        <v>-130</v>
      </c>
      <c r="BA1" s="1">
        <f t="shared" si="0"/>
        <v>-129</v>
      </c>
      <c r="BB1" s="1">
        <f t="shared" si="0"/>
        <v>-128</v>
      </c>
      <c r="BC1" s="1">
        <f t="shared" si="0"/>
        <v>-127</v>
      </c>
      <c r="BD1" s="1">
        <f t="shared" si="0"/>
        <v>-126</v>
      </c>
      <c r="BE1" s="1">
        <f t="shared" si="0"/>
        <v>-125</v>
      </c>
      <c r="BF1" s="1">
        <f t="shared" si="0"/>
        <v>-124</v>
      </c>
      <c r="BG1" s="1">
        <f t="shared" si="0"/>
        <v>-123</v>
      </c>
      <c r="BH1" s="1">
        <f t="shared" si="0"/>
        <v>-122</v>
      </c>
      <c r="BI1" s="1">
        <f t="shared" ref="BI1:BO1" si="1">BH1+1</f>
        <v>-121</v>
      </c>
      <c r="BJ1" s="1">
        <f t="shared" si="1"/>
        <v>-120</v>
      </c>
      <c r="BK1" s="1">
        <f t="shared" si="1"/>
        <v>-119</v>
      </c>
      <c r="BL1" s="1">
        <f t="shared" si="1"/>
        <v>-118</v>
      </c>
      <c r="BM1" s="1">
        <f t="shared" si="1"/>
        <v>-117</v>
      </c>
      <c r="BN1" s="1">
        <f t="shared" si="1"/>
        <v>-116</v>
      </c>
      <c r="BO1" s="1">
        <f t="shared" si="1"/>
        <v>-115</v>
      </c>
      <c r="BP1" s="1">
        <f t="shared" ref="BP1:EA1" si="2">BO1+1</f>
        <v>-114</v>
      </c>
      <c r="BQ1" s="1">
        <f t="shared" si="2"/>
        <v>-113</v>
      </c>
      <c r="BR1" s="1">
        <f t="shared" si="2"/>
        <v>-112</v>
      </c>
      <c r="BS1" s="1">
        <f t="shared" si="2"/>
        <v>-111</v>
      </c>
      <c r="BT1" s="1">
        <f t="shared" si="2"/>
        <v>-110</v>
      </c>
      <c r="BU1" s="1">
        <f t="shared" si="2"/>
        <v>-109</v>
      </c>
      <c r="BV1" s="1">
        <f t="shared" si="2"/>
        <v>-108</v>
      </c>
      <c r="BW1" s="1">
        <f t="shared" si="2"/>
        <v>-107</v>
      </c>
      <c r="BX1" s="1">
        <f t="shared" si="2"/>
        <v>-106</v>
      </c>
      <c r="BY1" s="1">
        <f t="shared" si="2"/>
        <v>-105</v>
      </c>
      <c r="BZ1" s="1">
        <f t="shared" si="2"/>
        <v>-104</v>
      </c>
      <c r="CA1" s="1">
        <f t="shared" si="2"/>
        <v>-103</v>
      </c>
      <c r="CB1" s="1">
        <f t="shared" si="2"/>
        <v>-102</v>
      </c>
      <c r="CC1" s="1">
        <f t="shared" si="2"/>
        <v>-101</v>
      </c>
      <c r="CD1" s="1">
        <f t="shared" si="2"/>
        <v>-100</v>
      </c>
      <c r="CE1" s="1">
        <f t="shared" si="2"/>
        <v>-99</v>
      </c>
      <c r="CF1" s="1">
        <f t="shared" si="2"/>
        <v>-98</v>
      </c>
      <c r="CG1" s="1">
        <f t="shared" si="2"/>
        <v>-97</v>
      </c>
      <c r="CH1" s="1">
        <f t="shared" si="2"/>
        <v>-96</v>
      </c>
      <c r="CI1" s="1">
        <f t="shared" si="2"/>
        <v>-95</v>
      </c>
      <c r="CJ1" s="1">
        <f t="shared" si="2"/>
        <v>-94</v>
      </c>
      <c r="CK1" s="1">
        <f t="shared" si="2"/>
        <v>-93</v>
      </c>
      <c r="CL1" s="1">
        <f t="shared" si="2"/>
        <v>-92</v>
      </c>
      <c r="CM1" s="1">
        <f t="shared" si="2"/>
        <v>-91</v>
      </c>
      <c r="CN1" s="1">
        <f t="shared" si="2"/>
        <v>-90</v>
      </c>
      <c r="CO1" s="1">
        <f t="shared" si="2"/>
        <v>-89</v>
      </c>
      <c r="CP1" s="1">
        <f t="shared" si="2"/>
        <v>-88</v>
      </c>
      <c r="CQ1" s="1">
        <f t="shared" si="2"/>
        <v>-87</v>
      </c>
      <c r="CR1" s="1">
        <f t="shared" si="2"/>
        <v>-86</v>
      </c>
      <c r="CS1" s="1">
        <f t="shared" si="2"/>
        <v>-85</v>
      </c>
      <c r="CT1" s="1">
        <f t="shared" si="2"/>
        <v>-84</v>
      </c>
      <c r="CU1" s="1">
        <f t="shared" si="2"/>
        <v>-83</v>
      </c>
      <c r="CV1" s="1">
        <f t="shared" si="2"/>
        <v>-82</v>
      </c>
      <c r="CW1" s="1">
        <f t="shared" si="2"/>
        <v>-81</v>
      </c>
      <c r="CX1" s="1">
        <f t="shared" si="2"/>
        <v>-80</v>
      </c>
      <c r="CY1" s="1">
        <f t="shared" si="2"/>
        <v>-79</v>
      </c>
      <c r="CZ1" s="1">
        <f t="shared" si="2"/>
        <v>-78</v>
      </c>
      <c r="DA1" s="1">
        <f t="shared" si="2"/>
        <v>-77</v>
      </c>
      <c r="DB1" s="1">
        <f t="shared" si="2"/>
        <v>-76</v>
      </c>
      <c r="DC1" s="1">
        <f t="shared" si="2"/>
        <v>-75</v>
      </c>
      <c r="DD1" s="1">
        <f t="shared" si="2"/>
        <v>-74</v>
      </c>
      <c r="DE1" s="1">
        <f t="shared" si="2"/>
        <v>-73</v>
      </c>
      <c r="DF1" s="1">
        <f t="shared" si="2"/>
        <v>-72</v>
      </c>
      <c r="DG1" s="1">
        <f t="shared" si="2"/>
        <v>-71</v>
      </c>
      <c r="DH1" s="1">
        <f t="shared" si="2"/>
        <v>-70</v>
      </c>
      <c r="DI1" s="1">
        <f t="shared" si="2"/>
        <v>-69</v>
      </c>
      <c r="DJ1" s="1">
        <f t="shared" si="2"/>
        <v>-68</v>
      </c>
      <c r="DK1" s="1">
        <f t="shared" si="2"/>
        <v>-67</v>
      </c>
      <c r="DL1" s="1">
        <f t="shared" si="2"/>
        <v>-66</v>
      </c>
      <c r="DM1" s="1">
        <f t="shared" si="2"/>
        <v>-65</v>
      </c>
      <c r="DN1" s="1">
        <f t="shared" si="2"/>
        <v>-64</v>
      </c>
      <c r="DO1" s="1">
        <f t="shared" si="2"/>
        <v>-63</v>
      </c>
      <c r="DP1" s="1">
        <f t="shared" si="2"/>
        <v>-62</v>
      </c>
      <c r="DQ1" s="1">
        <f t="shared" si="2"/>
        <v>-61</v>
      </c>
      <c r="DR1" s="1">
        <f t="shared" si="2"/>
        <v>-60</v>
      </c>
      <c r="DS1" s="1">
        <f t="shared" si="2"/>
        <v>-59</v>
      </c>
      <c r="DT1" s="1">
        <f t="shared" si="2"/>
        <v>-58</v>
      </c>
      <c r="DU1" s="1">
        <f t="shared" si="2"/>
        <v>-57</v>
      </c>
      <c r="DV1" s="1">
        <f t="shared" si="2"/>
        <v>-56</v>
      </c>
      <c r="DW1" s="1">
        <f t="shared" si="2"/>
        <v>-55</v>
      </c>
      <c r="DX1" s="1">
        <f t="shared" si="2"/>
        <v>-54</v>
      </c>
      <c r="DY1" s="1">
        <f t="shared" si="2"/>
        <v>-53</v>
      </c>
      <c r="DZ1" s="1">
        <f t="shared" si="2"/>
        <v>-52</v>
      </c>
      <c r="EA1" s="1">
        <f t="shared" si="2"/>
        <v>-51</v>
      </c>
      <c r="EB1" s="1">
        <f t="shared" ref="EB1:GM1" si="3">EA1+1</f>
        <v>-50</v>
      </c>
      <c r="EC1" s="1">
        <f t="shared" si="3"/>
        <v>-49</v>
      </c>
      <c r="ED1" s="1">
        <f t="shared" si="3"/>
        <v>-48</v>
      </c>
      <c r="EE1" s="1">
        <f t="shared" si="3"/>
        <v>-47</v>
      </c>
      <c r="EF1" s="1">
        <f t="shared" si="3"/>
        <v>-46</v>
      </c>
      <c r="EG1" s="1">
        <f t="shared" si="3"/>
        <v>-45</v>
      </c>
      <c r="EH1" s="1">
        <f t="shared" si="3"/>
        <v>-44</v>
      </c>
      <c r="EI1" s="1">
        <f t="shared" si="3"/>
        <v>-43</v>
      </c>
      <c r="EJ1" s="1">
        <f t="shared" si="3"/>
        <v>-42</v>
      </c>
      <c r="EK1" s="1">
        <f t="shared" si="3"/>
        <v>-41</v>
      </c>
      <c r="EL1" s="1">
        <f t="shared" si="3"/>
        <v>-40</v>
      </c>
      <c r="EM1" s="1">
        <f t="shared" si="3"/>
        <v>-39</v>
      </c>
      <c r="EN1" s="1">
        <f t="shared" si="3"/>
        <v>-38</v>
      </c>
      <c r="EO1" s="1">
        <f t="shared" si="3"/>
        <v>-37</v>
      </c>
      <c r="EP1" s="1">
        <f t="shared" si="3"/>
        <v>-36</v>
      </c>
      <c r="EQ1" s="1">
        <f t="shared" si="3"/>
        <v>-35</v>
      </c>
      <c r="ER1" s="1">
        <f t="shared" si="3"/>
        <v>-34</v>
      </c>
      <c r="ES1" s="1">
        <f t="shared" si="3"/>
        <v>-33</v>
      </c>
      <c r="ET1" s="1">
        <f t="shared" si="3"/>
        <v>-32</v>
      </c>
      <c r="EU1" s="1">
        <f t="shared" si="3"/>
        <v>-31</v>
      </c>
      <c r="EV1" s="1">
        <f t="shared" si="3"/>
        <v>-30</v>
      </c>
      <c r="EW1" s="1">
        <f t="shared" si="3"/>
        <v>-29</v>
      </c>
      <c r="EX1" s="1">
        <f t="shared" si="3"/>
        <v>-28</v>
      </c>
      <c r="EY1" s="1">
        <f t="shared" si="3"/>
        <v>-27</v>
      </c>
      <c r="EZ1" s="1">
        <f t="shared" si="3"/>
        <v>-26</v>
      </c>
      <c r="FA1" s="1">
        <f t="shared" si="3"/>
        <v>-25</v>
      </c>
      <c r="FB1" s="1">
        <f t="shared" si="3"/>
        <v>-24</v>
      </c>
      <c r="FC1" s="1">
        <f t="shared" si="3"/>
        <v>-23</v>
      </c>
      <c r="FD1" s="1">
        <f t="shared" si="3"/>
        <v>-22</v>
      </c>
      <c r="FE1" s="1">
        <f t="shared" si="3"/>
        <v>-21</v>
      </c>
      <c r="FF1" s="1">
        <f t="shared" si="3"/>
        <v>-20</v>
      </c>
      <c r="FG1" s="1">
        <f t="shared" si="3"/>
        <v>-19</v>
      </c>
      <c r="FH1" s="1">
        <f t="shared" si="3"/>
        <v>-18</v>
      </c>
      <c r="FI1" s="1">
        <f t="shared" si="3"/>
        <v>-17</v>
      </c>
      <c r="FJ1" s="1">
        <f t="shared" si="3"/>
        <v>-16</v>
      </c>
      <c r="FK1" s="1">
        <f t="shared" si="3"/>
        <v>-15</v>
      </c>
      <c r="FL1" s="1">
        <f t="shared" si="3"/>
        <v>-14</v>
      </c>
      <c r="FM1" s="1">
        <f t="shared" si="3"/>
        <v>-13</v>
      </c>
      <c r="FN1" s="1">
        <f t="shared" si="3"/>
        <v>-12</v>
      </c>
      <c r="FO1" s="1">
        <f t="shared" si="3"/>
        <v>-11</v>
      </c>
      <c r="FP1" s="1">
        <f t="shared" si="3"/>
        <v>-10</v>
      </c>
      <c r="FQ1" s="1">
        <f t="shared" si="3"/>
        <v>-9</v>
      </c>
      <c r="FR1" s="1">
        <f t="shared" si="3"/>
        <v>-8</v>
      </c>
      <c r="FS1" s="1">
        <f t="shared" si="3"/>
        <v>-7</v>
      </c>
      <c r="FT1" s="1">
        <f t="shared" si="3"/>
        <v>-6</v>
      </c>
      <c r="FU1" s="1">
        <f t="shared" si="3"/>
        <v>-5</v>
      </c>
      <c r="FV1" s="1">
        <f t="shared" si="3"/>
        <v>-4</v>
      </c>
      <c r="FW1" s="1">
        <f t="shared" si="3"/>
        <v>-3</v>
      </c>
      <c r="FX1" s="1">
        <f t="shared" si="3"/>
        <v>-2</v>
      </c>
      <c r="FY1" s="1">
        <f t="shared" si="3"/>
        <v>-1</v>
      </c>
      <c r="FZ1" s="1">
        <f t="shared" si="3"/>
        <v>0</v>
      </c>
      <c r="GA1" s="1">
        <f t="shared" si="3"/>
        <v>1</v>
      </c>
      <c r="GB1" s="1">
        <f t="shared" si="3"/>
        <v>2</v>
      </c>
      <c r="GC1" s="1">
        <f t="shared" si="3"/>
        <v>3</v>
      </c>
      <c r="GD1" s="1">
        <f t="shared" si="3"/>
        <v>4</v>
      </c>
      <c r="GE1" s="1">
        <f t="shared" si="3"/>
        <v>5</v>
      </c>
      <c r="GF1" s="1">
        <f t="shared" si="3"/>
        <v>6</v>
      </c>
      <c r="GG1" s="1">
        <f t="shared" si="3"/>
        <v>7</v>
      </c>
      <c r="GH1" s="1">
        <f t="shared" si="3"/>
        <v>8</v>
      </c>
      <c r="GI1" s="1">
        <f t="shared" si="3"/>
        <v>9</v>
      </c>
      <c r="GJ1" s="1">
        <f t="shared" si="3"/>
        <v>10</v>
      </c>
      <c r="GK1" s="1">
        <f t="shared" si="3"/>
        <v>11</v>
      </c>
      <c r="GL1" s="1">
        <f t="shared" si="3"/>
        <v>12</v>
      </c>
      <c r="GM1" s="1">
        <f t="shared" si="3"/>
        <v>13</v>
      </c>
      <c r="GN1" s="1">
        <f t="shared" ref="GN1:IY1" si="4">GM1+1</f>
        <v>14</v>
      </c>
      <c r="GO1" s="1">
        <f t="shared" si="4"/>
        <v>15</v>
      </c>
      <c r="GP1" s="1">
        <f t="shared" si="4"/>
        <v>16</v>
      </c>
      <c r="GQ1" s="1">
        <f t="shared" si="4"/>
        <v>17</v>
      </c>
      <c r="GR1" s="1">
        <f t="shared" si="4"/>
        <v>18</v>
      </c>
      <c r="GS1" s="1">
        <f t="shared" si="4"/>
        <v>19</v>
      </c>
      <c r="GT1" s="1">
        <f t="shared" si="4"/>
        <v>20</v>
      </c>
      <c r="GU1" s="2">
        <f t="shared" si="4"/>
        <v>21</v>
      </c>
      <c r="GV1" s="2">
        <f t="shared" si="4"/>
        <v>22</v>
      </c>
      <c r="GW1" s="2">
        <f t="shared" si="4"/>
        <v>23</v>
      </c>
      <c r="GX1" s="2">
        <f t="shared" si="4"/>
        <v>24</v>
      </c>
      <c r="GY1" s="2">
        <f t="shared" si="4"/>
        <v>25</v>
      </c>
      <c r="GZ1" s="2">
        <f t="shared" si="4"/>
        <v>26</v>
      </c>
      <c r="HA1" s="2">
        <f t="shared" si="4"/>
        <v>27</v>
      </c>
      <c r="HB1" s="2">
        <f t="shared" si="4"/>
        <v>28</v>
      </c>
      <c r="HC1" s="2">
        <f t="shared" si="4"/>
        <v>29</v>
      </c>
      <c r="HD1" s="2">
        <f t="shared" si="4"/>
        <v>30</v>
      </c>
      <c r="HE1" s="1">
        <f t="shared" si="4"/>
        <v>31</v>
      </c>
      <c r="HF1" s="1">
        <f t="shared" si="4"/>
        <v>32</v>
      </c>
      <c r="HG1" s="1">
        <f t="shared" si="4"/>
        <v>33</v>
      </c>
      <c r="HH1" s="1">
        <f t="shared" si="4"/>
        <v>34</v>
      </c>
      <c r="HI1" s="1">
        <f t="shared" si="4"/>
        <v>35</v>
      </c>
      <c r="HJ1" s="1">
        <f t="shared" si="4"/>
        <v>36</v>
      </c>
      <c r="HK1" s="1">
        <f t="shared" si="4"/>
        <v>37</v>
      </c>
      <c r="HL1" s="1">
        <f t="shared" si="4"/>
        <v>38</v>
      </c>
      <c r="HM1" s="1">
        <f t="shared" si="4"/>
        <v>39</v>
      </c>
      <c r="HN1" s="1">
        <f t="shared" si="4"/>
        <v>40</v>
      </c>
      <c r="HO1" s="1">
        <f t="shared" si="4"/>
        <v>41</v>
      </c>
      <c r="HP1" s="1">
        <f t="shared" si="4"/>
        <v>42</v>
      </c>
      <c r="HQ1" s="1">
        <f t="shared" si="4"/>
        <v>43</v>
      </c>
      <c r="HR1" s="1">
        <f t="shared" si="4"/>
        <v>44</v>
      </c>
      <c r="HS1" s="1">
        <f t="shared" si="4"/>
        <v>45</v>
      </c>
      <c r="HT1" s="1">
        <f t="shared" si="4"/>
        <v>46</v>
      </c>
      <c r="HU1" s="1">
        <f t="shared" si="4"/>
        <v>47</v>
      </c>
      <c r="HV1" s="1">
        <f t="shared" si="4"/>
        <v>48</v>
      </c>
      <c r="HW1" s="1">
        <f t="shared" si="4"/>
        <v>49</v>
      </c>
      <c r="HX1" s="1">
        <f t="shared" si="4"/>
        <v>50</v>
      </c>
      <c r="HY1" s="1">
        <f t="shared" si="4"/>
        <v>51</v>
      </c>
      <c r="HZ1" s="1">
        <f t="shared" si="4"/>
        <v>52</v>
      </c>
      <c r="IA1" s="1">
        <f t="shared" si="4"/>
        <v>53</v>
      </c>
      <c r="IB1" s="1">
        <f t="shared" si="4"/>
        <v>54</v>
      </c>
      <c r="IC1" s="1">
        <f t="shared" si="4"/>
        <v>55</v>
      </c>
      <c r="ID1" s="1">
        <f t="shared" si="4"/>
        <v>56</v>
      </c>
      <c r="IE1" s="1">
        <f t="shared" si="4"/>
        <v>57</v>
      </c>
      <c r="IF1" s="1">
        <f t="shared" si="4"/>
        <v>58</v>
      </c>
      <c r="IG1" s="1">
        <f t="shared" si="4"/>
        <v>59</v>
      </c>
      <c r="IH1" s="1">
        <f t="shared" si="4"/>
        <v>60</v>
      </c>
      <c r="II1" s="1">
        <f t="shared" si="4"/>
        <v>61</v>
      </c>
      <c r="IJ1" s="1">
        <f t="shared" si="4"/>
        <v>62</v>
      </c>
      <c r="IK1" s="1">
        <f t="shared" si="4"/>
        <v>63</v>
      </c>
      <c r="IL1" s="1">
        <f t="shared" si="4"/>
        <v>64</v>
      </c>
      <c r="IM1" s="1">
        <f t="shared" si="4"/>
        <v>65</v>
      </c>
      <c r="IN1" s="1">
        <f t="shared" si="4"/>
        <v>66</v>
      </c>
      <c r="IO1" s="1">
        <f t="shared" si="4"/>
        <v>67</v>
      </c>
      <c r="IP1" s="1">
        <f t="shared" si="4"/>
        <v>68</v>
      </c>
      <c r="IQ1" s="1">
        <f t="shared" si="4"/>
        <v>69</v>
      </c>
      <c r="IR1" s="1">
        <f t="shared" si="4"/>
        <v>70</v>
      </c>
      <c r="IS1" s="1">
        <f t="shared" si="4"/>
        <v>71</v>
      </c>
      <c r="IT1" s="1">
        <f t="shared" si="4"/>
        <v>72</v>
      </c>
      <c r="IU1" s="1">
        <f t="shared" si="4"/>
        <v>73</v>
      </c>
      <c r="IV1" s="1">
        <f t="shared" si="4"/>
        <v>74</v>
      </c>
      <c r="IW1" s="1">
        <f t="shared" si="4"/>
        <v>75</v>
      </c>
      <c r="IX1" s="1">
        <f t="shared" si="4"/>
        <v>76</v>
      </c>
      <c r="IY1" s="1">
        <f t="shared" si="4"/>
        <v>77</v>
      </c>
      <c r="IZ1" s="1">
        <f t="shared" ref="IZ1:KL1" si="5">IY1+1</f>
        <v>78</v>
      </c>
      <c r="JA1" s="1">
        <f t="shared" si="5"/>
        <v>79</v>
      </c>
      <c r="JB1" s="1">
        <f t="shared" si="5"/>
        <v>80</v>
      </c>
      <c r="JC1" s="1">
        <f t="shared" si="5"/>
        <v>81</v>
      </c>
      <c r="JD1" s="1">
        <f t="shared" si="5"/>
        <v>82</v>
      </c>
      <c r="JE1" s="1">
        <f t="shared" si="5"/>
        <v>83</v>
      </c>
      <c r="JF1" s="1">
        <f t="shared" si="5"/>
        <v>84</v>
      </c>
      <c r="JG1" s="1">
        <f t="shared" si="5"/>
        <v>85</v>
      </c>
      <c r="JH1" s="1">
        <f t="shared" si="5"/>
        <v>86</v>
      </c>
      <c r="JI1" s="1">
        <f t="shared" si="5"/>
        <v>87</v>
      </c>
      <c r="JJ1" s="1">
        <f t="shared" si="5"/>
        <v>88</v>
      </c>
      <c r="JK1" s="1">
        <f t="shared" si="5"/>
        <v>89</v>
      </c>
      <c r="JL1" s="1">
        <f t="shared" si="5"/>
        <v>90</v>
      </c>
      <c r="JM1" s="1">
        <f t="shared" si="5"/>
        <v>91</v>
      </c>
      <c r="JN1" s="1">
        <f t="shared" si="5"/>
        <v>92</v>
      </c>
      <c r="JO1" s="1">
        <f t="shared" si="5"/>
        <v>93</v>
      </c>
      <c r="JP1" s="1">
        <f t="shared" si="5"/>
        <v>94</v>
      </c>
      <c r="JQ1" s="1">
        <f t="shared" si="5"/>
        <v>95</v>
      </c>
      <c r="JR1" s="1">
        <f t="shared" si="5"/>
        <v>96</v>
      </c>
      <c r="JS1" s="1">
        <f t="shared" si="5"/>
        <v>97</v>
      </c>
      <c r="JT1" s="1">
        <f t="shared" si="5"/>
        <v>98</v>
      </c>
      <c r="JU1" s="1">
        <f t="shared" si="5"/>
        <v>99</v>
      </c>
      <c r="JV1" s="1">
        <f t="shared" si="5"/>
        <v>100</v>
      </c>
      <c r="JW1" s="1">
        <f t="shared" si="5"/>
        <v>101</v>
      </c>
      <c r="JX1" s="1">
        <f t="shared" si="5"/>
        <v>102</v>
      </c>
      <c r="JY1" s="1">
        <f t="shared" si="5"/>
        <v>103</v>
      </c>
      <c r="JZ1" s="1">
        <f t="shared" si="5"/>
        <v>104</v>
      </c>
      <c r="KA1" s="1">
        <f t="shared" si="5"/>
        <v>105</v>
      </c>
      <c r="KB1" s="1">
        <f t="shared" si="5"/>
        <v>106</v>
      </c>
      <c r="KC1" s="1">
        <f t="shared" si="5"/>
        <v>107</v>
      </c>
      <c r="KD1" s="1">
        <f t="shared" si="5"/>
        <v>108</v>
      </c>
      <c r="KE1" s="1">
        <f t="shared" si="5"/>
        <v>109</v>
      </c>
      <c r="KF1" s="1">
        <f t="shared" si="5"/>
        <v>110</v>
      </c>
      <c r="KG1" s="1">
        <f t="shared" si="5"/>
        <v>111</v>
      </c>
      <c r="KH1" s="1">
        <f t="shared" si="5"/>
        <v>112</v>
      </c>
      <c r="KI1" s="1">
        <f t="shared" si="5"/>
        <v>113</v>
      </c>
      <c r="KJ1" s="1">
        <f t="shared" si="5"/>
        <v>114</v>
      </c>
      <c r="KK1" s="1">
        <f t="shared" si="5"/>
        <v>115</v>
      </c>
      <c r="KL1" s="1">
        <f t="shared" si="5"/>
        <v>116</v>
      </c>
      <c r="KM1" s="1">
        <f t="shared" ref="KM1:LK1" si="6">KL1+1</f>
        <v>117</v>
      </c>
      <c r="KN1" s="1">
        <f t="shared" si="6"/>
        <v>118</v>
      </c>
      <c r="KO1" s="1">
        <f t="shared" si="6"/>
        <v>119</v>
      </c>
      <c r="KP1" s="1">
        <f t="shared" si="6"/>
        <v>120</v>
      </c>
      <c r="KQ1" s="1">
        <f t="shared" si="6"/>
        <v>121</v>
      </c>
      <c r="KR1" s="1">
        <f t="shared" si="6"/>
        <v>122</v>
      </c>
      <c r="KS1" s="1">
        <f t="shared" si="6"/>
        <v>123</v>
      </c>
      <c r="KT1" s="1">
        <f t="shared" si="6"/>
        <v>124</v>
      </c>
      <c r="KU1" s="1">
        <f t="shared" si="6"/>
        <v>125</v>
      </c>
      <c r="KV1" s="1">
        <f t="shared" si="6"/>
        <v>126</v>
      </c>
      <c r="KW1" s="1">
        <f t="shared" si="6"/>
        <v>127</v>
      </c>
      <c r="KX1" s="1">
        <f t="shared" si="6"/>
        <v>128</v>
      </c>
      <c r="KY1" s="1">
        <f t="shared" si="6"/>
        <v>129</v>
      </c>
      <c r="KZ1" s="1">
        <f t="shared" si="6"/>
        <v>130</v>
      </c>
      <c r="LA1" s="1">
        <f t="shared" si="6"/>
        <v>131</v>
      </c>
      <c r="LB1" s="1">
        <f t="shared" si="6"/>
        <v>132</v>
      </c>
      <c r="LC1" s="1">
        <f t="shared" si="6"/>
        <v>133</v>
      </c>
      <c r="LD1" s="1">
        <f t="shared" si="6"/>
        <v>134</v>
      </c>
      <c r="LE1" s="1">
        <f t="shared" si="6"/>
        <v>135</v>
      </c>
      <c r="LF1" s="1">
        <f t="shared" si="6"/>
        <v>136</v>
      </c>
      <c r="LG1" s="1">
        <f t="shared" si="6"/>
        <v>137</v>
      </c>
      <c r="LH1" s="1">
        <f t="shared" si="6"/>
        <v>138</v>
      </c>
      <c r="LI1" s="1">
        <f t="shared" si="6"/>
        <v>139</v>
      </c>
      <c r="LJ1" s="1">
        <f t="shared" si="6"/>
        <v>140</v>
      </c>
      <c r="LK1" s="1">
        <f t="shared" si="6"/>
        <v>141</v>
      </c>
      <c r="LL1" s="1">
        <f t="shared" ref="LL1:MX1" si="7">LK1+1</f>
        <v>142</v>
      </c>
      <c r="LM1" s="1">
        <f t="shared" si="7"/>
        <v>143</v>
      </c>
      <c r="LN1" s="1">
        <f t="shared" si="7"/>
        <v>144</v>
      </c>
      <c r="LO1" s="1">
        <f t="shared" si="7"/>
        <v>145</v>
      </c>
      <c r="LP1" s="1">
        <f t="shared" si="7"/>
        <v>146</v>
      </c>
      <c r="LQ1" s="1">
        <f t="shared" si="7"/>
        <v>147</v>
      </c>
      <c r="LR1" s="1">
        <f t="shared" si="7"/>
        <v>148</v>
      </c>
      <c r="LS1" s="1">
        <f t="shared" si="7"/>
        <v>149</v>
      </c>
      <c r="LT1" s="1">
        <f t="shared" si="7"/>
        <v>150</v>
      </c>
      <c r="LU1" s="1">
        <f t="shared" si="7"/>
        <v>151</v>
      </c>
      <c r="LV1" s="1">
        <f t="shared" si="7"/>
        <v>152</v>
      </c>
      <c r="LW1" s="1">
        <f t="shared" si="7"/>
        <v>153</v>
      </c>
      <c r="LX1" s="1">
        <f t="shared" si="7"/>
        <v>154</v>
      </c>
      <c r="LY1" s="1">
        <f t="shared" si="7"/>
        <v>155</v>
      </c>
      <c r="LZ1" s="1">
        <f t="shared" si="7"/>
        <v>156</v>
      </c>
      <c r="MA1" s="1">
        <f t="shared" si="7"/>
        <v>157</v>
      </c>
      <c r="MB1" s="1">
        <f t="shared" si="7"/>
        <v>158</v>
      </c>
      <c r="MC1" s="1">
        <f t="shared" si="7"/>
        <v>159</v>
      </c>
      <c r="MD1" s="1">
        <f t="shared" si="7"/>
        <v>160</v>
      </c>
      <c r="ME1" s="1">
        <f t="shared" si="7"/>
        <v>161</v>
      </c>
      <c r="MF1" s="1">
        <f t="shared" si="7"/>
        <v>162</v>
      </c>
      <c r="MG1" s="1">
        <f t="shared" si="7"/>
        <v>163</v>
      </c>
      <c r="MH1" s="1">
        <f t="shared" si="7"/>
        <v>164</v>
      </c>
      <c r="MI1" s="1">
        <f t="shared" si="7"/>
        <v>165</v>
      </c>
      <c r="MJ1" s="1">
        <f t="shared" si="7"/>
        <v>166</v>
      </c>
      <c r="MK1" s="1">
        <f t="shared" si="7"/>
        <v>167</v>
      </c>
      <c r="ML1" s="1">
        <f t="shared" si="7"/>
        <v>168</v>
      </c>
      <c r="MM1" s="1">
        <f t="shared" si="7"/>
        <v>169</v>
      </c>
      <c r="MN1" s="1">
        <f t="shared" si="7"/>
        <v>170</v>
      </c>
      <c r="MO1" s="1">
        <f t="shared" si="7"/>
        <v>171</v>
      </c>
      <c r="MP1" s="1">
        <f t="shared" si="7"/>
        <v>172</v>
      </c>
      <c r="MQ1" s="1">
        <f t="shared" si="7"/>
        <v>173</v>
      </c>
      <c r="MR1" s="1">
        <f t="shared" si="7"/>
        <v>174</v>
      </c>
      <c r="MS1" s="1">
        <f t="shared" si="7"/>
        <v>175</v>
      </c>
      <c r="MT1" s="1">
        <f t="shared" si="7"/>
        <v>176</v>
      </c>
      <c r="MU1" s="1">
        <f t="shared" si="7"/>
        <v>177</v>
      </c>
      <c r="MV1" s="1">
        <f t="shared" si="7"/>
        <v>178</v>
      </c>
      <c r="MW1" s="1">
        <f t="shared" si="7"/>
        <v>179</v>
      </c>
      <c r="MX1" s="1">
        <f t="shared" si="7"/>
        <v>180</v>
      </c>
    </row>
    <row r="2" spans="1:362" x14ac:dyDescent="0.3">
      <c r="A2" s="1">
        <v>85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</row>
    <row r="3" spans="1:362" x14ac:dyDescent="0.3">
      <c r="A3" s="1">
        <f>A2-1</f>
        <v>84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</row>
    <row r="4" spans="1:362" x14ac:dyDescent="0.3">
      <c r="A4" s="1">
        <f t="shared" ref="A4:A62" si="8">A3-1</f>
        <v>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</row>
    <row r="5" spans="1:362" x14ac:dyDescent="0.3">
      <c r="A5" s="1">
        <f t="shared" si="8"/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</row>
    <row r="6" spans="1:362" x14ac:dyDescent="0.3">
      <c r="A6" s="1">
        <f t="shared" si="8"/>
        <v>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</row>
    <row r="7" spans="1:362" x14ac:dyDescent="0.3">
      <c r="A7" s="1">
        <f t="shared" si="8"/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</row>
    <row r="8" spans="1:362" x14ac:dyDescent="0.3">
      <c r="A8" s="1">
        <f t="shared" si="8"/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</row>
    <row r="9" spans="1:362" x14ac:dyDescent="0.3">
      <c r="A9" s="1">
        <f t="shared" si="8"/>
        <v>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</row>
    <row r="10" spans="1:362" x14ac:dyDescent="0.3">
      <c r="A10" s="1">
        <f t="shared" si="8"/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</row>
    <row r="11" spans="1:362" x14ac:dyDescent="0.3">
      <c r="A11" s="1">
        <f t="shared" si="8"/>
        <v>76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</row>
    <row r="12" spans="1:362" x14ac:dyDescent="0.3">
      <c r="A12" s="1">
        <f t="shared" si="8"/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</row>
    <row r="13" spans="1:362" x14ac:dyDescent="0.3">
      <c r="A13" s="1">
        <f t="shared" si="8"/>
        <v>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</row>
    <row r="14" spans="1:362" x14ac:dyDescent="0.3">
      <c r="A14" s="1">
        <f t="shared" si="8"/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</row>
    <row r="15" spans="1:362" x14ac:dyDescent="0.3">
      <c r="A15" s="1">
        <f t="shared" si="8"/>
        <v>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</row>
    <row r="16" spans="1:362" x14ac:dyDescent="0.3">
      <c r="A16" s="1">
        <f t="shared" si="8"/>
        <v>71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</row>
    <row r="17" spans="1:362" x14ac:dyDescent="0.3">
      <c r="A17" s="1">
        <f t="shared" si="8"/>
        <v>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</row>
    <row r="18" spans="1:362" x14ac:dyDescent="0.3">
      <c r="A18" s="1">
        <f t="shared" si="8"/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</row>
    <row r="19" spans="1:362" x14ac:dyDescent="0.3">
      <c r="A19" s="1">
        <f t="shared" si="8"/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</row>
    <row r="20" spans="1:362" x14ac:dyDescent="0.3">
      <c r="A20" s="1">
        <f t="shared" si="8"/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</row>
    <row r="21" spans="1:362" x14ac:dyDescent="0.3">
      <c r="A21" s="1">
        <f t="shared" si="8"/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</row>
    <row r="22" spans="1:362" x14ac:dyDescent="0.3">
      <c r="A22" s="1">
        <f t="shared" si="8"/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</row>
    <row r="23" spans="1:362" x14ac:dyDescent="0.3">
      <c r="A23" s="1">
        <f t="shared" si="8"/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</row>
    <row r="24" spans="1:362" x14ac:dyDescent="0.3">
      <c r="A24" s="1">
        <f t="shared" si="8"/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</row>
    <row r="25" spans="1:362" x14ac:dyDescent="0.3">
      <c r="A25" s="1">
        <f t="shared" si="8"/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</row>
    <row r="26" spans="1:362" x14ac:dyDescent="0.3">
      <c r="A26" s="1">
        <f t="shared" si="8"/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</row>
    <row r="27" spans="1:362" x14ac:dyDescent="0.3">
      <c r="A27" s="1">
        <f t="shared" si="8"/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</row>
    <row r="28" spans="1:362" x14ac:dyDescent="0.3">
      <c r="A28" s="1">
        <f t="shared" si="8"/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</row>
    <row r="29" spans="1:362" x14ac:dyDescent="0.3">
      <c r="A29" s="1">
        <f t="shared" si="8"/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</row>
    <row r="30" spans="1:362" x14ac:dyDescent="0.3">
      <c r="A30" s="1">
        <f t="shared" si="8"/>
        <v>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</row>
    <row r="31" spans="1:362" x14ac:dyDescent="0.3">
      <c r="A31" s="1">
        <f t="shared" si="8"/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</row>
    <row r="32" spans="1:362" x14ac:dyDescent="0.3">
      <c r="A32" s="1">
        <f t="shared" si="8"/>
        <v>55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</row>
    <row r="33" spans="1:362" x14ac:dyDescent="0.3">
      <c r="A33" s="1">
        <f t="shared" si="8"/>
        <v>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</row>
    <row r="34" spans="1:362" x14ac:dyDescent="0.3">
      <c r="A34" s="1">
        <f t="shared" si="8"/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</row>
    <row r="35" spans="1:362" x14ac:dyDescent="0.3">
      <c r="A35" s="1">
        <f t="shared" si="8"/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</row>
    <row r="36" spans="1:362" x14ac:dyDescent="0.3">
      <c r="A36" s="1">
        <f t="shared" si="8"/>
        <v>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</row>
    <row r="37" spans="1:362" x14ac:dyDescent="0.3">
      <c r="A37" s="1">
        <f t="shared" si="8"/>
        <v>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</row>
    <row r="38" spans="1:362" x14ac:dyDescent="0.3">
      <c r="A38" s="1">
        <f t="shared" si="8"/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</row>
    <row r="39" spans="1:362" s="2" customFormat="1" x14ac:dyDescent="0.3">
      <c r="A39" s="2">
        <f t="shared" si="8"/>
        <v>48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>
        <v>0</v>
      </c>
      <c r="GT39" s="2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-1</v>
      </c>
      <c r="HB39" s="3">
        <v>0</v>
      </c>
      <c r="HC39" s="3">
        <v>0</v>
      </c>
      <c r="HD39" s="3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</row>
    <row r="40" spans="1:362" s="2" customFormat="1" x14ac:dyDescent="0.3">
      <c r="A40" s="2">
        <f t="shared" si="8"/>
        <v>47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>
        <v>0</v>
      </c>
      <c r="GT40" s="2">
        <v>0</v>
      </c>
      <c r="GU40" s="3">
        <v>0</v>
      </c>
      <c r="GV40" s="3">
        <v>0</v>
      </c>
      <c r="GW40" s="3">
        <v>0</v>
      </c>
      <c r="GX40" s="3">
        <v>-1</v>
      </c>
      <c r="GY40" s="3">
        <v>-1</v>
      </c>
      <c r="GZ40" s="3">
        <v>-1</v>
      </c>
      <c r="HA40" s="3">
        <v>-1</v>
      </c>
      <c r="HB40" s="3">
        <v>-1</v>
      </c>
      <c r="HC40" s="3">
        <v>0</v>
      </c>
      <c r="HD40" s="3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</row>
    <row r="41" spans="1:362" s="2" customFormat="1" x14ac:dyDescent="0.3">
      <c r="A41" s="2">
        <f t="shared" si="8"/>
        <v>46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>
        <v>0</v>
      </c>
      <c r="GT41" s="2">
        <v>0</v>
      </c>
      <c r="GU41" s="3">
        <v>0</v>
      </c>
      <c r="GV41" s="3">
        <v>0</v>
      </c>
      <c r="GW41" s="3">
        <v>0</v>
      </c>
      <c r="GX41" s="3">
        <v>-1</v>
      </c>
      <c r="GY41" s="3">
        <v>0</v>
      </c>
      <c r="GZ41" s="3">
        <v>-5</v>
      </c>
      <c r="HA41" s="3">
        <v>-1</v>
      </c>
      <c r="HB41" s="3">
        <v>0</v>
      </c>
      <c r="HC41" s="3">
        <v>0</v>
      </c>
      <c r="HD41" s="3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</row>
    <row r="42" spans="1:362" s="2" customFormat="1" x14ac:dyDescent="0.3">
      <c r="A42" s="2">
        <f t="shared" si="8"/>
        <v>45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>
        <v>0</v>
      </c>
      <c r="GT42" s="2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-2</v>
      </c>
      <c r="HA42" s="3">
        <v>-2</v>
      </c>
      <c r="HB42" s="3">
        <v>0</v>
      </c>
      <c r="HC42" s="3">
        <v>0</v>
      </c>
      <c r="HD42" s="3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</row>
    <row r="43" spans="1:362" s="2" customFormat="1" x14ac:dyDescent="0.3">
      <c r="A43" s="2">
        <f t="shared" si="8"/>
        <v>44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>
        <v>0</v>
      </c>
      <c r="GT43" s="2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</row>
    <row r="44" spans="1:362" s="2" customFormat="1" x14ac:dyDescent="0.3">
      <c r="A44" s="2">
        <f t="shared" si="8"/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>
        <v>0</v>
      </c>
      <c r="GT44" s="2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</row>
    <row r="45" spans="1:362" x14ac:dyDescent="0.3">
      <c r="A45" s="1">
        <f t="shared" si="8"/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</row>
    <row r="46" spans="1:362" x14ac:dyDescent="0.3">
      <c r="A46" s="1">
        <f t="shared" si="8"/>
        <v>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</row>
    <row r="47" spans="1:362" x14ac:dyDescent="0.3">
      <c r="A47" s="1">
        <f t="shared" si="8"/>
        <v>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</row>
    <row r="48" spans="1:362" x14ac:dyDescent="0.3">
      <c r="A48" s="1">
        <f t="shared" si="8"/>
        <v>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</row>
    <row r="49" spans="1:362" x14ac:dyDescent="0.3">
      <c r="A49" s="1">
        <f t="shared" si="8"/>
        <v>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</row>
    <row r="50" spans="1:362" x14ac:dyDescent="0.3">
      <c r="A50" s="1">
        <f t="shared" si="8"/>
        <v>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</row>
    <row r="51" spans="1:362" x14ac:dyDescent="0.3">
      <c r="A51" s="1">
        <f t="shared" si="8"/>
        <v>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</row>
    <row r="52" spans="1:362" x14ac:dyDescent="0.3">
      <c r="A52" s="1">
        <f t="shared" si="8"/>
        <v>35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</row>
    <row r="53" spans="1:362" x14ac:dyDescent="0.3">
      <c r="A53" s="1">
        <f t="shared" si="8"/>
        <v>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</row>
    <row r="54" spans="1:362" x14ac:dyDescent="0.3">
      <c r="A54" s="1">
        <f t="shared" si="8"/>
        <v>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</row>
    <row r="55" spans="1:362" x14ac:dyDescent="0.3">
      <c r="A55" s="1">
        <f t="shared" si="8"/>
        <v>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</row>
    <row r="56" spans="1:362" x14ac:dyDescent="0.3">
      <c r="A56" s="1">
        <f t="shared" si="8"/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</row>
    <row r="57" spans="1:362" x14ac:dyDescent="0.3">
      <c r="A57" s="1">
        <f t="shared" si="8"/>
        <v>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</row>
    <row r="58" spans="1:362" x14ac:dyDescent="0.3">
      <c r="A58" s="1">
        <f t="shared" si="8"/>
        <v>29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</row>
    <row r="59" spans="1:362" x14ac:dyDescent="0.3">
      <c r="A59" s="1">
        <f t="shared" si="8"/>
        <v>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</row>
    <row r="60" spans="1:362" x14ac:dyDescent="0.3">
      <c r="A60" s="1">
        <f t="shared" si="8"/>
        <v>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</row>
    <row r="61" spans="1:362" x14ac:dyDescent="0.3">
      <c r="A61" s="1">
        <f t="shared" si="8"/>
        <v>26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</row>
    <row r="62" spans="1:362" x14ac:dyDescent="0.3">
      <c r="A62" s="1">
        <f t="shared" si="8"/>
        <v>25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ADJ_LR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Paraschiv Octavian</dc:creator>
  <cp:lastModifiedBy>Paraschiv Octavian</cp:lastModifiedBy>
  <dcterms:created xsi:type="dcterms:W3CDTF">2017-01-23T09:25:56Z</dcterms:created>
  <dcterms:modified xsi:type="dcterms:W3CDTF">2017-03-06T12:26:25Z</dcterms:modified>
</cp:coreProperties>
</file>