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online\Desktop\Content Management &amp; Marketplaces\Marketplace-uri\Trendyol Templates\"/>
    </mc:Choice>
  </mc:AlternateContent>
  <xr:revisionPtr revIDLastSave="0" documentId="13_ncr:1_{D39CD5C7-94D4-47CD-8E6B-28D832DC52A8}" xr6:coauthVersionLast="45" xr6:coauthVersionMax="47" xr10:uidLastSave="{00000000-0000-0000-0000-000000000000}"/>
  <bookViews>
    <workbookView xWindow="-120" yWindow="-120" windowWidth="29040" windowHeight="15990" xr2:uid="{00000000-000D-0000-FFFF-FFFF00000000}"/>
  </bookViews>
  <sheets>
    <sheet name="Stock &amp; Price Update" sheetId="1" r:id="rId1"/>
    <sheet name="Dropdown Kaynağı" sheetId="4" state="hidden" r:id="rId2"/>
  </sheets>
  <externalReferences>
    <externalReference r:id="rId3"/>
  </externalReferences>
  <definedNames>
    <definedName name="_3_Tekerlekli_Bebek_Arabası">#REF!</definedName>
    <definedName name="_xlnm._FilterDatabase" localSheetId="0" hidden="1">'Stock &amp; Price Update'!$A$1:$D$1214</definedName>
    <definedName name="Abajur">#REF!</definedName>
    <definedName name="Abiye_Ayakkabı">#REF!</definedName>
    <definedName name="Abiye_Çanta">#REF!</definedName>
    <definedName name="Açık_Öğretim_Kitapları">#REF!</definedName>
    <definedName name="Ağ_Modem_Akıllı_Ev">#REF!</definedName>
    <definedName name="Ağırlık_Eldivenleri_Kemerler">#REF!</definedName>
    <definedName name="Ağırlık_Sehpaları">#REF!</definedName>
    <definedName name="Ağız_Bakım_Ürünleri">#REF!</definedName>
    <definedName name="Ağız_Bakımı">#REF!</definedName>
    <definedName name="Aile_Çocuk_Bakımı">#REF!</definedName>
    <definedName name="Aile_Hayatı_Evlilik">#REF!</definedName>
    <definedName name="Aile_Sağlığı">#REF!</definedName>
    <definedName name="Akademik">#REF!</definedName>
    <definedName name="Akademik_Edebiyat">#REF!</definedName>
    <definedName name="Akıllı_Bileklik">#REF!</definedName>
    <definedName name="Akıllı_Saat">#REF!</definedName>
    <definedName name="Aksesuar">#REF!</definedName>
    <definedName name="Aksesuar_Kitapları">#REF!</definedName>
    <definedName name="Aksesuarlar">#REF!</definedName>
    <definedName name="Aksiyon_Kamera">#REF!</definedName>
    <definedName name="Aksiyon_Kamera_Aksesuarları">#REF!</definedName>
    <definedName name="Aktivite_Eğitici_Kitaplar">#REF!</definedName>
    <definedName name="Aktivite_Masası_Merkezi">#REF!</definedName>
    <definedName name="Akü_Takviye_Kabloları_ve_Şarj">#REF!</definedName>
    <definedName name="Akülü_Araçlar">#REF!</definedName>
    <definedName name="Akülü_Pedallı_Araçlar">#REF!</definedName>
    <definedName name="Akvaryum_Aydınlatmaları">#REF!</definedName>
    <definedName name="Akvaryum_Bakım_Malzemeleri">#REF!</definedName>
    <definedName name="Akvaryum_Balık_Yavrulukları">#REF!</definedName>
    <definedName name="Akvaryum_Balık_Yemleri">#REF!</definedName>
    <definedName name="Akvaryum_Bitki_Malzemeleri">#REF!</definedName>
    <definedName name="Akvaryum_Dekor_Ve_Aksesuarları">#REF!</definedName>
    <definedName name="Akvaryum_Filtre_Malzemeleri">#REF!</definedName>
    <definedName name="Akvaryum_Filtreleri">#REF!</definedName>
    <definedName name="Akvaryum_Isıtıcıları">#REF!</definedName>
    <definedName name="Akvaryum_Motorları">#REF!</definedName>
    <definedName name="Akvaryum_Otomatik_Yem_Makinası">#REF!</definedName>
    <definedName name="Akvaryum_Sağlık_Ürünleri">#REF!</definedName>
    <definedName name="Akvaryum_Testleri">#REF!</definedName>
    <definedName name="Akvaryum_Ürünleri">#REF!</definedName>
    <definedName name="Akvaryumlar">#REF!</definedName>
    <definedName name="Albüm_Ajanda_Takvim">#REF!</definedName>
    <definedName name="Alez">#REF!</definedName>
    <definedName name="Alıştırma_Bardakları">#REF!</definedName>
    <definedName name="Allık">#REF!</definedName>
    <definedName name="Alt_Üst_Takım">#REF!</definedName>
    <definedName name="Altın">#REF!</definedName>
    <definedName name="Altın_Bileklik">#REF!</definedName>
    <definedName name="Altın_Kolye">#REF!</definedName>
    <definedName name="Altın_Küpe">#REF!</definedName>
    <definedName name="Altın_Set_Takım">#REF!</definedName>
    <definedName name="Altın_Yüzük">#REF!</definedName>
    <definedName name="Alyans">#REF!</definedName>
    <definedName name="Amino_Asit__BCAA">#REF!</definedName>
    <definedName name="Ampul">#REF!</definedName>
    <definedName name="Ana_Kategori">#REF!</definedName>
    <definedName name="Anı_Günlük_Seyahatname">#REF!</definedName>
    <definedName name="Ankastre">#REF!</definedName>
    <definedName name="Anne_Baba_Kitaplığı">#REF!</definedName>
    <definedName name="Anne_Bakım">#REF!</definedName>
    <definedName name="Ansiklopediler">#REF!</definedName>
    <definedName name="Antre__Hol">#REF!</definedName>
    <definedName name="Aplik">#REF!</definedName>
    <definedName name="Arabada_Güvenlik">#REF!</definedName>
    <definedName name="Araç_Dış_Aksesuar">#REF!</definedName>
    <definedName name="Araç_Güvenliği">#REF!</definedName>
    <definedName name="Araç_içi_Aksesuarı">#REF!</definedName>
    <definedName name="Araç_İçi_Telefon_Tutucular">#REF!</definedName>
    <definedName name="Araştırma_Kitapları">#REF!</definedName>
    <definedName name="Araştırma_Tarih_Siyaset">#REF!</definedName>
    <definedName name="Askı">#REF!</definedName>
    <definedName name="Askılık">#REF!</definedName>
    <definedName name="Aspiratör">#REF!</definedName>
    <definedName name="Astroloji">#REF!</definedName>
    <definedName name="Astronot_Tulum">#REF!</definedName>
    <definedName name="Ata_Altın">#REF!</definedName>
    <definedName name="Ataşlar">#REF!</definedName>
    <definedName name="Atıştırmalıklar">#REF!</definedName>
    <definedName name="Atkı">#REF!</definedName>
    <definedName name="Atkı_Bere_Eldiven">#REF!</definedName>
    <definedName name="Atkı_Bere_Eldiven_Set">#REF!</definedName>
    <definedName name="Atlet">#REF!</definedName>
    <definedName name="Av_Balıkçılık_Malzemeleri">#REF!</definedName>
    <definedName name="Avantajlı_Ürün_Paketleri">#REF!</definedName>
    <definedName name="Avize">#REF!</definedName>
    <definedName name="Ayak_Bakımı">#REF!</definedName>
    <definedName name="Ayakkabı">#REF!</definedName>
    <definedName name="Aydınlatıcı">#REF!</definedName>
    <definedName name="Aydınlatma">#REF!</definedName>
    <definedName name="Ayna">#REF!</definedName>
    <definedName name="Aynasız_Kompakt_SLR_Makineleri">#REF!</definedName>
    <definedName name="Babet">#REF!</definedName>
    <definedName name="Babydoll">#REF!</definedName>
    <definedName name="Baharatlık">#REF!</definedName>
    <definedName name="Bahçe">#REF!</definedName>
    <definedName name="Bahçe_Aydınlatması">#REF!</definedName>
    <definedName name="Bahçe_Dekorasyonu">#REF!</definedName>
    <definedName name="Bahçe_Küçük_El_Aletleri">#REF!</definedName>
    <definedName name="Bahçe_Makineleri">#REF!</definedName>
    <definedName name="Bahçe_Malzemeleri">#REF!</definedName>
    <definedName name="Bahçe_Masası">#REF!</definedName>
    <definedName name="Bahçe_Sandalyesi">#REF!</definedName>
    <definedName name="Bahçe_Sulama">#REF!</definedName>
    <definedName name="Bahçe_Takımları">#REF!</definedName>
    <definedName name="Bakım_Çantası">#REF!</definedName>
    <definedName name="Bakım_Güzellik">#REF!</definedName>
    <definedName name="Bakım_Yağları">#REF!</definedName>
    <definedName name="Bandana">#REF!</definedName>
    <definedName name="Bant_Bant_Makinesi">#REF!</definedName>
    <definedName name="Banyo">#REF!</definedName>
    <definedName name="Banyo_Aksesuarları">#REF!</definedName>
    <definedName name="Banyo_Dolabı">#REF!</definedName>
    <definedName name="Banyo_Duş_Ürünleri">#REF!</definedName>
    <definedName name="Banyo_Düzenleyici">#REF!</definedName>
    <definedName name="Banyo_Oyuncakları">#REF!</definedName>
    <definedName name="Banyo_Perdesi">#REF!</definedName>
    <definedName name="Banyo_Setleri">#REF!</definedName>
    <definedName name="Banyo_ve_Duş_Aksesuarları">#REF!</definedName>
    <definedName name="Bardak_Kadeh">#REF!</definedName>
    <definedName name="Barfiks_ve_Şınav_Barları">#REF!</definedName>
    <definedName name="Başarı">#REF!</definedName>
    <definedName name="Basketbol_Ayakkabısı">#REF!</definedName>
    <definedName name="Baston_Puset">#REF!</definedName>
    <definedName name="Batarya">#REF!</definedName>
    <definedName name="Baton">#REF!</definedName>
    <definedName name="Battaniye">#REF!</definedName>
    <definedName name="Baza">#REF!</definedName>
    <definedName name="BB_CC_Krem">#REF!</definedName>
    <definedName name="Bebek_Arabası">#REF!</definedName>
    <definedName name="Bebek_Arabası_Puset">#REF!</definedName>
    <definedName name="Bebek_Bakım">#REF!</definedName>
    <definedName name="Bebek_Banyo_Tuvalet">#REF!</definedName>
    <definedName name="Bebek_Body_Zıbın">#REF!</definedName>
    <definedName name="Bebek_Çocuk_Odası">#REF!</definedName>
    <definedName name="Bebek_Çocuk_Odası_Tekstili">#REF!</definedName>
    <definedName name="Bebek_Giyim">#REF!</definedName>
    <definedName name="Bebek_Mamaları">#REF!</definedName>
    <definedName name="Bebek_Odası">#REF!</definedName>
    <definedName name="Bebek_Odası_Sandalye__Koltuk">#REF!</definedName>
    <definedName name="Bebek_Odası_Takımı">#REF!</definedName>
    <definedName name="Bebek_Okul_Öncesi_Oyuncaklar">#REF!</definedName>
    <definedName name="Bebek_Oyuncakları">#REF!</definedName>
    <definedName name="Bebek_Takımları">#REF!</definedName>
    <definedName name="Bel_Çantası">#REF!</definedName>
    <definedName name="Bere">#REF!</definedName>
    <definedName name="Beşik">#REF!</definedName>
    <definedName name="Beslenme_Aksesuarları">#REF!</definedName>
    <definedName name="Beslenme_Çantası">#REF!</definedName>
    <definedName name="Beslenme_Diyet">#REF!</definedName>
    <definedName name="Beslenme_Emzirme">#REF!</definedName>
    <definedName name="Beyaz_Eşya">#REF!</definedName>
    <definedName name="Biberon_Emzik">#REF!</definedName>
    <definedName name="Biberon_Isıtıcı_Sterilizatör">#REF!</definedName>
    <definedName name="Biblo">#REF!</definedName>
    <definedName name="Bijuteri_Bileklik">#REF!</definedName>
    <definedName name="Bijuteri_Kolye">#REF!</definedName>
    <definedName name="Bijuteri_Küpe">#REF!</definedName>
    <definedName name="Bijuteri_Takım">#REF!</definedName>
    <definedName name="Bijuteri_Yüzük">#REF!</definedName>
    <definedName name="Bikini_Altı">#REF!</definedName>
    <definedName name="Bikini_Takımı">#REF!</definedName>
    <definedName name="Bikini_Üstü">#REF!</definedName>
    <definedName name="Bileklik">#REF!</definedName>
    <definedName name="Bilgisayar_Bileşenleri">#REF!</definedName>
    <definedName name="Bilgisayar_Kitapları">#REF!</definedName>
    <definedName name="Bilgisayar_Oyunları">#REF!</definedName>
    <definedName name="Bilgisayar_Tablet">#REF!</definedName>
    <definedName name="Bilgisayar_Tablet_Aksesuarları">#REF!</definedName>
    <definedName name="Bilim_Dergileri">#REF!</definedName>
    <definedName name="Bilim_Teknik_Mühendislik">#REF!</definedName>
    <definedName name="Bireysel_Gelişim">#REF!</definedName>
    <definedName name="Bisiklet">#REF!</definedName>
    <definedName name="Bisiklet_Aksesuarları">#REF!</definedName>
    <definedName name="Bisiklet_Scooter_Paten">#REF!</definedName>
    <definedName name="Bisiklet_ve_Aksesuarları">#REF!</definedName>
    <definedName name="Bitki_Bakımı_Yetiştirme">#REF!</definedName>
    <definedName name="Biyografi">#REF!</definedName>
    <definedName name="Blender_Blender_Seti">#REF!</definedName>
    <definedName name="Bluetooth_Araç_Kiti">#REF!</definedName>
    <definedName name="Bluetooth_Kulaklık">#REF!</definedName>
    <definedName name="Bluetooth_Wireless_Hoparlörler">#REF!</definedName>
    <definedName name="Bluz">#REF!</definedName>
    <definedName name="Bluz_Tunik">#REF!</definedName>
    <definedName name="Boks_Ekipmanları">#REF!</definedName>
    <definedName name="Bomber_Ceket">#REF!</definedName>
    <definedName name="Bone_Deniz_Gözlüğü">#REF!</definedName>
    <definedName name="Bot_Bootie">#REF!</definedName>
    <definedName name="Bot_Çizme">#REF!</definedName>
    <definedName name="Boxer">#REF!</definedName>
    <definedName name="Boya">#REF!</definedName>
    <definedName name="Boya_Malzemeleri">#REF!</definedName>
    <definedName name="Boyalar">#REF!</definedName>
    <definedName name="Boyunluk">#REF!</definedName>
    <definedName name="Bulaşık_Makinesi">#REF!</definedName>
    <definedName name="Bulaşık_Yıkama_Ürünleri">#REF!</definedName>
    <definedName name="Bulaşıklık">#REF!</definedName>
    <definedName name="Büyüteç">#REF!</definedName>
    <definedName name="Buzdolabı">#REF!</definedName>
    <definedName name="Çadır_ve_Çadır_Aksesuarları">#REF!</definedName>
    <definedName name="Çakı_Bıçak_Aksesuarları">#REF!</definedName>
    <definedName name="Çalışma_İstasyonları">#REF!</definedName>
    <definedName name="Çalışma_Masası">#REF!</definedName>
    <definedName name="Çalışma_Odası">#REF!</definedName>
    <definedName name="Çalışma_Sandalyesi">#REF!</definedName>
    <definedName name="Çamaşır_Makinesi">#REF!</definedName>
    <definedName name="Çamaşır_Sepeti">#REF!</definedName>
    <definedName name="Çamaşır_Yıkama_Ürünleri">#REF!</definedName>
    <definedName name="Çamaşırlık">#REF!</definedName>
    <definedName name="Can_Yelekleri">#REF!</definedName>
    <definedName name="Çanta">#REF!</definedName>
    <definedName name="Çanta_Aksesuarları">#REF!</definedName>
    <definedName name="Çarşaf_Çarşaf_Takımı">#REF!</definedName>
    <definedName name="Casual_Ayakkabı">#REF!</definedName>
    <definedName name="Çatal_Kaşık_Bıçak">#REF!</definedName>
    <definedName name="Çay_Kahve_Makineleri">#REF!</definedName>
    <definedName name="Çaylar">#REF!</definedName>
    <definedName name="Ceket">#REF!</definedName>
    <definedName name="Ceket_Yelek">#REF!</definedName>
    <definedName name="Cep_Telefonu">#REF!</definedName>
    <definedName name="Cep_Telefonu_Aksesuar">#REF!</definedName>
    <definedName name="Cep_Telefonu_Yedek_Parçaları">#REF!</definedName>
    <definedName name="Çerçeve_Fotoğraf_Albümleri">#REF!</definedName>
    <definedName name="Cetvel_Gönye">#REF!</definedName>
    <definedName name="Çeyrek_Altın">#REF!</definedName>
    <definedName name="Cezve_Çaydanlık">#REF!</definedName>
    <definedName name="Choker">#REF!</definedName>
    <definedName name="Cibinlik">#REF!</definedName>
    <definedName name="Çiçek_Bahçe">#REF!</definedName>
    <definedName name="Cilt_Bakım">#REF!</definedName>
    <definedName name="Cilt_Bakım_Seti">#REF!</definedName>
    <definedName name="Cilt_Serumu">#REF!</definedName>
    <definedName name="Ciltleme_Makinesi_Malzemeler">#REF!</definedName>
    <definedName name="Cımbız_Makaslar">#REF!</definedName>
    <definedName name="Cinsel_Sağlık_Ürünleri">#REF!</definedName>
    <definedName name="Cinsel_Ürünler">#REF!</definedName>
    <definedName name="Cinsellik">#REF!</definedName>
    <definedName name="Cinsiyet">'Dropdown Kaynağı'!$A$1:$A$6</definedName>
    <definedName name="Çizgi_Roman">#REF!</definedName>
    <definedName name="Çizgi_Roman_Mizah">#REF!</definedName>
    <definedName name="Çizme">#REF!</definedName>
    <definedName name="Çocuk_Bakımı_Ebeveynlik">#REF!</definedName>
    <definedName name="Çocuk_Bisikleti">#REF!</definedName>
    <definedName name="Çocuk_Gençlik">#REF!</definedName>
    <definedName name="Çocuk_Gereçleri">#REF!</definedName>
    <definedName name="Çocuk_Klasikleri">#REF!</definedName>
    <definedName name="Çocuk_Odası_Takımı">#REF!</definedName>
    <definedName name="Çocuk_Öykü">#REF!</definedName>
    <definedName name="Çocuk_Pateni">#REF!</definedName>
    <definedName name="Çocuk_Roman">#REF!</definedName>
    <definedName name="Çocuk_Scooterı">#REF!</definedName>
    <definedName name="Çocuk_Şiir">#REF!</definedName>
    <definedName name="Çoklu_Depolama_Ünitesi">#REF!</definedName>
    <definedName name="Çöp_Kovası_Tuvalet_Fırçası">#REF!</definedName>
    <definedName name="Cumhuriyet_Altını">#REF!</definedName>
    <definedName name="Cüzdan">#REF!</definedName>
    <definedName name="Dalış_Aksesuarları">#REF!</definedName>
    <definedName name="Dalış_Ürünleri">#REF!</definedName>
    <definedName name="Dambıllar_ve_Ağırlık_Plakaları">#REF!</definedName>
    <definedName name="Davlumbazlar">#REF!</definedName>
    <definedName name="Defterler">#REF!</definedName>
    <definedName name="Deneme_İnceleme">#REF!</definedName>
    <definedName name="Denge_Yelekleri">#REF!</definedName>
    <definedName name="Denim_Ceket">#REF!</definedName>
    <definedName name="Deniz_Akvaryumu_Malzemeleri">#REF!</definedName>
    <definedName name="Deniz_Ayakkabısı">#REF!</definedName>
    <definedName name="Deniz_Malzemeleri">#REF!</definedName>
    <definedName name="Deniz_Plaj_Malzemeleri">#REF!</definedName>
    <definedName name="Deniz_Şortu">#REF!</definedName>
    <definedName name="Deodorant_Roll_On">#REF!</definedName>
    <definedName name="Dergi">#REF!</definedName>
    <definedName name="Dergi_Abonelikleri">#REF!</definedName>
    <definedName name="Deri_Ceket">#REF!</definedName>
    <definedName name="Derin_Dondurucu">#REF!</definedName>
    <definedName name="Derleme_Antoloji">#REF!</definedName>
    <definedName name="Ders_ve_Yardımcı_Kitaplar">#REF!</definedName>
    <definedName name="Deterjan_ve_Temizlik_Ürünleri">#REF!</definedName>
    <definedName name="Diğer">#REF!</definedName>
    <definedName name="Diğer_Cilt_Bakım_Ürünleri">#REF!</definedName>
    <definedName name="Diğer_Dekoratif_Aksesuarlar">#REF!</definedName>
    <definedName name="Diğer_Elektrikli_Pişiriciler">#REF!</definedName>
    <definedName name="Diğer_Hazırlık_Gereçleri">#REF!</definedName>
    <definedName name="Diğer_Kedi_Ürünleri">#REF!</definedName>
    <definedName name="Diğer_Kişisel_Bakım_Ürünleri">#REF!</definedName>
    <definedName name="Diğer_Köpek_Ürünleri">#REF!</definedName>
    <definedName name="Diğer_Oda_Aksesuarları">#REF!</definedName>
    <definedName name="Diğer_Oyun_Konsolları">#REF!</definedName>
    <definedName name="Dijital_Dergiler">#REF!</definedName>
    <definedName name="Dijital_Fotoğraf_Makineleri">#REF!</definedName>
    <definedName name="Dijital_Yayın_Paketleri">#REF!</definedName>
    <definedName name="Dijital_Yayınlar">#REF!</definedName>
    <definedName name="Dikiş_Makineleri">#REF!</definedName>
    <definedName name="Din">#REF!</definedName>
    <definedName name="Din_ve_Mitoloji">#REF!</definedName>
    <definedName name="Diş_Beyazlatma">#REF!</definedName>
    <definedName name="Diş_Fırçası">#REF!</definedName>
    <definedName name="Diş_İpi">#REF!</definedName>
    <definedName name="Diş_Macunu">#REF!</definedName>
    <definedName name="Dişlik_ve_Çıngırak">#REF!</definedName>
    <definedName name="Doğrayıcı_Rondo">#REF!</definedName>
    <definedName name="Dolap_ve_Gardrop">#REF!</definedName>
    <definedName name="Dolgu_Topuklu_Ayakkabı">#REF!</definedName>
    <definedName name="Dönence_ve_Projektör">#REF!</definedName>
    <definedName name="Dosyalama__Arşivleme">#REF!</definedName>
    <definedName name="Dresuar">#REF!</definedName>
    <definedName name="Dudak_Bakım_Ürünleri">#REF!</definedName>
    <definedName name="Dudak_Kalemi">#REF!</definedName>
    <definedName name="Dudak_Makyajı">#REF!</definedName>
    <definedName name="Dünya_Edebiyatı">#REF!</definedName>
    <definedName name="Dünya_Klasikleri">#REF!</definedName>
    <definedName name="Dürbün_Teleskop">#REF!</definedName>
    <definedName name="Dürbün_Teleskop_Ürünleri">#REF!</definedName>
    <definedName name="Duş_Jeli_ve_Kremleri">#REF!</definedName>
    <definedName name="Duvar_Kağıdı_Sticker">#REF!</definedName>
    <definedName name="Duvar_Rafı">#REF!</definedName>
    <definedName name="Duygusal_Zeka">#REF!</definedName>
    <definedName name="Düzenleyici">#REF!</definedName>
    <definedName name="DVD_Blu_Ray_Oynatıcılar">#REF!</definedName>
    <definedName name="E_Eğitim">#REF!</definedName>
    <definedName name="E_Kitap">#REF!</definedName>
    <definedName name="Edebiyat">#REF!</definedName>
    <definedName name="Edebiyat_Dergileri">#REF!</definedName>
    <definedName name="Edebiyat_Kuramı">#REF!</definedName>
    <definedName name="Eğitim">#REF!</definedName>
    <definedName name="Ekmek_Kızartma_Makinesi">#REF!</definedName>
    <definedName name="Ekmek_Kutusu_ve_Sepetleri">#REF!</definedName>
    <definedName name="Ekmek_Yoğurt_Yapma_Makinesi">#REF!</definedName>
    <definedName name="Ekonomi_İktisat">#REF!</definedName>
    <definedName name="Ekonomi_İş_Dünyası">#REF!</definedName>
    <definedName name="Ekran">#REF!</definedName>
    <definedName name="El_Aletleri">#REF!</definedName>
    <definedName name="El_Çantası">#REF!</definedName>
    <definedName name="El_Feneri">#REF!</definedName>
    <definedName name="El_İşi_Malzemeleri">#REF!</definedName>
    <definedName name="El_Sanatları">#REF!</definedName>
    <definedName name="El_Tırnak_Bakımı">#REF!</definedName>
    <definedName name="El_ve_Ayak_Ağırlıkları">#REF!</definedName>
    <definedName name="Eldiven">#REF!</definedName>
    <definedName name="Elektrik_Aydınlatma">#REF!</definedName>
    <definedName name="Elektrikli_Ev_Aletleri">#REF!</definedName>
    <definedName name="Elektronik">#REF!</definedName>
    <definedName name="Elektronik_Optik_Ürünler">#REF!</definedName>
    <definedName name="Emniyet_Malzemeleri">#REF!</definedName>
    <definedName name="Emzirme_Örtüsü">#REF!</definedName>
    <definedName name="Emzirme_Saklama_Aksesuarları">#REF!</definedName>
    <definedName name="Emzirme_Yastığı">#REF!</definedName>
    <definedName name="Enerji_İçeceği">#REF!</definedName>
    <definedName name="Epilasyon_Aleti__Epilatör">#REF!</definedName>
    <definedName name="Epilasyon_Köpük_ve_Jelleri">#REF!</definedName>
    <definedName name="Epilasyon_Ürünleri">#REF!</definedName>
    <definedName name="Ergonomi_Ürünleri">#REF!</definedName>
    <definedName name="Eşofman">#REF!</definedName>
    <definedName name="Eşofman_Altı">#REF!</definedName>
    <definedName name="Eşofman_Takımı">#REF!</definedName>
    <definedName name="Espadril">#REF!</definedName>
    <definedName name="Etiket_Makineleri">#REF!</definedName>
    <definedName name="Etiketler">#REF!</definedName>
    <definedName name="Ev_Botu">#REF!</definedName>
    <definedName name="Ev_Dekorasyon">#REF!</definedName>
    <definedName name="Ev_Gereçleri">#REF!</definedName>
    <definedName name="Ev_Sinema_Hoparlörleri">#REF!</definedName>
    <definedName name="Ev_Sinema_Sistemleri">#REF!</definedName>
    <definedName name="Ev_Tekstili">#REF!</definedName>
    <definedName name="Ev_Terliği">#REF!</definedName>
    <definedName name="Ev_Terliği_Botu">#REF!</definedName>
    <definedName name="Ev_Tüketim_Malzemeleri">#REF!</definedName>
    <definedName name="Ev_Yaşam">#REF!</definedName>
    <definedName name="Evcil_Hayvanlar">#REF!</definedName>
    <definedName name="Evrak_İmha_Makinesi">#REF!</definedName>
    <definedName name="Eyeliner">#REF!</definedName>
    <definedName name="Faks_Makinesi">#REF!</definedName>
    <definedName name="Fanila">#REF!</definedName>
    <definedName name="Fantastik_Macera">#REF!</definedName>
    <definedName name="Fantezi_Giyim">#REF!</definedName>
    <definedName name="Felsefe">#REF!</definedName>
    <definedName name="Figürler">#REF!</definedName>
    <definedName name="Film">#REF!</definedName>
    <definedName name="Fincan_Fincan_Takımı">#REF!</definedName>
    <definedName name="Fırın_Kek_Kalıpları">#REF!</definedName>
    <definedName name="Fırınlar">#REF!</definedName>
    <definedName name="Fitness_Ayakkabısı">#REF!</definedName>
    <definedName name="Fitness_Ekipmanları">#REF!</definedName>
    <definedName name="Fitness_Kondisyon">#REF!</definedName>
    <definedName name="Fon_Perde">#REF!</definedName>
    <definedName name="Fondöten">#REF!</definedName>
    <definedName name="Foto_Kamera">#REF!</definedName>
    <definedName name="Foto_Kamera_Aksesuarları">#REF!</definedName>
    <definedName name="Fotoğraf">#REF!</definedName>
    <definedName name="Fotoğrafçılık">#REF!</definedName>
    <definedName name="Fotokopi_Makinesi">#REF!</definedName>
    <definedName name="Fritöz">#REF!</definedName>
    <definedName name="Fular">#REF!</definedName>
    <definedName name="Gazlı_İçecekler">#REF!</definedName>
    <definedName name="Geciktirici_Ürünler">#REF!</definedName>
    <definedName name="Gençlik">#REF!</definedName>
    <definedName name="Genel_Temizlik_Ürünleri">#REF!</definedName>
    <definedName name="Genital_Temizlik_Ürünleri">#REF!</definedName>
    <definedName name="Gezi_Turizm">#REF!</definedName>
    <definedName name="Gıda_Paketleri">#REF!</definedName>
    <definedName name="Gıda_Takviyeleri_Supplementler">#REF!</definedName>
    <definedName name="Gıda_Ürünleri">#REF!</definedName>
    <definedName name="Ginepig_Malzemeleri">#REF!</definedName>
    <definedName name="Giyilebilir_Teknoloji">#REF!</definedName>
    <definedName name="Giyim">#REF!</definedName>
    <definedName name="Glutensiz_Ürünler">#REF!</definedName>
    <definedName name="Göğüs_Pedleri__Koruyucular">#REF!</definedName>
    <definedName name="Göğüs_Pompaları">#REF!</definedName>
    <definedName name="Göz_Bakım_Ürünleri">#REF!</definedName>
    <definedName name="Göz_Bakımı">#REF!</definedName>
    <definedName name="Göz_Farı">#REF!</definedName>
    <definedName name="Göz_Kalemi">#REF!</definedName>
    <definedName name="Göz_Makyaj_Temizleyicileri">#REF!</definedName>
    <definedName name="Göz_Makyajı">#REF!</definedName>
    <definedName name="Gps_Cihazları_Aksesuarları">#REF!</definedName>
    <definedName name="Gram_Altın">#REF!</definedName>
    <definedName name="Gümüş_Bileklik">#REF!</definedName>
    <definedName name="Gümüş_Kolye">#REF!</definedName>
    <definedName name="Gümüş_Küpe">#REF!</definedName>
    <definedName name="Gümüş_Set_Takım">#REF!</definedName>
    <definedName name="Gümüş_Yüzük">#REF!</definedName>
    <definedName name="Gümüşlük__Konsol">#REF!</definedName>
    <definedName name="Güncel_Genel_Konular">#REF!</definedName>
    <definedName name="Güneş_Ürünleri">#REF!</definedName>
    <definedName name="Günlük">#REF!</definedName>
    <definedName name="Günlük_Ayakkabı">#REF!</definedName>
    <definedName name="Gurme_Organik_Ürünler">#REF!</definedName>
    <definedName name="Gurme_Ürünleri">#REF!</definedName>
    <definedName name="Güvenlik">#REF!</definedName>
    <definedName name="Güvenlik_Kapısı">#REF!</definedName>
    <definedName name="Güvenlik_Sistemleri">#REF!</definedName>
    <definedName name="Hafıza_Kartı">#REF!</definedName>
    <definedName name="Halhal_Ayak_Aksesuarları">#REF!</definedName>
    <definedName name="Halı">#REF!</definedName>
    <definedName name="Halı_Kilim_Paspas">#REF!</definedName>
    <definedName name="Halı_Saha_Ayakkabı_Krampon">#REF!</definedName>
    <definedName name="Halı_Tül_Yıkama">#REF!</definedName>
    <definedName name="Hamilelik">#REF!</definedName>
    <definedName name="Hamster_Malzemeleri">#REF!</definedName>
    <definedName name="Hard_Disk">#REF!</definedName>
    <definedName name="Haşema">#REF!</definedName>
    <definedName name="Hastane_Çıkışları">#REF!</definedName>
    <definedName name="Hava_Perdeleri">#REF!</definedName>
    <definedName name="Havlu_Havlu_Seti">#REF!</definedName>
    <definedName name="Hazır_Yemekler">#REF!</definedName>
    <definedName name="Hediyelik_Çikolata_Lokum">#REF!</definedName>
    <definedName name="Hesap_Makinesi">#REF!</definedName>
    <definedName name="Hırdavat_Ürünleri">#REF!</definedName>
    <definedName name="Hırka">#REF!</definedName>
    <definedName name="Hobi">#REF!</definedName>
    <definedName name="Hobi_Eğlence">#REF!</definedName>
    <definedName name="Hoparlör">#REF!</definedName>
    <definedName name="Hukuk">#REF!</definedName>
    <definedName name="Hukuk_Dergileri">#REF!</definedName>
    <definedName name="İç_Çamaşırı_Takımları">#REF!</definedName>
    <definedName name="İç_Giyim">#REF!</definedName>
    <definedName name="İç_Giyim_Aksesuarları">#REF!</definedName>
    <definedName name="İçecek_Tozları">#REF!</definedName>
    <definedName name="İçecek_Ürünleri">#REF!</definedName>
    <definedName name="İkiz_Bebek_Arabası">#REF!</definedName>
    <definedName name="İnceleme">#REF!</definedName>
    <definedName name="İş_Ekonomi_Pazarlama">#REF!</definedName>
    <definedName name="İş_Güvenlik_Ürünleri">#REF!</definedName>
    <definedName name="İş_Yönetimi">#REF!</definedName>
    <definedName name="Islak_Mendil">#REF!</definedName>
    <definedName name="Izgara">#REF!</definedName>
    <definedName name="Jartiyer">#REF!</definedName>
    <definedName name="Jenaratörler">#REF!</definedName>
    <definedName name="Kaban">#REF!</definedName>
    <definedName name="Kaban_Mont">#REF!</definedName>
    <definedName name="Kablo__Adaptör">#REF!</definedName>
    <definedName name="Kablo_Sarf_Malzemeler">#REF!</definedName>
    <definedName name="Kadın_Tıraş_Bıçağı">#REF!</definedName>
    <definedName name="Kafes_Tülleri">#REF!</definedName>
    <definedName name="Kağıt_Havlu">#REF!</definedName>
    <definedName name="Kağıt_Mendil">#REF!</definedName>
    <definedName name="Kağıt_Peçete">#REF!</definedName>
    <definedName name="Kağıt_Ürünleri">#REF!</definedName>
    <definedName name="Kahvaltı_Takımı">#REF!</definedName>
    <definedName name="Kahvaltılık_Ürünler">#REF!</definedName>
    <definedName name="Kahve">#REF!</definedName>
    <definedName name="Kalem_Kalemtraş">#REF!</definedName>
    <definedName name="Kalem_Kutusu">#REF!</definedName>
    <definedName name="Kalemlik_Ataşlık">#REF!</definedName>
    <definedName name="Kamera">#REF!</definedName>
    <definedName name="Kamp_Malzemeleri">#REF!</definedName>
    <definedName name="Kamp_Mutfak_Ürünleri">#REF!</definedName>
    <definedName name="Kapak_Kılıf">#REF!</definedName>
    <definedName name="Kapatıcı">#REF!</definedName>
    <definedName name="Kapı_Önü_Aksesuarları">#REF!</definedName>
    <definedName name="Kaplumbağa_Malzemeleri">#REF!</definedName>
    <definedName name="Karbonhidrat__Mass_Gainer">#REF!</definedName>
    <definedName name="Karıştırma_Kapları">#REF!</definedName>
    <definedName name="Kartlık">#REF!</definedName>
    <definedName name="Kartuş_Toner_Drum">#REF!</definedName>
    <definedName name="Karyola">#REF!</definedName>
    <definedName name="Kaş_Kalemi_Kaş_Farı">#REF!</definedName>
    <definedName name="Kasalar">#REF!</definedName>
    <definedName name="Kaşe_ve_Istanpa">#REF!</definedName>
    <definedName name="Kaşıklık">#REF!</definedName>
    <definedName name="Katı_Sıvı_Sabun">#REF!</definedName>
    <definedName name="Kavanoz_Saklama_Kabı">#REF!</definedName>
    <definedName name="Kayak_Ayakkabı_Bot">#REF!</definedName>
    <definedName name="Kayak_Ekipmanları">#REF!</definedName>
    <definedName name="Kayak_Gözükleri">#REF!</definedName>
    <definedName name="Kayak_Malzemeleri">#REF!</definedName>
    <definedName name="Kaykay">#REF!</definedName>
    <definedName name="Kaykay_Aksesuarları">#REF!</definedName>
    <definedName name="Kaykay_ve_Kaykay_Aksesuarları">#REF!</definedName>
    <definedName name="Kaynak_Kitap">#REF!</definedName>
    <definedName name="Kazak">#REF!</definedName>
    <definedName name="Kazak_Hırka">#REF!</definedName>
    <definedName name="KDV">'Dropdown Kaynağı'!$C$1:$C$4</definedName>
    <definedName name="KDV_Oranı">'[1]1- Ürün Yükleme Listesi'!#REF!</definedName>
    <definedName name="Kedi_Aksesuarları">#REF!</definedName>
    <definedName name="Kedi_Çimi_ve_Catnipler">#REF!</definedName>
    <definedName name="Kedi_Fırça_ve_Tarakları">#REF!</definedName>
    <definedName name="Kedi_Kafesleri">#REF!</definedName>
    <definedName name="Kedi_Kapıları">#REF!</definedName>
    <definedName name="Kedi_Konserve_Mamaları">#REF!</definedName>
    <definedName name="Kedi_Kumları">#REF!</definedName>
    <definedName name="Kedi_Mama_ve_Su_Kapları">#REF!</definedName>
    <definedName name="Kedi_Mamaları">#REF!</definedName>
    <definedName name="Kedi_Ödülleri">#REF!</definedName>
    <definedName name="Kedi_Oyuncakları">#REF!</definedName>
    <definedName name="Kedi_Parfüm_Kolonyaları">#REF!</definedName>
    <definedName name="Kedi_Sağlık_Ve_Bakım_Ürünleri">#REF!</definedName>
    <definedName name="Kedi_Şampuanları">#REF!</definedName>
    <definedName name="Kedi_Taşıma_Çantaları">#REF!</definedName>
    <definedName name="Kedi_Tasmaları">#REF!</definedName>
    <definedName name="Kedi_Tırmalamaları">#REF!</definedName>
    <definedName name="Kedi_Tuvaletleri">#REF!</definedName>
    <definedName name="Kedi_Ürünleri">#REF!</definedName>
    <definedName name="Kedi_Vitaminleri">#REF!</definedName>
    <definedName name="Kedi_Yatakları">#REF!</definedName>
    <definedName name="Kemer">#REF!</definedName>
    <definedName name="Kemer_Pantolon_Askısı">#REF!</definedName>
    <definedName name="Kemirgen_Ürünleri">#REF!</definedName>
    <definedName name="Kesme_Tahtaları">#REF!</definedName>
    <definedName name="Keson">#REF!</definedName>
    <definedName name="Kilim">#REF!</definedName>
    <definedName name="Kırlent_Kırlent_Kılıfı">#REF!</definedName>
    <definedName name="Kırtasiye">#REF!</definedName>
    <definedName name="Kırtasiye_Kağıt_Ürünleri">#REF!</definedName>
    <definedName name="Kırtasiye_Ofis_Malzemeleri">#REF!</definedName>
    <definedName name="Kış_Ürünleri">#REF!</definedName>
    <definedName name="Kişisel_Gelişim_Psikoloji">#REF!</definedName>
    <definedName name="Kitap">#REF!</definedName>
    <definedName name="Kitaplık">#REF!</definedName>
    <definedName name="Klasik_Ayakkabı">#REF!</definedName>
    <definedName name="Klasik_Ceket">#REF!</definedName>
    <definedName name="Klasik_Topuklu_Ayakkabı">#REF!</definedName>
    <definedName name="Klavye">#REF!</definedName>
    <definedName name="Klima_Isıtıcılar">#REF!</definedName>
    <definedName name="Klimalar">#REF!</definedName>
    <definedName name="Klozet_Takımı">#REF!</definedName>
    <definedName name="Koleksiyon">#REF!</definedName>
    <definedName name="Kolluk_Simit">#REF!</definedName>
    <definedName name="Kolonya">#REF!</definedName>
    <definedName name="Koltuk">#REF!</definedName>
    <definedName name="Kolye">#REF!</definedName>
    <definedName name="Kombiler">#REF!</definedName>
    <definedName name="Kombinezon">#REF!</definedName>
    <definedName name="Komodin_Şifonyer">#REF!</definedName>
    <definedName name="Kondisyon_Aletleri">#REF!</definedName>
    <definedName name="Kondisyon_Bisikletleri">#REF!</definedName>
    <definedName name="Konsol_Aksesuarları">#REF!</definedName>
    <definedName name="Kontür">#REF!</definedName>
    <definedName name="Köpek_Ağızlıkları">#REF!</definedName>
    <definedName name="Köpek_Aksesuarları">#REF!</definedName>
    <definedName name="Köpek_Çitleri">#REF!</definedName>
    <definedName name="Köpek_Eğitim_Ürünleri">#REF!</definedName>
    <definedName name="Köpek_Güvenlik_Ürünleri">#REF!</definedName>
    <definedName name="Köpek_Kafesleri">#REF!</definedName>
    <definedName name="Köpek_Kemikleri">#REF!</definedName>
    <definedName name="Köpek_Kıyafetleri">#REF!</definedName>
    <definedName name="Köpek_Konserve_Mamaları">#REF!</definedName>
    <definedName name="Köpek_Kulübeleri">#REF!</definedName>
    <definedName name="Köpek_Mama_Ve_Su_Kapları">#REF!</definedName>
    <definedName name="Köpek_Mamaları">#REF!</definedName>
    <definedName name="Köpek_Ödülleri">#REF!</definedName>
    <definedName name="Köpek_Oyuncakları">#REF!</definedName>
    <definedName name="Köpek_Parfüm_Kolonyaları">#REF!</definedName>
    <definedName name="Köpek_Şampuanları">#REF!</definedName>
    <definedName name="Köpek_Taşıma_Çantaları">#REF!</definedName>
    <definedName name="Köpek_Tasmaları">#REF!</definedName>
    <definedName name="Köpek_Ürünleri">#REF!</definedName>
    <definedName name="Köpek_Vitaminleri">#REF!</definedName>
    <definedName name="Köpek_Yatakları">#REF!</definedName>
    <definedName name="Korku_Gerilim">#REF!</definedName>
    <definedName name="Korse">#REF!</definedName>
    <definedName name="Koruyucu_Aksesuarlar">#REF!</definedName>
    <definedName name="Koruyucu_Tekstil">#REF!</definedName>
    <definedName name="Koruyucu_ve_Kilit">#REF!</definedName>
    <definedName name="Koşu_Antrenman_Ayakkabısı">#REF!</definedName>
    <definedName name="Koşu_Bantları">#REF!</definedName>
    <definedName name="Kozmetik_Kişisel_Bakım">#REF!</definedName>
    <definedName name="Kravat">#REF!</definedName>
    <definedName name="Kravat_Papyon">#REF!</definedName>
    <definedName name="Kreatin">#REF!</definedName>
    <definedName name="Kulakiçi_Kulaklık">#REF!</definedName>
    <definedName name="Kulaklıklar">#REF!</definedName>
    <definedName name="Kulaküstü_Kulaklık">#REF!</definedName>
    <definedName name="Külçe_Altın">#REF!</definedName>
    <definedName name="Külot">#REF!</definedName>
    <definedName name="Kültür">#REF!</definedName>
    <definedName name="Kültür_Dergileri">#REF!</definedName>
    <definedName name="Kumandalı_Araçlar">#REF!</definedName>
    <definedName name="Kupa_Kupa_Takımı">#REF!</definedName>
    <definedName name="Küpe">#REF!</definedName>
    <definedName name="Kuram">#REF!</definedName>
    <definedName name="Kürek">#REF!</definedName>
    <definedName name="Kurşun_Fırdöndü_Şamandra">#REF!</definedName>
    <definedName name="Kuru_Gıda_Ürünleri">#REF!</definedName>
    <definedName name="Kurutma_Makinesi">#REF!</definedName>
    <definedName name="Kuş_Banyolukları">#REF!</definedName>
    <definedName name="Kuş_Gaga_Taşları">#REF!</definedName>
    <definedName name="Kuş_Kafesleri">#REF!</definedName>
    <definedName name="Kuş_Kumları">#REF!</definedName>
    <definedName name="Kuş_Oyuncakları">#REF!</definedName>
    <definedName name="Kuş_Sağlığı_Ürünleri">#REF!</definedName>
    <definedName name="Kuş_Sulukları">#REF!</definedName>
    <definedName name="Kuş_Tünekleri">#REF!</definedName>
    <definedName name="Kuş_Ürünleri">#REF!</definedName>
    <definedName name="Kuş_Yemleri">#REF!</definedName>
    <definedName name="Kuş_Yemlik_Ve_Mamalıkları">#REF!</definedName>
    <definedName name="Kuş_Yuvalıkları">#REF!</definedName>
    <definedName name="Kutu_Oyunları">#REF!</definedName>
    <definedName name="L_Karnitin__CLA">#REF!</definedName>
    <definedName name="Laboratuvar_Malzemeleri">#REF!</definedName>
    <definedName name="Lambader">#REF!</definedName>
    <definedName name="Laptop">#REF!</definedName>
    <definedName name="Laptop_Evrak_Çantası">#REF!</definedName>
    <definedName name="Lazer_Lazer_Aksesuarları">#REF!</definedName>
    <definedName name="Lazer_Yazıcılar">#REF!</definedName>
    <definedName name="Loafer_Ayakkabı">#REF!</definedName>
    <definedName name="Makas_Maket_Bıçağı">#REF!</definedName>
    <definedName name="Maket">#REF!</definedName>
    <definedName name="Makyaj">#REF!</definedName>
    <definedName name="Makyaj_Bazı">#REF!</definedName>
    <definedName name="Makyaj_Çantası">#REF!</definedName>
    <definedName name="Makyaj_Fırça_Aksesuarları">#REF!</definedName>
    <definedName name="Makyaj_Masası__Tuvalet_Masası">#REF!</definedName>
    <definedName name="Makyaj_Seti">#REF!</definedName>
    <definedName name="Makyaj_Temizleme_Mendilleri">#REF!</definedName>
    <definedName name="Mama_Isıtıcı_ve_Hazırlayıcılar">#REF!</definedName>
    <definedName name="Mama_Önlüğü">#REF!</definedName>
    <definedName name="Manav">#REF!</definedName>
    <definedName name="Mangal_Barbekü">#REF!</definedName>
    <definedName name="Manikür_Pedikür_Seti">#REF!</definedName>
    <definedName name="Masa_Duvar_Saati">#REF!</definedName>
    <definedName name="Masa_Lambası">#REF!</definedName>
    <definedName name="Masa_Örtüsü">#REF!</definedName>
    <definedName name="Masal_Öykü">#REF!</definedName>
    <definedName name="Masaüstü_Bilgisayar">#REF!</definedName>
    <definedName name="Maskara">#REF!</definedName>
    <definedName name="Maske_Peeling">#REF!</definedName>
    <definedName name="Maske_Şnorkel">#REF!</definedName>
    <definedName name="Mayo">#REF!</definedName>
    <definedName name="Mayokini">#REF!</definedName>
    <definedName name="Media_Player">#REF!</definedName>
    <definedName name="Medya_İletişim">#REF!</definedName>
    <definedName name="Mektup">#REF!</definedName>
    <definedName name="Mendil">#REF!</definedName>
    <definedName name="Meyve_Sebze_Sıkacağı">#REF!</definedName>
    <definedName name="Meyve_Suyu">#REF!</definedName>
    <definedName name="Mikrodalga_Fırın">#REF!</definedName>
    <definedName name="Mikrofon">#REF!</definedName>
    <definedName name="Mikser_Mikser_Seti">#REF!</definedName>
    <definedName name="Mini__Midi_Fırın">#REF!</definedName>
    <definedName name="Misina_İğneler">#REF!</definedName>
    <definedName name="Mitoloji">#REF!</definedName>
    <definedName name="Mizah_Karikatür">#REF!</definedName>
    <definedName name="Mobilya">#REF!</definedName>
    <definedName name="Moda_Giyim">#REF!</definedName>
    <definedName name="Model_Araçlar">#REF!</definedName>
    <definedName name="Monitor">#REF!</definedName>
    <definedName name="Mont">#REF!</definedName>
    <definedName name="Motor_Bakım_Ürünleri">#REF!</definedName>
    <definedName name="Motosiklet_Aksesuarları">#REF!</definedName>
    <definedName name="Motosiklet_Ekipmanları">#REF!</definedName>
    <definedName name="Mouse_Mousepad">#REF!</definedName>
    <definedName name="MP_Player__Ses_Kayıt_Cihazı">#REF!</definedName>
    <definedName name="Muhasebe_Finans">#REF!</definedName>
    <definedName name="Mum_Kokular">#REF!</definedName>
    <definedName name="Mürekkep">#REF!</definedName>
    <definedName name="Mürekkep_Püskürtmeli_Yazıcılar">#REF!</definedName>
    <definedName name="Mutfak">#REF!</definedName>
    <definedName name="Mutfak_Banyo_Temizlik">#REF!</definedName>
    <definedName name="Mutfak_Çöp_Kovası">#REF!</definedName>
    <definedName name="Mutfak_Dolapları">#REF!</definedName>
    <definedName name="Mutfak_Havlusu_Kurulama_Bezi">#REF!</definedName>
    <definedName name="Mutfak_Masaları">#REF!</definedName>
    <definedName name="Mutfak_Masası_Takımları">#REF!</definedName>
    <definedName name="Mutfak_Saklama_ve_Düzenleme">#REF!</definedName>
    <definedName name="Mutfak_Sandalyeleri">#REF!</definedName>
    <definedName name="Mutfak_Sarf_Malzemeleri">#REF!</definedName>
    <definedName name="Mutfak_Tekstili">#REF!</definedName>
    <definedName name="Müzik_Alet_ve_Ekipmanları">#REF!</definedName>
    <definedName name="Müzik_Kitapları">#REF!</definedName>
    <definedName name="Müzik_Sanatı_Kitapları">#REF!</definedName>
    <definedName name="Müzik_Sistemleri">#REF!</definedName>
    <definedName name="na">#REF!</definedName>
    <definedName name="Nemlendirme_Bakım">#REF!</definedName>
    <definedName name="Nevresim_Takımı">#REF!</definedName>
    <definedName name="Nintendo">#REF!</definedName>
    <definedName name="Notebook_Soğutucu">#REF!</definedName>
    <definedName name="Ocaklar">#REF!</definedName>
    <definedName name="Oda_Kokusu__Koku_Giderici">#REF!</definedName>
    <definedName name="Ofis_Aksesuarları">#REF!</definedName>
    <definedName name="Ofis_Dolapları">#REF!</definedName>
    <definedName name="Ofis_Kitaplığı">#REF!</definedName>
    <definedName name="Ofis_Koltukları">#REF!</definedName>
    <definedName name="Ofis_Masaları">#REF!</definedName>
    <definedName name="Ofis_Mobilyaları">#REF!</definedName>
    <definedName name="Ofis_Sarf_Tüketim_Malzemeleri">#REF!</definedName>
    <definedName name="Ofis_Sehpası">#REF!</definedName>
    <definedName name="Ofis_Teknolojileri">#REF!</definedName>
    <definedName name="Oje_Oje_Çıkarıcılar">#REF!</definedName>
    <definedName name="Okçuluk_Malzeme_Aksesuar">#REF!</definedName>
    <definedName name="Okul_Çantası">#REF!</definedName>
    <definedName name="Olta_Kamış">#REF!</definedName>
    <definedName name="Olta_Makinaları">#REF!</definedName>
    <definedName name="Olumlu_Mutlu_Yaşama">#REF!</definedName>
    <definedName name="Omuz_Çantası">#REF!</definedName>
    <definedName name="Önlük_Eldiven_Tutacak">#REF!</definedName>
    <definedName name="Organik_Ürünler">#REF!</definedName>
    <definedName name="Oto_Aksesuar">#REF!</definedName>
    <definedName name="Oto_Bagaj_Ürünleri">#REF!</definedName>
    <definedName name="Oto_Bahçe_ve_Yapı_Market">#REF!</definedName>
    <definedName name="Oto_Bakım__Temizlik_Ürünleri">#REF!</definedName>
    <definedName name="Oto_Lastik_Lastik_Bakım">#REF!</definedName>
    <definedName name="Oto_Ses_Görüntü_Sistemleri">#REF!</definedName>
    <definedName name="Outdoor_Aksesuarları">#REF!</definedName>
    <definedName name="Outdoor_Ayakkabı">#REF!</definedName>
    <definedName name="Outdoor_Ekipmanları">#REF!</definedName>
    <definedName name="Oxford_Ayakkabı">#REF!</definedName>
    <definedName name="Öykü">#REF!</definedName>
    <definedName name="Oyun_Halısı">#REF!</definedName>
    <definedName name="Oyun_Oyun_Konsolları">#REF!</definedName>
    <definedName name="Oyuncak">#REF!</definedName>
    <definedName name="Oyunlar_Bulmacalar">#REF!</definedName>
    <definedName name="Özel_Sporcu_Besinleri">#REF!</definedName>
    <definedName name="Paintball_Malzeme_Aksesuar">#REF!</definedName>
    <definedName name="Palet_Patikler">#REF!</definedName>
    <definedName name="Palto">#REF!</definedName>
    <definedName name="Pamuk_Disk">#REF!</definedName>
    <definedName name="Panduf">#REF!</definedName>
    <definedName name="Pantolon_Askısı">#REF!</definedName>
    <definedName name="Papyon">#REF!</definedName>
    <definedName name="Para_Sayma_Makinesi">#REF!</definedName>
    <definedName name="Pardesü">#REF!</definedName>
    <definedName name="Pardesü_Trençkot">#REF!</definedName>
    <definedName name="Pareo">#REF!</definedName>
    <definedName name="Parfüm">#REF!</definedName>
    <definedName name="Parfüm_Deodorant">#REF!</definedName>
    <definedName name="Parfüm_Seti">#REF!</definedName>
    <definedName name="Parka">#REF!</definedName>
    <definedName name="Parti_Malzemeleri">#REF!</definedName>
    <definedName name="Patates_Soğan_Sepeti">#REF!</definedName>
    <definedName name="Paten">#REF!</definedName>
    <definedName name="Paten_Aksesuarları">#REF!</definedName>
    <definedName name="Paten_ve_Paten_Aksesuarları">#REF!</definedName>
    <definedName name="Patik">#REF!</definedName>
    <definedName name="Pedallı_Araçlar">#REF!</definedName>
    <definedName name="Perde">#REF!</definedName>
    <definedName name="Pet_Shop">#REF!</definedName>
    <definedName name="Pijama">#REF!</definedName>
    <definedName name="Pijama_Altı">#REF!</definedName>
    <definedName name="Pijama_Takımı">#REF!</definedName>
    <definedName name="Pijama_Üstü">#REF!</definedName>
    <definedName name="Pikap_Gramofon">#REF!</definedName>
    <definedName name="Pike_Pike_Takımı">#REF!</definedName>
    <definedName name="Pilates_Fitness">#REF!</definedName>
    <definedName name="Pilates_Malzemeleri">#REF!</definedName>
    <definedName name="Piller_Şarj_Cihazları">#REF!</definedName>
    <definedName name="Pırlanta_Bileklik">#REF!</definedName>
    <definedName name="Pırlanta_Kolye">#REF!</definedName>
    <definedName name="Pırlanta_Küpe">#REF!</definedName>
    <definedName name="Pırlanta_Set_Takım">#REF!</definedName>
    <definedName name="Pırlanta_Yüzük">#REF!</definedName>
    <definedName name="Pişirme">#REF!</definedName>
    <definedName name="Plaj_Çantası">#REF!</definedName>
    <definedName name="Plaj_Elbisesi">#REF!</definedName>
    <definedName name="Plaj_Giyim">#REF!</definedName>
    <definedName name="Plaj_Havlusu">#REF!</definedName>
    <definedName name="Plaj_Kaftan">#REF!</definedName>
    <definedName name="Plaj_Oyuncakları">#REF!</definedName>
    <definedName name="Plak">#REF!</definedName>
    <definedName name="Playstation">#REF!</definedName>
    <definedName name="Polisiye">#REF!</definedName>
    <definedName name="Portatif_Soğutucular">#REF!</definedName>
    <definedName name="Portföy__Clutch_Çanta">#REF!</definedName>
    <definedName name="Portmanto_Ayakkabılık">#REF!</definedName>
    <definedName name="Postacı_Çantası">#REF!</definedName>
    <definedName name="Powerbank">#REF!</definedName>
    <definedName name="Prezervatif">#REF!</definedName>
    <definedName name="Projeksiyon">#REF!</definedName>
    <definedName name="Projeksiyon_Aksesuarları">#REF!</definedName>
    <definedName name="Protein_Tozu">#REF!</definedName>
    <definedName name="Psikoloji">#REF!</definedName>
    <definedName name="PSP__Vita">#REF!</definedName>
    <definedName name="Pudra">#REF!</definedName>
    <definedName name="Puset_Mama_Sandalyesi_Oyuncağı">#REF!</definedName>
    <definedName name="Pusulalar">#REF!</definedName>
    <definedName name="Puzzle">#REF!</definedName>
    <definedName name="Ramazan__Kurban_Paketleri">#REF!</definedName>
    <definedName name="Regülatörler">#REF!</definedName>
    <definedName name="Reklam_Halkla_İlişkiler">#REF!</definedName>
    <definedName name="Rendeler">#REF!</definedName>
    <definedName name="Reşat_Altın">#REF!</definedName>
    <definedName name="Resim__Tablo">#REF!</definedName>
    <definedName name="Resim_Çizim">#REF!</definedName>
    <definedName name="Roman">#REF!</definedName>
    <definedName name="Romantik">#REF!</definedName>
    <definedName name="Ruhsal_Metafizik">#REF!</definedName>
    <definedName name="Ruj">#REF!</definedName>
    <definedName name="Runner_Amerikan_Servisi">#REF!</definedName>
    <definedName name="Saç_Bakım">#REF!</definedName>
    <definedName name="Saç_Bakım_Seti">#REF!</definedName>
    <definedName name="Saç_Bandı">#REF!</definedName>
    <definedName name="Saç_Beyazlık_Giderici">#REF!</definedName>
    <definedName name="Saç_Boyası">#REF!</definedName>
    <definedName name="Saç_Düzleştirici">#REF!</definedName>
    <definedName name="Saç_Jölesi">#REF!</definedName>
    <definedName name="Saç_Köpüğü">#REF!</definedName>
    <definedName name="Saç_Kremi">#REF!</definedName>
    <definedName name="Saç_Kurutma_Makinesi">#REF!</definedName>
    <definedName name="Saç_Maşası">#REF!</definedName>
    <definedName name="Saç_Şekillendirici">#REF!</definedName>
    <definedName name="Saç_Şekillendirici_Krem_ve_Wax">#REF!</definedName>
    <definedName name="Saç_Serumu_Maskesi">#REF!</definedName>
    <definedName name="Saç_Spreyi">#REF!</definedName>
    <definedName name="Sağlık">#REF!</definedName>
    <definedName name="Sağlık_Dergileri">#REF!</definedName>
    <definedName name="Sağlık_Spor_ve_Diyet">#REF!</definedName>
    <definedName name="Şahmeran">#REF!</definedName>
    <definedName name="Sahne_Sanatları">#REF!</definedName>
    <definedName name="Sahte_Para_Kontrol_Cihazı">#REF!</definedName>
    <definedName name="Saklama_Kutusu_Sepet_Hurç">#REF!</definedName>
    <definedName name="Şal">#REF!</definedName>
    <definedName name="Şal_Fular">#REF!</definedName>
    <definedName name="Şalgam_Suyu">#REF!</definedName>
    <definedName name="Salıncak_Hamak">#REF!</definedName>
    <definedName name="Sallanan_Oyuncaklar">#REF!</definedName>
    <definedName name="Salon_Oturma_Odası">#REF!</definedName>
    <definedName name="Salopet">#REF!</definedName>
    <definedName name="Salopet_Tulum">#REF!</definedName>
    <definedName name="Şamdan_Mumluk">#REF!</definedName>
    <definedName name="Şampuan">#REF!</definedName>
    <definedName name="Sanal_Gerçeklik_Gözlükleri">#REF!</definedName>
    <definedName name="Sanat">#REF!</definedName>
    <definedName name="Sanat__Mimari">#REF!</definedName>
    <definedName name="Sanat_Dergileri">#REF!</definedName>
    <definedName name="Sanatsal_Kağıtlar_Kalemler">#REF!</definedName>
    <definedName name="Sanatsal_Malzemeler">#REF!</definedName>
    <definedName name="Sandalet">#REF!</definedName>
    <definedName name="Sandalet_ve_Terlik">#REF!</definedName>
    <definedName name="Santral">#REF!</definedName>
    <definedName name="Şarj_Cihazları_Kabloları">#REF!</definedName>
    <definedName name="Şarküteri">#REF!</definedName>
    <definedName name="Scooter">#REF!</definedName>
    <definedName name="Scooter_Aksesuarları">#REF!</definedName>
    <definedName name="Scooter_ve_Aksesuarları">#REF!</definedName>
    <definedName name="Sebzelik">#REF!</definedName>
    <definedName name="Sehpa">#REF!</definedName>
    <definedName name="Selülit_Çatlak_Bakımı">#REF!</definedName>
    <definedName name="Şemsiye_Tente">#REF!</definedName>
    <definedName name="Servis_Sunum_Ürünleri">#REF!</definedName>
    <definedName name="Sesli_Çocuk_Kitapları">#REF!</definedName>
    <definedName name="Sesli_Edebiyat_Kitapları">#REF!</definedName>
    <definedName name="Sesli_Kitaplar">#REF!</definedName>
    <definedName name="Set__Takım">#REF!</definedName>
    <definedName name="Seyahat_Sistem_Bebek_Arabası">#REF!</definedName>
    <definedName name="Şezlong">#REF!</definedName>
    <definedName name="Shaker_Aksesuarlar">#REF!</definedName>
    <definedName name="Şiir">#REF!</definedName>
    <definedName name="Silgiler">#REF!</definedName>
    <definedName name="Sınav_Hazırlık">#REF!</definedName>
    <definedName name="Sinema">#REF!</definedName>
    <definedName name="Sinema__Film">#REF!</definedName>
    <definedName name="Sinema_TV_Dergileri">#REF!</definedName>
    <definedName name="Sırt_Çantası">#REF!</definedName>
    <definedName name="Şişirme_Pompaları">#REF!</definedName>
    <definedName name="Şişme_Bot_Deniz_Yatağı">#REF!</definedName>
    <definedName name="Şişme_Deniz_ve_Havuz_Ürünleri">#REF!</definedName>
    <definedName name="Şişme_Havuz_Aksesuarları">#REF!</definedName>
    <definedName name="Şişme_Havuzlar">#REF!</definedName>
    <definedName name="Şişme_Mat_Yastık">#REF!</definedName>
    <definedName name="Şişme_Yataklar_Koltuklar">#REF!</definedName>
    <definedName name="Siyaset_İdeolojiler">#REF!</definedName>
    <definedName name="Slip">#REF!</definedName>
    <definedName name="Slip_Mayo">#REF!</definedName>
    <definedName name="SLR_Fotoğraf_Makineleri">#REF!</definedName>
    <definedName name="Sneaker">#REF!</definedName>
    <definedName name="Snowboard_Aksesuarları">#REF!</definedName>
    <definedName name="Snowboard_Ekipmanları">#REF!</definedName>
    <definedName name="Snowboard_Malzemeleri">#REF!</definedName>
    <definedName name="Sobalar_ve_Isıtıcılar">#REF!</definedName>
    <definedName name="Şofbenler">#REF!</definedName>
    <definedName name="Sofra">#REF!</definedName>
    <definedName name="Sofra_Mutfak">#REF!</definedName>
    <definedName name="Söyleşi_Röportaj">#REF!</definedName>
    <definedName name="Sözlü_İletişim_ve_Beden_Dili">#REF!</definedName>
    <definedName name="Sözlük_ve_İmla_Kılavuzları">#REF!</definedName>
    <definedName name="Spor">#REF!</definedName>
    <definedName name="Spor_Ayakkabı">#REF!</definedName>
    <definedName name="Spor_Çantası">#REF!</definedName>
    <definedName name="Spor_Ekipmanları">#REF!</definedName>
    <definedName name="Spor_Malzemeleri">#REF!</definedName>
    <definedName name="Sporcu_Aksesuarları">#REF!</definedName>
    <definedName name="SSD">#REF!</definedName>
    <definedName name="Step">#REF!</definedName>
    <definedName name="Stiletto">#REF!</definedName>
    <definedName name="Stor_Perde">#REF!</definedName>
    <definedName name="Stres_Yönetimi">#REF!</definedName>
    <definedName name="String">#REF!</definedName>
    <definedName name="Su">#REF!</definedName>
    <definedName name="Su_Isıtıcı_Kettle">#REF!</definedName>
    <definedName name="Su_Sebili">#REF!</definedName>
    <definedName name="Su_Sporu_Malzeme_Aksesuar">#REF!</definedName>
    <definedName name="Sualtı_Fotoğraf_Makineleri">#REF!</definedName>
    <definedName name="Suluk_Matara">#REF!</definedName>
    <definedName name="Suni_Yem_Balıklar">#REF!</definedName>
    <definedName name="Sunum_Planlama">#REF!</definedName>
    <definedName name="Süpermarket">#REF!</definedName>
    <definedName name="Süpürge">#REF!</definedName>
    <definedName name="Sürahi_Karaf">#REF!</definedName>
    <definedName name="Sürücü_Ekipmanları">#REF!</definedName>
    <definedName name="Sürüngen_Aksesuarı">#REF!</definedName>
    <definedName name="Sürüngen_Aydınlatmaları">#REF!</definedName>
    <definedName name="Sürüngen_Bakım_Ürünleri">#REF!</definedName>
    <definedName name="Sürüngen_Isıtmaları">#REF!</definedName>
    <definedName name="Sürüngen_Taban_Malzemesi">#REF!</definedName>
    <definedName name="Sürüngen_Ürünleri">#REF!</definedName>
    <definedName name="Sürüngen_Yemleri">#REF!</definedName>
    <definedName name="Sürüngen_Yuvaları">#REF!</definedName>
    <definedName name="Süt_Arttırıcı_İçecekler">#REF!</definedName>
    <definedName name="Sütyen">#REF!</definedName>
    <definedName name="Süveter">#REF!</definedName>
    <definedName name="Süzgeçler">#REF!</definedName>
    <definedName name="Tabak_Kase">#REF!</definedName>
    <definedName name="Tablet">#REF!</definedName>
    <definedName name="Tablo">#REF!</definedName>
    <definedName name="Taç">#REF!</definedName>
    <definedName name="Taç_Saç_Bandı_Toka">#REF!</definedName>
    <definedName name="Takı_Mücevher">#REF!</definedName>
    <definedName name="Takım_Elbise">#REF!</definedName>
    <definedName name="Takımlar">#REF!</definedName>
    <definedName name="Takma_Kirpikler">#REF!</definedName>
    <definedName name="Takma_Tırnak_ve_Aksesuarları">#REF!</definedName>
    <definedName name="Tam_Altın">#REF!</definedName>
    <definedName name="Tankini">#REF!</definedName>
    <definedName name="Tanklı_Yazıcılar">#REF!</definedName>
    <definedName name="Tarak_Saç_Fırçası">#REF!</definedName>
    <definedName name="Tarayıcılar">#REF!</definedName>
    <definedName name="Tarih">#REF!</definedName>
    <definedName name="Tarih_Dergileri">#REF!</definedName>
    <definedName name="Tartı">#REF!</definedName>
    <definedName name="Tava_Tava_Seti">#REF!</definedName>
    <definedName name="Tavşan_Malzemeleri">#REF!</definedName>
    <definedName name="Tebeşir">#REF!</definedName>
    <definedName name="Telefon">#REF!</definedName>
    <definedName name="Telefon_Bluetooth_Kulaklık">#REF!</definedName>
    <definedName name="Telefon_Kasası">#REF!</definedName>
    <definedName name="Televizyon">#REF!</definedName>
    <definedName name="Telsiz_Kamera_Dedektör">#REF!</definedName>
    <definedName name="Telsiz_Masaüstü_Telefonları">#REF!</definedName>
    <definedName name="Temizlik_Gereçleri">#REF!</definedName>
    <definedName name="Ten_Makyajı">#REF!</definedName>
    <definedName name="Tencere_Tencere_Seti">#REF!</definedName>
    <definedName name="Tenis_Ayakkabısı">#REF!</definedName>
    <definedName name="Tepegöz_Projeksiyon_Cihazı">#REF!</definedName>
    <definedName name="Terlik">#REF!</definedName>
    <definedName name="Termal_Giyim_İçlik">#REF!</definedName>
    <definedName name="Termosifonlar">#REF!</definedName>
    <definedName name="Tıp">#REF!</definedName>
    <definedName name="Tıraş_Bıçağı">#REF!</definedName>
    <definedName name="Tıraş_Köpüğü_Jeli">#REF!</definedName>
    <definedName name="Tıraş_Losyonu">#REF!</definedName>
    <definedName name="Tıraş_Makinesi">#REF!</definedName>
    <definedName name="Tıraş_Ürünleri">#REF!</definedName>
    <definedName name="Tırmanış_Malzemeleri">#REF!</definedName>
    <definedName name="Tırmanış_Ürünleri">#REF!</definedName>
    <definedName name="Tiyatro">#REF!</definedName>
    <definedName name="Toka">#REF!</definedName>
    <definedName name="Tonik">#REF!</definedName>
    <definedName name="Top">#REF!</definedName>
    <definedName name="Topuklu_Ayakkabı">#REF!</definedName>
    <definedName name="Tost_Makinesi">#REF!</definedName>
    <definedName name="Trençkot">#REF!</definedName>
    <definedName name="Tül_Perde">#REF!</definedName>
    <definedName name="Tulum">#REF!</definedName>
    <definedName name="Tunik">#REF!</definedName>
    <definedName name="Türk_Edebiyatı">#REF!</definedName>
    <definedName name="Türk_ve_Dünya_Klasikleri">#REF!</definedName>
    <definedName name="Tuş_Takımı">#REF!</definedName>
    <definedName name="Tuvalet_Kağıdı">#REF!</definedName>
    <definedName name="Tüy_dökücü">#REF!</definedName>
    <definedName name="TV_Aksesuarları">#REF!</definedName>
    <definedName name="TV_Görüntü_Ses_Sistemleri">#REF!</definedName>
    <definedName name="TV_Ünitesi">#REF!</definedName>
    <definedName name="Twister">#REF!</definedName>
    <definedName name="UHT_Süt">#REF!</definedName>
    <definedName name="USB">#REF!</definedName>
    <definedName name="Ütü">#REF!</definedName>
    <definedName name="Ütü_Masası">#REF!</definedName>
    <definedName name="Uyku_Arkadaşları">#REF!</definedName>
    <definedName name="Uyku_Seti">#REF!</definedName>
    <definedName name="Uyku_Tulumu">#REF!</definedName>
    <definedName name="Valiz_Bavul">#REF!</definedName>
    <definedName name="Vantilatörler">#REF!</definedName>
    <definedName name="Vazo">#REF!</definedName>
    <definedName name="Veri_Depolama">#REF!</definedName>
    <definedName name="Video_Kameralar">#REF!</definedName>
    <definedName name="Vitrin">#REF!</definedName>
    <definedName name="Vücut_Aksesuarları">#REF!</definedName>
    <definedName name="Vücut_Bakımı">#REF!</definedName>
    <definedName name="Vücut_Geliştirme_Aletleri">#REF!</definedName>
    <definedName name="Vücut_Geliştirme_Ekipmanları">#REF!</definedName>
    <definedName name="Vücut_Kremleri_Peelingler">#REF!</definedName>
    <definedName name="Vücut_Spreyi">#REF!</definedName>
    <definedName name="Xbox">#REF!</definedName>
    <definedName name="Yabancı_Dekorasyon_Kitapları">#REF!</definedName>
    <definedName name="Yabancı_Dil_Çocuk_Kitapları">#REF!</definedName>
    <definedName name="Yabancı_Dil_Eğitimi">#REF!</definedName>
    <definedName name="Yabancı_Dil_Hobi_Kitapları">#REF!</definedName>
    <definedName name="Yabancı_Dil_Kitaplar">#REF!</definedName>
    <definedName name="Yabancı_Dil_Mimarlık_Kitapları">#REF!</definedName>
    <definedName name="Yabancı_Dil_Tasarım_Kitapları">#REF!</definedName>
    <definedName name="Yabancı_Roman">#REF!</definedName>
    <definedName name="Yaka_Kartı_Aksesuarları">#REF!</definedName>
    <definedName name="Yapı_Market">#REF!</definedName>
    <definedName name="Yapıştırıcılar">#REF!</definedName>
    <definedName name="Yaratıcılık">#REF!</definedName>
    <definedName name="Yarım_Altın">#REF!</definedName>
    <definedName name="Yaşgrubu">'Dropdown Kaynağı'!$B$1:$B$4</definedName>
    <definedName name="Yaşlanma_Kırışıklık_Karşıtı">#REF!</definedName>
    <definedName name="Yastık_Yastık_Kılıfı">#REF!</definedName>
    <definedName name="Yatak">#REF!</definedName>
    <definedName name="Yatak_Başlığı">#REF!</definedName>
    <definedName name="Yatak_Odası">#REF!</definedName>
    <definedName name="Yatak_Odası_Takımı">#REF!</definedName>
    <definedName name="Yatak_Odası_Tekstili">#REF!</definedName>
    <definedName name="Yatak_Örtüsü">#REF!</definedName>
    <definedName name="Yavru_Kedi_Bakım_Ürünleri">#REF!</definedName>
    <definedName name="Yazarkasa_ve_Terazi">#REF!</definedName>
    <definedName name="Yazıcı_Sarf_Malzemeleri">#REF!</definedName>
    <definedName name="Yazıcılar_Tarayıcılar">#REF!</definedName>
    <definedName name="Yazılım_Ürünleri">#REF!</definedName>
    <definedName name="Yelek">#REF!</definedName>
    <definedName name="Yemek_Hazırlık">#REF!</definedName>
    <definedName name="Yemek_İçecek_Gurme">#REF!</definedName>
    <definedName name="Yemek_Masası">#REF!</definedName>
    <definedName name="Yemek_Odası">#REF!</definedName>
    <definedName name="Yemek_Odası_Sandalyesi">#REF!</definedName>
    <definedName name="Yemek_Odası_Takımı">#REF!</definedName>
    <definedName name="Yemek_Setleri">#REF!</definedName>
    <definedName name="Yemek_Takımı">#REF!</definedName>
    <definedName name="Yoga_Malzemeleri">#REF!</definedName>
    <definedName name="Yoga_ve_Meditasyon">#REF!</definedName>
    <definedName name="Yolluk_Paspas">#REF!</definedName>
    <definedName name="Yorgan">#REF!</definedName>
    <definedName name="Yürüyüş_Ayakkabısı">#REF!</definedName>
    <definedName name="Yüz_Temizleme">#REF!</definedName>
    <definedName name="Yüz_Temizleyicleri">#REF!</definedName>
    <definedName name="Yüzey_Temizlik_Ürünleri">#REF!</definedName>
    <definedName name="Yüzük">#REF!</definedName>
    <definedName name="Zaman_Yönetimi">#REF!</definedName>
    <definedName name="Zeka_Geliştirici_Kitaplar">#REF!</definedName>
    <definedName name="Zihinsel_Gelişim">#REF!</definedName>
    <definedName name="Zımba">#REF!</definedName>
    <definedName name="Zıpkın_Zıpkın_Aksesuarları">#REF!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<sst xmlns="http://schemas.openxmlformats.org/spreadsheetml/2006/main" count="13479" uniqueCount="6868">
  <si>
    <t>Genç</t>
  </si>
  <si>
    <t xml:space="preserve">Kadın </t>
  </si>
  <si>
    <t xml:space="preserve">Erkek </t>
  </si>
  <si>
    <t>Bebek</t>
  </si>
  <si>
    <t>Kız Çocuk</t>
  </si>
  <si>
    <t>Erkek Çocuk</t>
  </si>
  <si>
    <t>Unisex</t>
  </si>
  <si>
    <t>Çocuk</t>
  </si>
  <si>
    <t>Yetişkin</t>
  </si>
  <si>
    <t>Barcode</t>
  </si>
  <si>
    <t>Original (List) Price</t>
  </si>
  <si>
    <t>Sale Price</t>
  </si>
  <si>
    <t>Stock</t>
  </si>
  <si>
    <t>NOTES: 
1) It is sufficient to fill in only the the fields you want to change within "Original (List) Price", "Sale Price" and "Stock" information
2) A barcode should only appear once in the same file.
3) Please enter only numeric value for the price fields. Please use dot without any space for the decimal and enter maximum 2 decimal points long. For example: 9.90</t>
  </si>
  <si>
    <t>8</t>
  </si>
  <si>
    <t>2</t>
  </si>
  <si>
    <t>3</t>
  </si>
  <si>
    <t>5</t>
  </si>
  <si>
    <t>1</t>
  </si>
  <si>
    <t>4</t>
  </si>
  <si>
    <t>6</t>
  </si>
  <si>
    <t>9</t>
  </si>
  <si>
    <t>7</t>
  </si>
  <si>
    <t>20</t>
  </si>
  <si>
    <t>19</t>
  </si>
  <si>
    <t>197063329893</t>
  </si>
  <si>
    <t>197065609009</t>
  </si>
  <si>
    <t>197065608866</t>
  </si>
  <si>
    <t>197065608842</t>
  </si>
  <si>
    <t>197065609030</t>
  </si>
  <si>
    <t>197065609061</t>
  </si>
  <si>
    <t>197063346234</t>
  </si>
  <si>
    <t>197063346449</t>
  </si>
  <si>
    <t>197063346784</t>
  </si>
  <si>
    <t>197063302421</t>
  </si>
  <si>
    <t>197063296294</t>
  </si>
  <si>
    <t>197065692087</t>
  </si>
  <si>
    <t>197065692223</t>
  </si>
  <si>
    <t>197065214715</t>
  </si>
  <si>
    <t>197065214371</t>
  </si>
  <si>
    <t>197065214937</t>
  </si>
  <si>
    <t>197065214678</t>
  </si>
  <si>
    <t>197643252603</t>
  </si>
  <si>
    <t>197643252450</t>
  </si>
  <si>
    <t>197643252337</t>
  </si>
  <si>
    <t>195440333747</t>
  </si>
  <si>
    <t>196573360464</t>
  </si>
  <si>
    <t>196573360402</t>
  </si>
  <si>
    <t>196573360433</t>
  </si>
  <si>
    <t>196573360266</t>
  </si>
  <si>
    <t>196573360006</t>
  </si>
  <si>
    <t>196573360730</t>
  </si>
  <si>
    <t>196573360211</t>
  </si>
  <si>
    <t>196573360495</t>
  </si>
  <si>
    <t>196244793638</t>
  </si>
  <si>
    <t>196244793461</t>
  </si>
  <si>
    <t>196244793775</t>
  </si>
  <si>
    <t>196244793690</t>
  </si>
  <si>
    <t>197804451333</t>
  </si>
  <si>
    <t>195438559326</t>
  </si>
  <si>
    <t>195438559449</t>
  </si>
  <si>
    <t>195438559579</t>
  </si>
  <si>
    <t>195438558862</t>
  </si>
  <si>
    <t>195438559036</t>
  </si>
  <si>
    <t>195438559180</t>
  </si>
  <si>
    <t>197065567507</t>
  </si>
  <si>
    <t>197065568429</t>
  </si>
  <si>
    <t>197065567934</t>
  </si>
  <si>
    <t>197065568948</t>
  </si>
  <si>
    <t>197065568177</t>
  </si>
  <si>
    <t>197065568481</t>
  </si>
  <si>
    <t>197065566876</t>
  </si>
  <si>
    <t>197065568108</t>
  </si>
  <si>
    <t>197065568351</t>
  </si>
  <si>
    <t>196012284351</t>
  </si>
  <si>
    <t>196012285037</t>
  </si>
  <si>
    <t>196012284597</t>
  </si>
  <si>
    <t>196012284818</t>
  </si>
  <si>
    <t>196012282715</t>
  </si>
  <si>
    <t>196012282975</t>
  </si>
  <si>
    <t>196012283101</t>
  </si>
  <si>
    <t>197804433636</t>
  </si>
  <si>
    <t>197804432950</t>
  </si>
  <si>
    <t>197804433216</t>
  </si>
  <si>
    <t>197804433452</t>
  </si>
  <si>
    <t>195440363942</t>
  </si>
  <si>
    <t>195440363980</t>
  </si>
  <si>
    <t>195440364000</t>
  </si>
  <si>
    <t>197643250777</t>
  </si>
  <si>
    <t>197643250838</t>
  </si>
  <si>
    <t>197643249177</t>
  </si>
  <si>
    <t>197643249849</t>
  </si>
  <si>
    <t>193390927894</t>
  </si>
  <si>
    <t>197065668228</t>
  </si>
  <si>
    <t>197065668150</t>
  </si>
  <si>
    <t>196244824752</t>
  </si>
  <si>
    <t>196244824998</t>
  </si>
  <si>
    <t>196244825056</t>
  </si>
  <si>
    <t>197065666644</t>
  </si>
  <si>
    <t>197065666873</t>
  </si>
  <si>
    <t>197065666804</t>
  </si>
  <si>
    <t>195438549464</t>
  </si>
  <si>
    <t>195438549150</t>
  </si>
  <si>
    <t>195438556738</t>
  </si>
  <si>
    <t>195438556783</t>
  </si>
  <si>
    <t>195438556851</t>
  </si>
  <si>
    <t>192360550735</t>
  </si>
  <si>
    <t>197065570873</t>
  </si>
  <si>
    <t>197065570217</t>
  </si>
  <si>
    <t>197065570019</t>
  </si>
  <si>
    <t>197065571818</t>
  </si>
  <si>
    <t>197065570385</t>
  </si>
  <si>
    <t>197065570293</t>
  </si>
  <si>
    <t>197065569860</t>
  </si>
  <si>
    <t>197065570583</t>
  </si>
  <si>
    <t>197065569938</t>
  </si>
  <si>
    <t>197065572419</t>
  </si>
  <si>
    <t>197065572822</t>
  </si>
  <si>
    <t>197065571542</t>
  </si>
  <si>
    <t>197065571191</t>
  </si>
  <si>
    <t>197643284727</t>
  </si>
  <si>
    <t>197643285243</t>
  </si>
  <si>
    <t>197643284796</t>
  </si>
  <si>
    <t>197643284468</t>
  </si>
  <si>
    <t>197065749859</t>
  </si>
  <si>
    <t>197065749514</t>
  </si>
  <si>
    <t>197065750213</t>
  </si>
  <si>
    <t>197065749156</t>
  </si>
  <si>
    <t>197065750299</t>
  </si>
  <si>
    <t>197065750022</t>
  </si>
  <si>
    <t>197065749330</t>
  </si>
  <si>
    <t>197065749101</t>
  </si>
  <si>
    <t>197065749668</t>
  </si>
  <si>
    <t>197065572976</t>
  </si>
  <si>
    <t>197643285687</t>
  </si>
  <si>
    <t>197643251958</t>
  </si>
  <si>
    <t>197643252481</t>
  </si>
  <si>
    <t>197643252368</t>
  </si>
  <si>
    <t>197643167174</t>
  </si>
  <si>
    <t>197643166955</t>
  </si>
  <si>
    <t>197643166641</t>
  </si>
  <si>
    <t>197643166535</t>
  </si>
  <si>
    <t>197643166337</t>
  </si>
  <si>
    <t>197643166221</t>
  </si>
  <si>
    <t>197065569617</t>
  </si>
  <si>
    <t>197065569310</t>
  </si>
  <si>
    <t>197065570255</t>
  </si>
  <si>
    <t>197065569556</t>
  </si>
  <si>
    <t>197065569389</t>
  </si>
  <si>
    <t>195438556721</t>
  </si>
  <si>
    <t>195438556769</t>
  </si>
  <si>
    <t>195438556929</t>
  </si>
  <si>
    <t>195438557278</t>
  </si>
  <si>
    <t>195438556837</t>
  </si>
  <si>
    <t>197063346524</t>
  </si>
  <si>
    <t>197063346128</t>
  </si>
  <si>
    <t>197063345923</t>
  </si>
  <si>
    <t>196244799982</t>
  </si>
  <si>
    <t>196244800268</t>
  </si>
  <si>
    <t>196244800299</t>
  </si>
  <si>
    <t>196244800220</t>
  </si>
  <si>
    <t>196244800435</t>
  </si>
  <si>
    <t>195439367296</t>
  </si>
  <si>
    <t>197065571719</t>
  </si>
  <si>
    <t>197065571948</t>
  </si>
  <si>
    <t>197065571788</t>
  </si>
  <si>
    <t>197065571467</t>
  </si>
  <si>
    <t>197065572525</t>
  </si>
  <si>
    <t>197065490447</t>
  </si>
  <si>
    <t>196574941846</t>
  </si>
  <si>
    <t>196572832603</t>
  </si>
  <si>
    <t>196572832382</t>
  </si>
  <si>
    <t>196574922777</t>
  </si>
  <si>
    <t>196573905047</t>
  </si>
  <si>
    <t>196573905078</t>
  </si>
  <si>
    <t>197804295913</t>
  </si>
  <si>
    <t>197804295623</t>
  </si>
  <si>
    <t>197804296101</t>
  </si>
  <si>
    <t>197804296194</t>
  </si>
  <si>
    <t>197643553823</t>
  </si>
  <si>
    <t>197643553878</t>
  </si>
  <si>
    <t>196572832375</t>
  </si>
  <si>
    <t>196571616518</t>
  </si>
  <si>
    <t>195438894984</t>
  </si>
  <si>
    <t>195438894960</t>
  </si>
  <si>
    <t>195438894892</t>
  </si>
  <si>
    <t>195438894939</t>
  </si>
  <si>
    <t>195438894915</t>
  </si>
  <si>
    <t>197804375097</t>
  </si>
  <si>
    <t>757969172599</t>
  </si>
  <si>
    <t>197063465782</t>
  </si>
  <si>
    <t>197063465843</t>
  </si>
  <si>
    <t>197063465959</t>
  </si>
  <si>
    <t>197063465676</t>
  </si>
  <si>
    <t>197804385409</t>
  </si>
  <si>
    <t>197804375424</t>
  </si>
  <si>
    <t>197804375202</t>
  </si>
  <si>
    <t>196575813746</t>
  </si>
  <si>
    <t>197804295609</t>
  </si>
  <si>
    <t>197804295999</t>
  </si>
  <si>
    <t>197804295401</t>
  </si>
  <si>
    <t>197804295081</t>
  </si>
  <si>
    <t>197804295456</t>
  </si>
  <si>
    <t>197803399193</t>
  </si>
  <si>
    <t>197803398974</t>
  </si>
  <si>
    <t>197803399391</t>
  </si>
  <si>
    <t>197804582853</t>
  </si>
  <si>
    <t>197804583034</t>
  </si>
  <si>
    <t>197804583232</t>
  </si>
  <si>
    <t>197804583492</t>
  </si>
  <si>
    <t>197643410652</t>
  </si>
  <si>
    <t>197643410676</t>
  </si>
  <si>
    <t>197643410621</t>
  </si>
  <si>
    <t>196573517776</t>
  </si>
  <si>
    <t>196573517974</t>
  </si>
  <si>
    <t>196573518407</t>
  </si>
  <si>
    <t>197804297269</t>
  </si>
  <si>
    <t>197804296910</t>
  </si>
  <si>
    <t>197804296996</t>
  </si>
  <si>
    <t>197804297498</t>
  </si>
  <si>
    <t>197804297429</t>
  </si>
  <si>
    <t>197804360062</t>
  </si>
  <si>
    <t>197804360031</t>
  </si>
  <si>
    <t>197804359998</t>
  </si>
  <si>
    <t>193390793000</t>
  </si>
  <si>
    <t>197643410904</t>
  </si>
  <si>
    <t>197643411109</t>
  </si>
  <si>
    <t>197643411246</t>
  </si>
  <si>
    <t>197643411444</t>
  </si>
  <si>
    <t>197643411178</t>
  </si>
  <si>
    <t>197643410478</t>
  </si>
  <si>
    <t>197804372188</t>
  </si>
  <si>
    <t>197804371921</t>
  </si>
  <si>
    <t>197804371716</t>
  </si>
  <si>
    <t>197804372386</t>
  </si>
  <si>
    <t>197804372102</t>
  </si>
  <si>
    <t>197643537809</t>
  </si>
  <si>
    <t>197643537281</t>
  </si>
  <si>
    <t>197643537526</t>
  </si>
  <si>
    <t>196575013443</t>
  </si>
  <si>
    <t>196574921022</t>
  </si>
  <si>
    <t>197063462460</t>
  </si>
  <si>
    <t>197063462156</t>
  </si>
  <si>
    <t>197063462323</t>
  </si>
  <si>
    <t>197803401117</t>
  </si>
  <si>
    <t>197803401131</t>
  </si>
  <si>
    <t>197803401186</t>
  </si>
  <si>
    <t>197643364849</t>
  </si>
  <si>
    <t>197643364696</t>
  </si>
  <si>
    <t>197643364962</t>
  </si>
  <si>
    <t>197804295586</t>
  </si>
  <si>
    <t>197804296200</t>
  </si>
  <si>
    <t>197804295807</t>
  </si>
  <si>
    <t>197804296019</t>
  </si>
  <si>
    <t>197643420637</t>
  </si>
  <si>
    <t>197642101919</t>
  </si>
  <si>
    <t>766182737898</t>
  </si>
  <si>
    <t>193391219592</t>
  </si>
  <si>
    <t>191164025364</t>
  </si>
  <si>
    <t>197643362999</t>
  </si>
  <si>
    <t>197643363293</t>
  </si>
  <si>
    <t>196014196294</t>
  </si>
  <si>
    <t>196014196263</t>
  </si>
  <si>
    <t>196014196409</t>
  </si>
  <si>
    <t>196014196430</t>
  </si>
  <si>
    <t>196014216282</t>
  </si>
  <si>
    <t>196014216831</t>
  </si>
  <si>
    <t>196014216701</t>
  </si>
  <si>
    <t>196014216626</t>
  </si>
  <si>
    <t>196014216763</t>
  </si>
  <si>
    <t>196014216558</t>
  </si>
  <si>
    <t>196571442407</t>
  </si>
  <si>
    <t>196571442261</t>
  </si>
  <si>
    <t>196571442445</t>
  </si>
  <si>
    <t>196244915603</t>
  </si>
  <si>
    <t>196244915573</t>
  </si>
  <si>
    <t>196244915504</t>
  </si>
  <si>
    <t>196244915535</t>
  </si>
  <si>
    <t>192825076022</t>
  </si>
  <si>
    <t>196571449543</t>
  </si>
  <si>
    <t>196571449581</t>
  </si>
  <si>
    <t>197643368229</t>
  </si>
  <si>
    <t>197643368212</t>
  </si>
  <si>
    <t>197643368267</t>
  </si>
  <si>
    <t>881862165362</t>
  </si>
  <si>
    <t>196014196522</t>
  </si>
  <si>
    <t>196573553149</t>
  </si>
  <si>
    <t>196573553071</t>
  </si>
  <si>
    <t>196573553125</t>
  </si>
  <si>
    <t>196571452970</t>
  </si>
  <si>
    <t>196571452604</t>
  </si>
  <si>
    <t>196571452666</t>
  </si>
  <si>
    <t>196571452420</t>
  </si>
  <si>
    <t>196014215995</t>
  </si>
  <si>
    <t>196014216275</t>
  </si>
  <si>
    <t>196014216671</t>
  </si>
  <si>
    <t>196014216602</t>
  </si>
  <si>
    <t>196014216534</t>
  </si>
  <si>
    <t>197063453727</t>
  </si>
  <si>
    <t>195437897689</t>
  </si>
  <si>
    <t>196571465710</t>
  </si>
  <si>
    <t>196571465574</t>
  </si>
  <si>
    <t>196571465741</t>
  </si>
  <si>
    <t>196571680021</t>
  </si>
  <si>
    <t>196571679629</t>
  </si>
  <si>
    <t>197063498476</t>
  </si>
  <si>
    <t>197063498629</t>
  </si>
  <si>
    <t>197063498667</t>
  </si>
  <si>
    <t>197063498292</t>
  </si>
  <si>
    <t>196244910073</t>
  </si>
  <si>
    <t>196244910097</t>
  </si>
  <si>
    <t>196244910066</t>
  </si>
  <si>
    <t>196244910080</t>
  </si>
  <si>
    <t>196574907422</t>
  </si>
  <si>
    <t>197063444428</t>
  </si>
  <si>
    <t>197063444473</t>
  </si>
  <si>
    <t>197063444244</t>
  </si>
  <si>
    <t>700051572098</t>
  </si>
  <si>
    <t>196571673887</t>
  </si>
  <si>
    <t>196571673818</t>
  </si>
  <si>
    <t>196571679971</t>
  </si>
  <si>
    <t>196571680397</t>
  </si>
  <si>
    <t>700053113398</t>
  </si>
  <si>
    <t>196571673825</t>
  </si>
  <si>
    <t>196571673665</t>
  </si>
  <si>
    <t>196571674068</t>
  </si>
  <si>
    <t>197063454298</t>
  </si>
  <si>
    <t>196015237200</t>
  </si>
  <si>
    <t>196015236777</t>
  </si>
  <si>
    <t>196015237361</t>
  </si>
  <si>
    <t>196015236968</t>
  </si>
  <si>
    <t>197643539544</t>
  </si>
  <si>
    <t>197643539186</t>
  </si>
  <si>
    <t>197643539100</t>
  </si>
  <si>
    <t>827399377762</t>
  </si>
  <si>
    <t>197063446460</t>
  </si>
  <si>
    <t>197063446637</t>
  </si>
  <si>
    <t>197063446200</t>
  </si>
  <si>
    <t>190289727429</t>
  </si>
  <si>
    <t>197804583607</t>
  </si>
  <si>
    <t>196574907620</t>
  </si>
  <si>
    <t>196574907644</t>
  </si>
  <si>
    <t>197065706005</t>
  </si>
  <si>
    <t>195436451158</t>
  </si>
  <si>
    <t>196574907729</t>
  </si>
  <si>
    <t>196574907491</t>
  </si>
  <si>
    <t>196574907699</t>
  </si>
  <si>
    <t>197065490409</t>
  </si>
  <si>
    <t>197804393183</t>
  </si>
  <si>
    <t>197804392971</t>
  </si>
  <si>
    <t>197804392797</t>
  </si>
  <si>
    <t>827399333546</t>
  </si>
  <si>
    <t>196571465819</t>
  </si>
  <si>
    <t>196571423611</t>
  </si>
  <si>
    <t>198266623191</t>
  </si>
  <si>
    <t>198266623146</t>
  </si>
  <si>
    <t>198266623450</t>
  </si>
  <si>
    <t>198266622972</t>
  </si>
  <si>
    <t>196574921268</t>
  </si>
  <si>
    <t>196571482670</t>
  </si>
  <si>
    <t>196571482533</t>
  </si>
  <si>
    <t>196571482625</t>
  </si>
  <si>
    <t>196574920780</t>
  </si>
  <si>
    <t>197804375271</t>
  </si>
  <si>
    <t>196574915236</t>
  </si>
  <si>
    <t>197065797225</t>
  </si>
  <si>
    <t>197063463627</t>
  </si>
  <si>
    <t>197643363934</t>
  </si>
  <si>
    <t>197643364351</t>
  </si>
  <si>
    <t>197643540571</t>
  </si>
  <si>
    <t>197804617081</t>
  </si>
  <si>
    <t>197804617364</t>
  </si>
  <si>
    <t>197804617319</t>
  </si>
  <si>
    <t>197643540700</t>
  </si>
  <si>
    <t>197643540649</t>
  </si>
  <si>
    <t>197804395408</t>
  </si>
  <si>
    <t>197804395415</t>
  </si>
  <si>
    <t>197643536765</t>
  </si>
  <si>
    <t>197643536468</t>
  </si>
  <si>
    <t>197804394432</t>
  </si>
  <si>
    <t>197804394456</t>
  </si>
  <si>
    <t>197804394418</t>
  </si>
  <si>
    <t>194904653452</t>
  </si>
  <si>
    <t>197063445548</t>
  </si>
  <si>
    <t>194905700988</t>
  </si>
  <si>
    <t>196571643224</t>
  </si>
  <si>
    <t>197804360765</t>
  </si>
  <si>
    <t>197804360994</t>
  </si>
  <si>
    <t>197804360703</t>
  </si>
  <si>
    <t>197804360925</t>
  </si>
  <si>
    <t>197804360611</t>
  </si>
  <si>
    <t>195441391500</t>
  </si>
  <si>
    <t>197643536789</t>
  </si>
  <si>
    <t>197643537007</t>
  </si>
  <si>
    <t>197643536857</t>
  </si>
  <si>
    <t>197643537045</t>
  </si>
  <si>
    <t>197065503345</t>
  </si>
  <si>
    <t>196574919739</t>
  </si>
  <si>
    <t>196574919517</t>
  </si>
  <si>
    <t>197804372911</t>
  </si>
  <si>
    <t>197804372997</t>
  </si>
  <si>
    <t>196574919296</t>
  </si>
  <si>
    <t>196574919227</t>
  </si>
  <si>
    <t>196574919500</t>
  </si>
  <si>
    <t>198266511962</t>
  </si>
  <si>
    <t>198266511382</t>
  </si>
  <si>
    <t>198266510705</t>
  </si>
  <si>
    <t>198266510811</t>
  </si>
  <si>
    <t>198266511252</t>
  </si>
  <si>
    <t>198266511696</t>
  </si>
  <si>
    <t>198266511580</t>
  </si>
  <si>
    <t>198266511030</t>
  </si>
  <si>
    <t>198266512167</t>
  </si>
  <si>
    <t>198266458120</t>
  </si>
  <si>
    <t>198266458199</t>
  </si>
  <si>
    <t>198266457994</t>
  </si>
  <si>
    <t>198266458649</t>
  </si>
  <si>
    <t>198266457963</t>
  </si>
  <si>
    <t>198266458878</t>
  </si>
  <si>
    <t>198266458496</t>
  </si>
  <si>
    <t>198266458236</t>
  </si>
  <si>
    <t>198266458434</t>
  </si>
  <si>
    <t>198266458540</t>
  </si>
  <si>
    <t>198266458281</t>
  </si>
  <si>
    <t>198266457932</t>
  </si>
  <si>
    <t>198266458595</t>
  </si>
  <si>
    <t>198266458151</t>
  </si>
  <si>
    <t>198266458809</t>
  </si>
  <si>
    <t>198266458373</t>
  </si>
  <si>
    <t>198266458786</t>
  </si>
  <si>
    <t>198266458717</t>
  </si>
  <si>
    <t>198266458311</t>
  </si>
  <si>
    <t>198266458045</t>
  </si>
  <si>
    <t>198266459011</t>
  </si>
  <si>
    <t>198266458076</t>
  </si>
  <si>
    <t>198266458014</t>
  </si>
  <si>
    <t>198266458304</t>
  </si>
  <si>
    <t>198266458083</t>
  </si>
  <si>
    <t>198266458359</t>
  </si>
  <si>
    <t>198266458397</t>
  </si>
  <si>
    <t>198266458090</t>
  </si>
  <si>
    <t>198266458335</t>
  </si>
  <si>
    <t>198266458069</t>
  </si>
  <si>
    <t>198266458748</t>
  </si>
  <si>
    <t>197063295099</t>
  </si>
  <si>
    <t>197065464196</t>
  </si>
  <si>
    <t>197065464141</t>
  </si>
  <si>
    <t>194904661501</t>
  </si>
  <si>
    <t>196572935595</t>
  </si>
  <si>
    <t>196572936240</t>
  </si>
  <si>
    <t>196572936509</t>
  </si>
  <si>
    <t>196572935977</t>
  </si>
  <si>
    <t>196572935946</t>
  </si>
  <si>
    <t>197065839369</t>
  </si>
  <si>
    <t>197065839260</t>
  </si>
  <si>
    <t>195441396871</t>
  </si>
  <si>
    <t>195441399445</t>
  </si>
  <si>
    <t>195441396994</t>
  </si>
  <si>
    <t>195441397120</t>
  </si>
  <si>
    <t>700053393776</t>
  </si>
  <si>
    <t>197065468835</t>
  </si>
  <si>
    <t>197804375332</t>
  </si>
  <si>
    <t>196574922975</t>
  </si>
  <si>
    <t>197804375295</t>
  </si>
  <si>
    <t>197804385263</t>
  </si>
  <si>
    <t>197804372508</t>
  </si>
  <si>
    <t>196570482596</t>
  </si>
  <si>
    <t>197065464424</t>
  </si>
  <si>
    <t>197065464240</t>
  </si>
  <si>
    <t>197065464462</t>
  </si>
  <si>
    <t>197065464295</t>
  </si>
  <si>
    <t>196244911698</t>
  </si>
  <si>
    <t>766182735016</t>
  </si>
  <si>
    <t>197065466114</t>
  </si>
  <si>
    <t>197063450696</t>
  </si>
  <si>
    <t>197063450405</t>
  </si>
  <si>
    <t>885929451467</t>
  </si>
  <si>
    <t>196570480080</t>
  </si>
  <si>
    <t>196570480523</t>
  </si>
  <si>
    <t>197804368662</t>
  </si>
  <si>
    <t>197804368464</t>
  </si>
  <si>
    <t>196572694188</t>
  </si>
  <si>
    <t>197064884384</t>
  </si>
  <si>
    <t>197064884148</t>
  </si>
  <si>
    <t>197064884308</t>
  </si>
  <si>
    <t>197641235912</t>
  </si>
  <si>
    <t>197065828844</t>
  </si>
  <si>
    <t>197065829124</t>
  </si>
  <si>
    <t>197804353613</t>
  </si>
  <si>
    <t>197804353439</t>
  </si>
  <si>
    <t>197804353231</t>
  </si>
  <si>
    <t>885929451788</t>
  </si>
  <si>
    <t>197804359882</t>
  </si>
  <si>
    <t>197804360215</t>
  </si>
  <si>
    <t>197804360239</t>
  </si>
  <si>
    <t>197804359868</t>
  </si>
  <si>
    <t>197065820404</t>
  </si>
  <si>
    <t>197065820466</t>
  </si>
  <si>
    <t>197065820589</t>
  </si>
  <si>
    <t>197065820398</t>
  </si>
  <si>
    <t>197065820282</t>
  </si>
  <si>
    <t>888366227541</t>
  </si>
  <si>
    <t>192826007865</t>
  </si>
  <si>
    <t>888366281611</t>
  </si>
  <si>
    <t>700053702684</t>
  </si>
  <si>
    <t>700053702691</t>
  </si>
  <si>
    <t>197804374908</t>
  </si>
  <si>
    <t>197804371457</t>
  </si>
  <si>
    <t>197804371860</t>
  </si>
  <si>
    <t>197804371815</t>
  </si>
  <si>
    <t>197643461340</t>
  </si>
  <si>
    <t>197643540007</t>
  </si>
  <si>
    <t>197643366539</t>
  </si>
  <si>
    <t>197643366638</t>
  </si>
  <si>
    <t>197643366836</t>
  </si>
  <si>
    <t>197643361183</t>
  </si>
  <si>
    <t>197643360933</t>
  </si>
  <si>
    <t>197643540021</t>
  </si>
  <si>
    <t>197643540182</t>
  </si>
  <si>
    <t>197804359516</t>
  </si>
  <si>
    <t>197804359356</t>
  </si>
  <si>
    <t>197804359073</t>
  </si>
  <si>
    <t>197804359790</t>
  </si>
  <si>
    <t>197804359554</t>
  </si>
  <si>
    <t>197804360260</t>
  </si>
  <si>
    <t>197804360444</t>
  </si>
  <si>
    <t>197804359523</t>
  </si>
  <si>
    <t>197804359332</t>
  </si>
  <si>
    <t>197804359585</t>
  </si>
  <si>
    <t>197804359752</t>
  </si>
  <si>
    <t>197643538738</t>
  </si>
  <si>
    <t>197643538363</t>
  </si>
  <si>
    <t>197643538912</t>
  </si>
  <si>
    <t>197804384938</t>
  </si>
  <si>
    <t>197804384976</t>
  </si>
  <si>
    <t>197804384914</t>
  </si>
  <si>
    <t>197804298518</t>
  </si>
  <si>
    <t>197804298570</t>
  </si>
  <si>
    <t>197804298334</t>
  </si>
  <si>
    <t>197643407102</t>
  </si>
  <si>
    <t>197804298464</t>
  </si>
  <si>
    <t>197804298631</t>
  </si>
  <si>
    <t>197804298846</t>
  </si>
  <si>
    <t>197804298297</t>
  </si>
  <si>
    <t>197804359370</t>
  </si>
  <si>
    <t>197804359318</t>
  </si>
  <si>
    <t>197804359042</t>
  </si>
  <si>
    <t>197804359530</t>
  </si>
  <si>
    <t>197643457503</t>
  </si>
  <si>
    <t>197643457305</t>
  </si>
  <si>
    <t>197643457718</t>
  </si>
  <si>
    <t>197804583010</t>
  </si>
  <si>
    <t>197804582655</t>
  </si>
  <si>
    <t>197804582365</t>
  </si>
  <si>
    <t>197804582587</t>
  </si>
  <si>
    <t>197804582754</t>
  </si>
  <si>
    <t>197804583294</t>
  </si>
  <si>
    <t>197804665167</t>
  </si>
  <si>
    <t>197804665150</t>
  </si>
  <si>
    <t>197804665174</t>
  </si>
  <si>
    <t>197804665143</t>
  </si>
  <si>
    <t>197804368495</t>
  </si>
  <si>
    <t>197804368686</t>
  </si>
  <si>
    <t>197804368822</t>
  </si>
  <si>
    <t>197804368648</t>
  </si>
  <si>
    <t>197804560813</t>
  </si>
  <si>
    <t>197804560882</t>
  </si>
  <si>
    <t>197804561223</t>
  </si>
  <si>
    <t>197804560578</t>
  </si>
  <si>
    <t>197804560394</t>
  </si>
  <si>
    <t>197804354429</t>
  </si>
  <si>
    <t>197804354245</t>
  </si>
  <si>
    <t>197804354641</t>
  </si>
  <si>
    <t>197804680603</t>
  </si>
  <si>
    <t>197064882953</t>
  </si>
  <si>
    <t>197064882748</t>
  </si>
  <si>
    <t>197064882618</t>
  </si>
  <si>
    <t>197064883042</t>
  </si>
  <si>
    <t>193390772548</t>
  </si>
  <si>
    <t>197804351046</t>
  </si>
  <si>
    <t>197804350476</t>
  </si>
  <si>
    <t>197804350834</t>
  </si>
  <si>
    <t>197804351411</t>
  </si>
  <si>
    <t>197804296767</t>
  </si>
  <si>
    <t>197804296934</t>
  </si>
  <si>
    <t>847223029704</t>
  </si>
  <si>
    <t>847223030014</t>
  </si>
  <si>
    <t>847223029858</t>
  </si>
  <si>
    <t>847223029926</t>
  </si>
  <si>
    <t>196573533097</t>
  </si>
  <si>
    <t>197804384877</t>
  </si>
  <si>
    <t>197804368884</t>
  </si>
  <si>
    <t>197804368860</t>
  </si>
  <si>
    <t>197643338857</t>
  </si>
  <si>
    <t>197643339014</t>
  </si>
  <si>
    <t>197643338864</t>
  </si>
  <si>
    <t>197643338895</t>
  </si>
  <si>
    <t>197643338888</t>
  </si>
  <si>
    <t>197643338871</t>
  </si>
  <si>
    <t>197643238966</t>
  </si>
  <si>
    <t>197643239901</t>
  </si>
  <si>
    <t>197643239482</t>
  </si>
  <si>
    <t>197643238393</t>
  </si>
  <si>
    <t>197643239413</t>
  </si>
  <si>
    <t>197643239246</t>
  </si>
  <si>
    <t>197643300281</t>
  </si>
  <si>
    <t>197643301431</t>
  </si>
  <si>
    <t>197643300588</t>
  </si>
  <si>
    <t>197643300731</t>
  </si>
  <si>
    <t>197643300922</t>
  </si>
  <si>
    <t>197643300977</t>
  </si>
  <si>
    <t>197643300533</t>
  </si>
  <si>
    <t>197643266839</t>
  </si>
  <si>
    <t>197643267935</t>
  </si>
  <si>
    <t>197643268291</t>
  </si>
  <si>
    <t>197643267461</t>
  </si>
  <si>
    <t>197643266952</t>
  </si>
  <si>
    <t>197643268222</t>
  </si>
  <si>
    <t>197643267355</t>
  </si>
  <si>
    <t>197643268536</t>
  </si>
  <si>
    <t>197643267119</t>
  </si>
  <si>
    <t>197643267744</t>
  </si>
  <si>
    <t>197643268031</t>
  </si>
  <si>
    <t>197643190219</t>
  </si>
  <si>
    <t>197643190820</t>
  </si>
  <si>
    <t>197643189848</t>
  </si>
  <si>
    <t>197643190042</t>
  </si>
  <si>
    <t>197643190431</t>
  </si>
  <si>
    <t>197643190608</t>
  </si>
  <si>
    <t>197643190660</t>
  </si>
  <si>
    <t>197643190271</t>
  </si>
  <si>
    <t>197643189411</t>
  </si>
  <si>
    <t>197643189671</t>
  </si>
  <si>
    <t>197643189893</t>
  </si>
  <si>
    <t>197643188988</t>
  </si>
  <si>
    <t>197643189343</t>
  </si>
  <si>
    <t>197643189169</t>
  </si>
  <si>
    <t>197643190875</t>
  </si>
  <si>
    <t>197643189619</t>
  </si>
  <si>
    <t>197643188797</t>
  </si>
  <si>
    <t>197643312406</t>
  </si>
  <si>
    <t>197643313014</t>
  </si>
  <si>
    <t>197643312604</t>
  </si>
  <si>
    <t>197643313229</t>
  </si>
  <si>
    <t>197643312048</t>
  </si>
  <si>
    <t>197643312215</t>
  </si>
  <si>
    <t>197643312833</t>
  </si>
  <si>
    <t>197643311850</t>
  </si>
  <si>
    <t>197643312376</t>
  </si>
  <si>
    <t>197643312192</t>
  </si>
  <si>
    <t>197643312932</t>
  </si>
  <si>
    <t>197643312741</t>
  </si>
  <si>
    <t>197643312147</t>
  </si>
  <si>
    <t>197643236436</t>
  </si>
  <si>
    <t>197643235637</t>
  </si>
  <si>
    <t>197643237297</t>
  </si>
  <si>
    <t>197643237235</t>
  </si>
  <si>
    <t>197643237198</t>
  </si>
  <si>
    <t>197643236146</t>
  </si>
  <si>
    <t>197643236955</t>
  </si>
  <si>
    <t>197643235194</t>
  </si>
  <si>
    <t>197643235903</t>
  </si>
  <si>
    <t>196011211631</t>
  </si>
  <si>
    <t>196011211808</t>
  </si>
  <si>
    <t>196011212416</t>
  </si>
  <si>
    <t>197643188315</t>
  </si>
  <si>
    <t>197643204770</t>
  </si>
  <si>
    <t>197643205562</t>
  </si>
  <si>
    <t>197643205296</t>
  </si>
  <si>
    <t>197643205265</t>
  </si>
  <si>
    <t>197643205074</t>
  </si>
  <si>
    <t>197643205210</t>
  </si>
  <si>
    <t>197643204718</t>
  </si>
  <si>
    <t>197643205920</t>
  </si>
  <si>
    <t>197643205708</t>
  </si>
  <si>
    <t>197643205234</t>
  </si>
  <si>
    <t>197643205746</t>
  </si>
  <si>
    <t>197643205036</t>
  </si>
  <si>
    <t>197803505075</t>
  </si>
  <si>
    <t>197803504603</t>
  </si>
  <si>
    <t>197803504436</t>
  </si>
  <si>
    <t>197803504870</t>
  </si>
  <si>
    <t>197803505648</t>
  </si>
  <si>
    <t>197803504696</t>
  </si>
  <si>
    <t>191475939596</t>
  </si>
  <si>
    <t>881862410899</t>
  </si>
  <si>
    <t>197804931545</t>
  </si>
  <si>
    <t>197804931088</t>
  </si>
  <si>
    <t>197804931255</t>
  </si>
  <si>
    <t>887867312305</t>
  </si>
  <si>
    <t>196011230663</t>
  </si>
  <si>
    <t>196573434790</t>
  </si>
  <si>
    <t>197063285045</t>
  </si>
  <si>
    <t>197065765262</t>
  </si>
  <si>
    <t>197065765248</t>
  </si>
  <si>
    <t>196575170573</t>
  </si>
  <si>
    <t>197063290582</t>
  </si>
  <si>
    <t>197063290315</t>
  </si>
  <si>
    <t>197643278344</t>
  </si>
  <si>
    <t>197643300342</t>
  </si>
  <si>
    <t>197643301097</t>
  </si>
  <si>
    <t>197643300106</t>
  </si>
  <si>
    <t>197643300151</t>
  </si>
  <si>
    <t>197643300403</t>
  </si>
  <si>
    <t>197065725785</t>
  </si>
  <si>
    <t>197065724955</t>
  </si>
  <si>
    <t>197065724603</t>
  </si>
  <si>
    <t>197065725167</t>
  </si>
  <si>
    <t>197063329923</t>
  </si>
  <si>
    <t>197063330752</t>
  </si>
  <si>
    <t>197063330141</t>
  </si>
  <si>
    <t>197063330172</t>
  </si>
  <si>
    <t>197063330387</t>
  </si>
  <si>
    <t>197063329961</t>
  </si>
  <si>
    <t>197803507543</t>
  </si>
  <si>
    <t>197803507741</t>
  </si>
  <si>
    <t>197803507758</t>
  </si>
  <si>
    <t>197065547189</t>
  </si>
  <si>
    <t>197065545987</t>
  </si>
  <si>
    <t>197643296232</t>
  </si>
  <si>
    <t>197643296423</t>
  </si>
  <si>
    <t>197643296720</t>
  </si>
  <si>
    <t>197643296485</t>
  </si>
  <si>
    <t>197643296096</t>
  </si>
  <si>
    <t>197643204299</t>
  </si>
  <si>
    <t>197643204060</t>
  </si>
  <si>
    <t>197065214982</t>
  </si>
  <si>
    <t>197065215019</t>
  </si>
  <si>
    <t>197065758691</t>
  </si>
  <si>
    <t>197065758646</t>
  </si>
  <si>
    <t>197065641962</t>
  </si>
  <si>
    <t>197063311577</t>
  </si>
  <si>
    <t>197063310884</t>
  </si>
  <si>
    <t>197063310815</t>
  </si>
  <si>
    <t>197063311799</t>
  </si>
  <si>
    <t>197063311690</t>
  </si>
  <si>
    <t>197063311119</t>
  </si>
  <si>
    <t>197063311492</t>
  </si>
  <si>
    <t>197063310952</t>
  </si>
  <si>
    <t>197063311195</t>
  </si>
  <si>
    <t>196571201424</t>
  </si>
  <si>
    <t>196571201653</t>
  </si>
  <si>
    <t>196571201196</t>
  </si>
  <si>
    <t>196571202261</t>
  </si>
  <si>
    <t>196571201455</t>
  </si>
  <si>
    <t>197063420545</t>
  </si>
  <si>
    <t>197063419372</t>
  </si>
  <si>
    <t>197063419990</t>
  </si>
  <si>
    <t>197063419839</t>
  </si>
  <si>
    <t>197063420620</t>
  </si>
  <si>
    <t>197063420460</t>
  </si>
  <si>
    <t>197063419655</t>
  </si>
  <si>
    <t>197063419310</t>
  </si>
  <si>
    <t>197063420194</t>
  </si>
  <si>
    <t>197063420286</t>
  </si>
  <si>
    <t>197063419938</t>
  </si>
  <si>
    <t>197063419563</t>
  </si>
  <si>
    <t>197063273974</t>
  </si>
  <si>
    <t>197063274216</t>
  </si>
  <si>
    <t>197063274704</t>
  </si>
  <si>
    <t>197063274285</t>
  </si>
  <si>
    <t>197063273820</t>
  </si>
  <si>
    <t>197063273943</t>
  </si>
  <si>
    <t>197063274520</t>
  </si>
  <si>
    <t>197063274575</t>
  </si>
  <si>
    <t>197063274049</t>
  </si>
  <si>
    <t>197063274353</t>
  </si>
  <si>
    <t>197063273882</t>
  </si>
  <si>
    <t>197065641870</t>
  </si>
  <si>
    <t>197065641894</t>
  </si>
  <si>
    <t>197065641887</t>
  </si>
  <si>
    <t>196013204280</t>
  </si>
  <si>
    <t>196013204303</t>
  </si>
  <si>
    <t>196013204327</t>
  </si>
  <si>
    <t>196013204389</t>
  </si>
  <si>
    <t>197643198857</t>
  </si>
  <si>
    <t>197643199113</t>
  </si>
  <si>
    <t>197643200635</t>
  </si>
  <si>
    <t>197643199328</t>
  </si>
  <si>
    <t>197643199847</t>
  </si>
  <si>
    <t>197643200802</t>
  </si>
  <si>
    <t>197643200178</t>
  </si>
  <si>
    <t>197643200314</t>
  </si>
  <si>
    <t>197643199380</t>
  </si>
  <si>
    <t>197643199687</t>
  </si>
  <si>
    <t>197643201052</t>
  </si>
  <si>
    <t>197063248309</t>
  </si>
  <si>
    <t>197063247722</t>
  </si>
  <si>
    <t>197063342816</t>
  </si>
  <si>
    <t>197063343059</t>
  </si>
  <si>
    <t>197063342878</t>
  </si>
  <si>
    <t>197063342359</t>
  </si>
  <si>
    <t>197065596385</t>
  </si>
  <si>
    <t>197065215231</t>
  </si>
  <si>
    <t>197065214760</t>
  </si>
  <si>
    <t>197065215200</t>
  </si>
  <si>
    <t>197065214722</t>
  </si>
  <si>
    <t>197063328834</t>
  </si>
  <si>
    <t>197063329466</t>
  </si>
  <si>
    <t>197063329442</t>
  </si>
  <si>
    <t>197063329244</t>
  </si>
  <si>
    <t>197063329015</t>
  </si>
  <si>
    <t>197063329053</t>
  </si>
  <si>
    <t>197063328599</t>
  </si>
  <si>
    <t>197063329282</t>
  </si>
  <si>
    <t>197063329428</t>
  </si>
  <si>
    <t>197063329091</t>
  </si>
  <si>
    <t>197063328872</t>
  </si>
  <si>
    <t>197643272212</t>
  </si>
  <si>
    <t>197643271741</t>
  </si>
  <si>
    <t>197643271932</t>
  </si>
  <si>
    <t>197643202363</t>
  </si>
  <si>
    <t>197643203315</t>
  </si>
  <si>
    <t>197643202394</t>
  </si>
  <si>
    <t>197063320920</t>
  </si>
  <si>
    <t>197065677640</t>
  </si>
  <si>
    <t>197065677497</t>
  </si>
  <si>
    <t>197065678272</t>
  </si>
  <si>
    <t>197065215118</t>
  </si>
  <si>
    <t>197065215101</t>
  </si>
  <si>
    <t>197065215002</t>
  </si>
  <si>
    <t>197065214692</t>
  </si>
  <si>
    <t>197065215040</t>
  </si>
  <si>
    <t>197065214739</t>
  </si>
  <si>
    <t>197643150978</t>
  </si>
  <si>
    <t>197643150640</t>
  </si>
  <si>
    <t>197643150404</t>
  </si>
  <si>
    <t>197643151593</t>
  </si>
  <si>
    <t>197643151180</t>
  </si>
  <si>
    <t>197643150862</t>
  </si>
  <si>
    <t>197643213840</t>
  </si>
  <si>
    <t>197643213581</t>
  </si>
  <si>
    <t>197643214229</t>
  </si>
  <si>
    <t>197643214526</t>
  </si>
  <si>
    <t>197643214434</t>
  </si>
  <si>
    <t>197643182153</t>
  </si>
  <si>
    <t>197065537180</t>
  </si>
  <si>
    <t>197065535803</t>
  </si>
  <si>
    <t>197065536756</t>
  </si>
  <si>
    <t>197065537425</t>
  </si>
  <si>
    <t>197065537562</t>
  </si>
  <si>
    <t>197065536848</t>
  </si>
  <si>
    <t>197065536008</t>
  </si>
  <si>
    <t>197065214555</t>
  </si>
  <si>
    <t>193393090830</t>
  </si>
  <si>
    <t>193393090755</t>
  </si>
  <si>
    <t>193393090557</t>
  </si>
  <si>
    <t>197063335177</t>
  </si>
  <si>
    <t>197063335351</t>
  </si>
  <si>
    <t>197063334521</t>
  </si>
  <si>
    <t>197063334989</t>
  </si>
  <si>
    <t>197063334798</t>
  </si>
  <si>
    <t>197063335436</t>
  </si>
  <si>
    <t>197063335085</t>
  </si>
  <si>
    <t>197063334705</t>
  </si>
  <si>
    <t>197065593766</t>
  </si>
  <si>
    <t>197065594206</t>
  </si>
  <si>
    <t>197065593599</t>
  </si>
  <si>
    <t>197065594121</t>
  </si>
  <si>
    <t>197804324118</t>
  </si>
  <si>
    <t>197804324767</t>
  </si>
  <si>
    <t>197804323937</t>
  </si>
  <si>
    <t>197804324309</t>
  </si>
  <si>
    <t>197804324392</t>
  </si>
  <si>
    <t>197804294800</t>
  </si>
  <si>
    <t>197804294343</t>
  </si>
  <si>
    <t>197804294879</t>
  </si>
  <si>
    <t>197804294527</t>
  </si>
  <si>
    <t>197065461102</t>
  </si>
  <si>
    <t>197065461157</t>
  </si>
  <si>
    <t>197065461201</t>
  </si>
  <si>
    <t>197065461232</t>
  </si>
  <si>
    <t>197804383573</t>
  </si>
  <si>
    <t>197804383900</t>
  </si>
  <si>
    <t>197804383948</t>
  </si>
  <si>
    <t>197804383764</t>
  </si>
  <si>
    <t>197643458289</t>
  </si>
  <si>
    <t>197643458678</t>
  </si>
  <si>
    <t>197643408178</t>
  </si>
  <si>
    <t>197643408246</t>
  </si>
  <si>
    <t>197643408147</t>
  </si>
  <si>
    <t>680975742145</t>
  </si>
  <si>
    <t>680975742121</t>
  </si>
  <si>
    <t>197804294947</t>
  </si>
  <si>
    <t>197804294626</t>
  </si>
  <si>
    <t>197804294282</t>
  </si>
  <si>
    <t>197804295227</t>
  </si>
  <si>
    <t>197804324316</t>
  </si>
  <si>
    <t>197804324934</t>
  </si>
  <si>
    <t>197804324538</t>
  </si>
  <si>
    <t>197804323951</t>
  </si>
  <si>
    <t>197804324125</t>
  </si>
  <si>
    <t>197804374854</t>
  </si>
  <si>
    <t>197804569403</t>
  </si>
  <si>
    <t>197804568703</t>
  </si>
  <si>
    <t>197804568925</t>
  </si>
  <si>
    <t>197804568970</t>
  </si>
  <si>
    <t>197804569496</t>
  </si>
  <si>
    <t>197804568772</t>
  </si>
  <si>
    <t>197804569236</t>
  </si>
  <si>
    <t>197804386970</t>
  </si>
  <si>
    <t>197643298670</t>
  </si>
  <si>
    <t>197065486747</t>
  </si>
  <si>
    <t>197643362937</t>
  </si>
  <si>
    <t>197643363217</t>
  </si>
  <si>
    <t>197643362944</t>
  </si>
  <si>
    <t>197643536710</t>
  </si>
  <si>
    <t>197063403371</t>
  </si>
  <si>
    <t>197063403340</t>
  </si>
  <si>
    <t>196573547018</t>
  </si>
  <si>
    <t>196573547100</t>
  </si>
  <si>
    <t>195436471002</t>
  </si>
  <si>
    <t>197643313502</t>
  </si>
  <si>
    <t>197643311812</t>
  </si>
  <si>
    <t>197643312543</t>
  </si>
  <si>
    <t>197643311881</t>
  </si>
  <si>
    <t>197643311935</t>
  </si>
  <si>
    <t>197643313021</t>
  </si>
  <si>
    <t>197643312413</t>
  </si>
  <si>
    <t>197643312017</t>
  </si>
  <si>
    <t>197643312611</t>
  </si>
  <si>
    <t>197803406570</t>
  </si>
  <si>
    <t>197803406310</t>
  </si>
  <si>
    <t>197803405870</t>
  </si>
  <si>
    <t>197803405993</t>
  </si>
  <si>
    <t>197803406204</t>
  </si>
  <si>
    <t>197643363859</t>
  </si>
  <si>
    <t>197643366157</t>
  </si>
  <si>
    <t>197643365778</t>
  </si>
  <si>
    <t>197643366232</t>
  </si>
  <si>
    <t>197803406471</t>
  </si>
  <si>
    <t>197803406006</t>
  </si>
  <si>
    <t>197803406082</t>
  </si>
  <si>
    <t>197803406044</t>
  </si>
  <si>
    <t>197803406419</t>
  </si>
  <si>
    <t>196015237286</t>
  </si>
  <si>
    <t>196015236906</t>
  </si>
  <si>
    <t>196015236517</t>
  </si>
  <si>
    <t>196015237538</t>
  </si>
  <si>
    <t>196015237156</t>
  </si>
  <si>
    <t>196573533554</t>
  </si>
  <si>
    <t>196573533523</t>
  </si>
  <si>
    <t>197063499671</t>
  </si>
  <si>
    <t>196244935731</t>
  </si>
  <si>
    <t>196244935779</t>
  </si>
  <si>
    <t>196244935755</t>
  </si>
  <si>
    <t>196244936097</t>
  </si>
  <si>
    <t>196244936332</t>
  </si>
  <si>
    <t>196244936011</t>
  </si>
  <si>
    <t>196244936318</t>
  </si>
  <si>
    <t>196244935793</t>
  </si>
  <si>
    <t>196244936059</t>
  </si>
  <si>
    <t>196244936073</t>
  </si>
  <si>
    <t>196244935700</t>
  </si>
  <si>
    <t>196244936035</t>
  </si>
  <si>
    <t>196244935489</t>
  </si>
  <si>
    <t>196244935465</t>
  </si>
  <si>
    <t>197063460794</t>
  </si>
  <si>
    <t>197063460657</t>
  </si>
  <si>
    <t>196571789540</t>
  </si>
  <si>
    <t>196014245770</t>
  </si>
  <si>
    <t>193392138564</t>
  </si>
  <si>
    <t>196573746213</t>
  </si>
  <si>
    <t>197063494928</t>
  </si>
  <si>
    <t>196014144844</t>
  </si>
  <si>
    <t>193391179063</t>
  </si>
  <si>
    <t>192824951504</t>
  </si>
  <si>
    <t>196244918673</t>
  </si>
  <si>
    <t>196244918871</t>
  </si>
  <si>
    <t>196244919168</t>
  </si>
  <si>
    <t>192826712813</t>
  </si>
  <si>
    <t>192826712752</t>
  </si>
  <si>
    <t>192826712912</t>
  </si>
  <si>
    <t>194905492487</t>
  </si>
  <si>
    <t>196570218782</t>
  </si>
  <si>
    <t>196570219161</t>
  </si>
  <si>
    <t>196570218737</t>
  </si>
  <si>
    <t>884805984242</t>
  </si>
  <si>
    <t>884805984181</t>
  </si>
  <si>
    <t>196573746619</t>
  </si>
  <si>
    <t>196244262851</t>
  </si>
  <si>
    <t>196244262929</t>
  </si>
  <si>
    <t>196244263100</t>
  </si>
  <si>
    <t>194115272428</t>
  </si>
  <si>
    <t>884805945380</t>
  </si>
  <si>
    <t>195438628138</t>
  </si>
  <si>
    <t>195438628398</t>
  </si>
  <si>
    <t>195438628473</t>
  </si>
  <si>
    <t>195438628435</t>
  </si>
  <si>
    <t>193391179933</t>
  </si>
  <si>
    <t>700051540905</t>
  </si>
  <si>
    <t>700051540417</t>
  </si>
  <si>
    <t>706420453210</t>
  </si>
  <si>
    <t>192825072802</t>
  </si>
  <si>
    <t>197065796808</t>
  </si>
  <si>
    <t>888366300213</t>
  </si>
  <si>
    <t>193391178172</t>
  </si>
  <si>
    <t>193391178073</t>
  </si>
  <si>
    <t>193391178356</t>
  </si>
  <si>
    <t>193391178271</t>
  </si>
  <si>
    <t>700053475199</t>
  </si>
  <si>
    <t>700054513395</t>
  </si>
  <si>
    <t>196571434075</t>
  </si>
  <si>
    <t>196570482343</t>
  </si>
  <si>
    <t>196570482336</t>
  </si>
  <si>
    <t>197065712334</t>
  </si>
  <si>
    <t>884805979491</t>
  </si>
  <si>
    <t>888366294253</t>
  </si>
  <si>
    <t>888366294208</t>
  </si>
  <si>
    <t>888366294239</t>
  </si>
  <si>
    <t>888366294222</t>
  </si>
  <si>
    <t>196571674709</t>
  </si>
  <si>
    <t>196244937032</t>
  </si>
  <si>
    <t>196244937247</t>
  </si>
  <si>
    <t>884805984044</t>
  </si>
  <si>
    <t>884805971815</t>
  </si>
  <si>
    <t>884805971754</t>
  </si>
  <si>
    <t>884805325342</t>
  </si>
  <si>
    <t>196573555082</t>
  </si>
  <si>
    <t>196573555044</t>
  </si>
  <si>
    <t>196015219961</t>
  </si>
  <si>
    <t>196015220134</t>
  </si>
  <si>
    <t>197065753801</t>
  </si>
  <si>
    <t>197065754099</t>
  </si>
  <si>
    <t>197065754600</t>
  </si>
  <si>
    <t>197065753740</t>
  </si>
  <si>
    <t>197065753856</t>
  </si>
  <si>
    <t>197065754259</t>
  </si>
  <si>
    <t>197065754013</t>
  </si>
  <si>
    <t>197065754426</t>
  </si>
  <si>
    <t>197065753900</t>
  </si>
  <si>
    <t>197065754143</t>
  </si>
  <si>
    <t>197065754549</t>
  </si>
  <si>
    <t>197065754327</t>
  </si>
  <si>
    <t>197065753962</t>
  </si>
  <si>
    <t>197065754112</t>
  </si>
  <si>
    <t>197065754389</t>
  </si>
  <si>
    <t>197065753665</t>
  </si>
  <si>
    <t>197643467236</t>
  </si>
  <si>
    <t>197065709808</t>
  </si>
  <si>
    <t>197065709655</t>
  </si>
  <si>
    <t>197065709877</t>
  </si>
  <si>
    <t>197065709594</t>
  </si>
  <si>
    <t>197065709624</t>
  </si>
  <si>
    <t>197065587734</t>
  </si>
  <si>
    <t>197065588526</t>
  </si>
  <si>
    <t>197065587758</t>
  </si>
  <si>
    <t>197065587703</t>
  </si>
  <si>
    <t>197065587802</t>
  </si>
  <si>
    <t>197065587567</t>
  </si>
  <si>
    <t>196575171853</t>
  </si>
  <si>
    <t>196575171792</t>
  </si>
  <si>
    <t>196575171730</t>
  </si>
  <si>
    <t>196575171778</t>
  </si>
  <si>
    <t>196575171877</t>
  </si>
  <si>
    <t>196575171686</t>
  </si>
  <si>
    <t>196575171839</t>
  </si>
  <si>
    <t>196575171754</t>
  </si>
  <si>
    <t>196575171709</t>
  </si>
  <si>
    <t>196575171815</t>
  </si>
  <si>
    <t>197065812485</t>
  </si>
  <si>
    <t>197065811969</t>
  </si>
  <si>
    <t>197065811990</t>
  </si>
  <si>
    <t>197065811983</t>
  </si>
  <si>
    <t>197065811976</t>
  </si>
  <si>
    <t>196571475191</t>
  </si>
  <si>
    <t>196571475535</t>
  </si>
  <si>
    <t>197065488239</t>
  </si>
  <si>
    <t>197065452490</t>
  </si>
  <si>
    <t>197065452346</t>
  </si>
  <si>
    <t>197065274009</t>
  </si>
  <si>
    <t>197065273644</t>
  </si>
  <si>
    <t>197065273675</t>
  </si>
  <si>
    <t>197065274092</t>
  </si>
  <si>
    <t>197065274030</t>
  </si>
  <si>
    <t>197065642075</t>
  </si>
  <si>
    <t>197065642044</t>
  </si>
  <si>
    <t>197065711719</t>
  </si>
  <si>
    <t>197065711559</t>
  </si>
  <si>
    <t>197065711511</t>
  </si>
  <si>
    <t>197063476870</t>
  </si>
  <si>
    <t>197063476825</t>
  </si>
  <si>
    <t>197063476658</t>
  </si>
  <si>
    <t>197063476474</t>
  </si>
  <si>
    <t>197065645977</t>
  </si>
  <si>
    <t>197065645786</t>
  </si>
  <si>
    <t>197065472672</t>
  </si>
  <si>
    <t>197065472498</t>
  </si>
  <si>
    <t>197065529390</t>
  </si>
  <si>
    <t>197065528829</t>
  </si>
  <si>
    <t>197065529116</t>
  </si>
  <si>
    <t>197065529307</t>
  </si>
  <si>
    <t>197065529581</t>
  </si>
  <si>
    <t>197063398578</t>
  </si>
  <si>
    <t>197063398547</t>
  </si>
  <si>
    <t>197065699185</t>
  </si>
  <si>
    <t>197065698799</t>
  </si>
  <si>
    <t>197065698706</t>
  </si>
  <si>
    <t>197065801342</t>
  </si>
  <si>
    <t>197065801373</t>
  </si>
  <si>
    <t>197065801472</t>
  </si>
  <si>
    <t>197065801410</t>
  </si>
  <si>
    <t>197065801328</t>
  </si>
  <si>
    <t>197065801441</t>
  </si>
  <si>
    <t>197065803254</t>
  </si>
  <si>
    <t>191164241887</t>
  </si>
  <si>
    <t>196573476837</t>
  </si>
  <si>
    <t>196573476455</t>
  </si>
  <si>
    <t>196573476912</t>
  </si>
  <si>
    <t>196573476646</t>
  </si>
  <si>
    <t>196573476172</t>
  </si>
  <si>
    <t>196573476998</t>
  </si>
  <si>
    <t>196573476264</t>
  </si>
  <si>
    <t>196575229660</t>
  </si>
  <si>
    <t>196575229714</t>
  </si>
  <si>
    <t>196244768483</t>
  </si>
  <si>
    <t>196244768735</t>
  </si>
  <si>
    <t>197063476221</t>
  </si>
  <si>
    <t>197063476689</t>
  </si>
  <si>
    <t>197063476429</t>
  </si>
  <si>
    <t>197063476603</t>
  </si>
  <si>
    <t>196574907682</t>
  </si>
  <si>
    <t>196574907828</t>
  </si>
  <si>
    <t>197063495178</t>
  </si>
  <si>
    <t>197063495109</t>
  </si>
  <si>
    <t>197063451921</t>
  </si>
  <si>
    <t>196573554849</t>
  </si>
  <si>
    <t>196574952927</t>
  </si>
  <si>
    <t>196574952798</t>
  </si>
  <si>
    <t>196574952903</t>
  </si>
  <si>
    <t>196574952910</t>
  </si>
  <si>
    <t>196574952934</t>
  </si>
  <si>
    <t>194901802471</t>
  </si>
  <si>
    <t>196571467172</t>
  </si>
  <si>
    <t>196244919243</t>
  </si>
  <si>
    <t>196244918390</t>
  </si>
  <si>
    <t>196244918918</t>
  </si>
  <si>
    <t>197063462019</t>
  </si>
  <si>
    <t>197063462255</t>
  </si>
  <si>
    <t>197063462064</t>
  </si>
  <si>
    <t>197063462507</t>
  </si>
  <si>
    <t>197063461869</t>
  </si>
  <si>
    <t>197063308867</t>
  </si>
  <si>
    <t>197063308485</t>
  </si>
  <si>
    <t>197063495314</t>
  </si>
  <si>
    <t>196575813791</t>
  </si>
  <si>
    <t>196571471780</t>
  </si>
  <si>
    <t>196571472145</t>
  </si>
  <si>
    <t>196571472312</t>
  </si>
  <si>
    <t>196571651885</t>
  </si>
  <si>
    <t>195438868909</t>
  </si>
  <si>
    <t>195438868756</t>
  </si>
  <si>
    <t>195438869012</t>
  </si>
  <si>
    <t>195438868671</t>
  </si>
  <si>
    <t>195438868596</t>
  </si>
  <si>
    <t>196571433931</t>
  </si>
  <si>
    <t>196573746657</t>
  </si>
  <si>
    <t>196573746664</t>
  </si>
  <si>
    <t>196572938299</t>
  </si>
  <si>
    <t>196572938268</t>
  </si>
  <si>
    <t>196572938244</t>
  </si>
  <si>
    <t>196572938329</t>
  </si>
  <si>
    <t>196244270238</t>
  </si>
  <si>
    <t>196244270047</t>
  </si>
  <si>
    <t>196573747005</t>
  </si>
  <si>
    <t>196573747043</t>
  </si>
  <si>
    <t>196573747067</t>
  </si>
  <si>
    <t>196244938251</t>
  </si>
  <si>
    <t>196244938466</t>
  </si>
  <si>
    <t>196014150821</t>
  </si>
  <si>
    <t>196014150814</t>
  </si>
  <si>
    <t>196244938183</t>
  </si>
  <si>
    <t>195436471323</t>
  </si>
  <si>
    <t>195436471347</t>
  </si>
  <si>
    <t>196244873750</t>
  </si>
  <si>
    <t>196571165559</t>
  </si>
  <si>
    <t>196571165214</t>
  </si>
  <si>
    <t>194116733966</t>
  </si>
  <si>
    <t>194116733942</t>
  </si>
  <si>
    <t>194116734000</t>
  </si>
  <si>
    <t>192826712073</t>
  </si>
  <si>
    <t>192826712059</t>
  </si>
  <si>
    <t>192826712097</t>
  </si>
  <si>
    <t>196244911148</t>
  </si>
  <si>
    <t>196244911056</t>
  </si>
  <si>
    <t>195436475086</t>
  </si>
  <si>
    <t>195436475215</t>
  </si>
  <si>
    <t>195436475352</t>
  </si>
  <si>
    <t>196570166755</t>
  </si>
  <si>
    <t>195436475505</t>
  </si>
  <si>
    <t>195437423352</t>
  </si>
  <si>
    <t>196244276629</t>
  </si>
  <si>
    <t>196570218676</t>
  </si>
  <si>
    <t>196570218881</t>
  </si>
  <si>
    <t>196570219277</t>
  </si>
  <si>
    <t>191478480347</t>
  </si>
  <si>
    <t>680975861587</t>
  </si>
  <si>
    <t>196244275226</t>
  </si>
  <si>
    <t>196244275677</t>
  </si>
  <si>
    <t>196244275684</t>
  </si>
  <si>
    <t>196244275776</t>
  </si>
  <si>
    <t>196244275950</t>
  </si>
  <si>
    <t>196244275479</t>
  </si>
  <si>
    <t>193392130032</t>
  </si>
  <si>
    <t>193392130070</t>
  </si>
  <si>
    <t>193392129982</t>
  </si>
  <si>
    <t>193391221137</t>
  </si>
  <si>
    <t>193391220413</t>
  </si>
  <si>
    <t>193391220765</t>
  </si>
  <si>
    <t>196244816115</t>
  </si>
  <si>
    <t>195437456220</t>
  </si>
  <si>
    <t>195437455964</t>
  </si>
  <si>
    <t>195441352945</t>
  </si>
  <si>
    <t>195441387497</t>
  </si>
  <si>
    <t>194901128366</t>
  </si>
  <si>
    <t>192828764636</t>
  </si>
  <si>
    <t>192828764681</t>
  </si>
  <si>
    <t>193390777468</t>
  </si>
  <si>
    <t>193391178431</t>
  </si>
  <si>
    <t>193391178202</t>
  </si>
  <si>
    <t>193391178493</t>
  </si>
  <si>
    <t>193391178370</t>
  </si>
  <si>
    <t>193391178523</t>
  </si>
  <si>
    <t>194115216699</t>
  </si>
  <si>
    <t>191163133916</t>
  </si>
  <si>
    <t>194114228761</t>
  </si>
  <si>
    <t>191163133893</t>
  </si>
  <si>
    <t>190287471263</t>
  </si>
  <si>
    <t>11</t>
  </si>
  <si>
    <t>10</t>
  </si>
  <si>
    <t>16</t>
  </si>
  <si>
    <t>15</t>
  </si>
  <si>
    <t>18</t>
  </si>
  <si>
    <t>45</t>
  </si>
  <si>
    <t>31</t>
  </si>
  <si>
    <t>49</t>
  </si>
  <si>
    <t>41</t>
  </si>
  <si>
    <t>54</t>
  </si>
  <si>
    <t>4053057256353</t>
  </si>
  <si>
    <t>886955289963</t>
  </si>
  <si>
    <t>886955851689</t>
  </si>
  <si>
    <t>886955851856</t>
  </si>
  <si>
    <t>885431000092</t>
  </si>
  <si>
    <t>885431292725</t>
  </si>
  <si>
    <t>885431292718</t>
  </si>
  <si>
    <t>885431293494</t>
  </si>
  <si>
    <t>885431293524</t>
  </si>
  <si>
    <t>885431293487</t>
  </si>
  <si>
    <t>885431293531</t>
  </si>
  <si>
    <t>885431293517</t>
  </si>
  <si>
    <t>885431294385</t>
  </si>
  <si>
    <t>885431294392</t>
  </si>
  <si>
    <t>883223567853</t>
  </si>
  <si>
    <t>883233413898</t>
  </si>
  <si>
    <t>883233413904</t>
  </si>
  <si>
    <t>883233413911</t>
  </si>
  <si>
    <t>883233413935</t>
  </si>
  <si>
    <t>883233413942</t>
  </si>
  <si>
    <t>883233413959</t>
  </si>
  <si>
    <t>719106169466</t>
  </si>
  <si>
    <t>719106169633</t>
  </si>
  <si>
    <t>719106169695</t>
  </si>
  <si>
    <t>719106169725</t>
  </si>
  <si>
    <t>8719477211117</t>
  </si>
  <si>
    <t>5055259604924</t>
  </si>
  <si>
    <t>5055259605235</t>
  </si>
  <si>
    <t>885431420241</t>
  </si>
  <si>
    <t>5055259605242</t>
  </si>
  <si>
    <t>5055259604948</t>
  </si>
  <si>
    <t>5055259605259</t>
  </si>
  <si>
    <t>885431420302</t>
  </si>
  <si>
    <t>5055259605273</t>
  </si>
  <si>
    <t>190108084313</t>
  </si>
  <si>
    <t>190108087338</t>
  </si>
  <si>
    <t>190108087345</t>
  </si>
  <si>
    <t>190108087352</t>
  </si>
  <si>
    <t>190108087369</t>
  </si>
  <si>
    <t>190108087376</t>
  </si>
  <si>
    <t>190108086034</t>
  </si>
  <si>
    <t>190108086041</t>
  </si>
  <si>
    <t>190108086058</t>
  </si>
  <si>
    <t>190108086065</t>
  </si>
  <si>
    <t>190108086072</t>
  </si>
  <si>
    <t>190108086089</t>
  </si>
  <si>
    <t>190108140651</t>
  </si>
  <si>
    <t>190108140668</t>
  </si>
  <si>
    <t>190108140675</t>
  </si>
  <si>
    <t>190108140682</t>
  </si>
  <si>
    <t>190108140743</t>
  </si>
  <si>
    <t>190108140750</t>
  </si>
  <si>
    <t>190108140767</t>
  </si>
  <si>
    <t>190108140774</t>
  </si>
  <si>
    <t>190108140781</t>
  </si>
  <si>
    <t>190108140798</t>
  </si>
  <si>
    <t>886955868793</t>
  </si>
  <si>
    <t>886955868809</t>
  </si>
  <si>
    <t>886955868816</t>
  </si>
  <si>
    <t>886614236659</t>
  </si>
  <si>
    <t>886614236666</t>
  </si>
  <si>
    <t>886614236697</t>
  </si>
  <si>
    <t>886614236703</t>
  </si>
  <si>
    <t>886614236796</t>
  </si>
  <si>
    <t>886614236840</t>
  </si>
  <si>
    <t>886614236864</t>
  </si>
  <si>
    <t>886614236871</t>
  </si>
  <si>
    <t>886947030856</t>
  </si>
  <si>
    <t>886947030863</t>
  </si>
  <si>
    <t>886947030870</t>
  </si>
  <si>
    <t>886947030887</t>
  </si>
  <si>
    <t>886947155313</t>
  </si>
  <si>
    <t>886947155344</t>
  </si>
  <si>
    <t>886947155337</t>
  </si>
  <si>
    <t>887140237653</t>
  </si>
  <si>
    <t>887493375408</t>
  </si>
  <si>
    <t>887496966214</t>
  </si>
  <si>
    <t>885429051471</t>
  </si>
  <si>
    <t>885429051488</t>
  </si>
  <si>
    <t>885429051495</t>
  </si>
  <si>
    <t>885429051501</t>
  </si>
  <si>
    <t>885429051518</t>
  </si>
  <si>
    <t>885429051525</t>
  </si>
  <si>
    <t>885429051532</t>
  </si>
  <si>
    <t>885429051549</t>
  </si>
  <si>
    <t>884991414561</t>
  </si>
  <si>
    <t>884991414721</t>
  </si>
  <si>
    <t>888495364117</t>
  </si>
  <si>
    <t>192410908080</t>
  </si>
  <si>
    <t>192410908097</t>
  </si>
  <si>
    <t>192410908103</t>
  </si>
  <si>
    <t>192410908141</t>
  </si>
  <si>
    <t>192410908158</t>
  </si>
  <si>
    <t>888715369816</t>
  </si>
  <si>
    <t>888715623055</t>
  </si>
  <si>
    <t>888715779981</t>
  </si>
  <si>
    <t>888715779967</t>
  </si>
  <si>
    <t>888715781465</t>
  </si>
  <si>
    <t>888715781458</t>
  </si>
  <si>
    <t>888715781588</t>
  </si>
  <si>
    <t>888715781564</t>
  </si>
  <si>
    <t>888715781557</t>
  </si>
  <si>
    <t>888716539263</t>
  </si>
  <si>
    <t>888716539744</t>
  </si>
  <si>
    <t>888716540641</t>
  </si>
  <si>
    <t>888716541242</t>
  </si>
  <si>
    <t>888716541570</t>
  </si>
  <si>
    <t>888716541655</t>
  </si>
  <si>
    <t>888716541679</t>
  </si>
  <si>
    <t>888716541846</t>
  </si>
  <si>
    <t>888716541945</t>
  </si>
  <si>
    <t>888716542041</t>
  </si>
  <si>
    <t>888716542546</t>
  </si>
  <si>
    <t>888716543253</t>
  </si>
  <si>
    <t>888716543642</t>
  </si>
  <si>
    <t>888716544045</t>
  </si>
  <si>
    <t>888716544076</t>
  </si>
  <si>
    <t>888716544267</t>
  </si>
  <si>
    <t>888716544243</t>
  </si>
  <si>
    <t>888716544656</t>
  </si>
  <si>
    <t>888716544618</t>
  </si>
  <si>
    <t>888716544748</t>
  </si>
  <si>
    <t>888716544779</t>
  </si>
  <si>
    <t>888716545363</t>
  </si>
  <si>
    <t>888716545554</t>
  </si>
  <si>
    <t>888716545578</t>
  </si>
  <si>
    <t>888716545806</t>
  </si>
  <si>
    <t>888716546049</t>
  </si>
  <si>
    <t>888716546001</t>
  </si>
  <si>
    <t>888716546377</t>
  </si>
  <si>
    <t>888716549200</t>
  </si>
  <si>
    <t>888716549248</t>
  </si>
  <si>
    <t>888716549279</t>
  </si>
  <si>
    <t>888716550107</t>
  </si>
  <si>
    <t>888716550251</t>
  </si>
  <si>
    <t>888716550275</t>
  </si>
  <si>
    <t>888716550305</t>
  </si>
  <si>
    <t>888716550367</t>
  </si>
  <si>
    <t>888716550350</t>
  </si>
  <si>
    <t>888716550343</t>
  </si>
  <si>
    <t>888716550374</t>
  </si>
  <si>
    <t>888716726670</t>
  </si>
  <si>
    <t>888716726663</t>
  </si>
  <si>
    <t>888716726656</t>
  </si>
  <si>
    <t>889077342233</t>
  </si>
  <si>
    <t>889078801579</t>
  </si>
  <si>
    <t>889078801760</t>
  </si>
  <si>
    <t>889078802743</t>
  </si>
  <si>
    <t>889078805935</t>
  </si>
  <si>
    <t>889078807663</t>
  </si>
  <si>
    <t>889352233232</t>
  </si>
  <si>
    <t>889353156363</t>
  </si>
  <si>
    <t>889353156370</t>
  </si>
  <si>
    <t>889353156387</t>
  </si>
  <si>
    <t>889353895446</t>
  </si>
  <si>
    <t>889353895842</t>
  </si>
  <si>
    <t>889353895828</t>
  </si>
  <si>
    <t>889353896146</t>
  </si>
  <si>
    <t>889353896931</t>
  </si>
  <si>
    <t>889353897747</t>
  </si>
  <si>
    <t>889353898263</t>
  </si>
  <si>
    <t>194715081130</t>
  </si>
  <si>
    <t>194715081208</t>
  </si>
  <si>
    <t>194715080911</t>
  </si>
  <si>
    <t>194715080928</t>
  </si>
  <si>
    <t>194715081017</t>
  </si>
  <si>
    <t>194715080973</t>
  </si>
  <si>
    <t>194715080980</t>
  </si>
  <si>
    <t>194715081246</t>
  </si>
  <si>
    <t>194715081314</t>
  </si>
  <si>
    <t>889355011363</t>
  </si>
  <si>
    <t>889355178448</t>
  </si>
  <si>
    <t>889355178660</t>
  </si>
  <si>
    <t>889355178684</t>
  </si>
  <si>
    <t>889355178691</t>
  </si>
  <si>
    <t>889355178752</t>
  </si>
  <si>
    <t>889355178936</t>
  </si>
  <si>
    <t>889355178943</t>
  </si>
  <si>
    <t>889355178967</t>
  </si>
  <si>
    <t>889355178974</t>
  </si>
  <si>
    <t>889355179155</t>
  </si>
  <si>
    <t>889355936260</t>
  </si>
  <si>
    <t>889355936277</t>
  </si>
  <si>
    <t>889355947518</t>
  </si>
  <si>
    <t>889355947532</t>
  </si>
  <si>
    <t>889355995885</t>
  </si>
  <si>
    <t>889674904513</t>
  </si>
  <si>
    <t>889675153392</t>
  </si>
  <si>
    <t>889675162097</t>
  </si>
  <si>
    <t>889675162998</t>
  </si>
  <si>
    <t>889675164190</t>
  </si>
  <si>
    <t>889675624281</t>
  </si>
  <si>
    <t>889675921038</t>
  </si>
  <si>
    <t>889675921632</t>
  </si>
  <si>
    <t>889675951523</t>
  </si>
  <si>
    <t>889675951530</t>
  </si>
  <si>
    <t>889675951547</t>
  </si>
  <si>
    <t>889675951554</t>
  </si>
  <si>
    <t>889676278537</t>
  </si>
  <si>
    <t>889676278636</t>
  </si>
  <si>
    <t>889676351520</t>
  </si>
  <si>
    <t>889676352312</t>
  </si>
  <si>
    <t>889676352350</t>
  </si>
  <si>
    <t>889676722344</t>
  </si>
  <si>
    <t>889676735993</t>
  </si>
  <si>
    <t>889676823867</t>
  </si>
  <si>
    <t>889677102817</t>
  </si>
  <si>
    <t>889677784822</t>
  </si>
  <si>
    <t>889677784853</t>
  </si>
  <si>
    <t>195501937037</t>
  </si>
  <si>
    <t>195501937839</t>
  </si>
  <si>
    <t>195503352388</t>
  </si>
  <si>
    <t>195503353286</t>
  </si>
  <si>
    <t>195503353989</t>
  </si>
  <si>
    <t>195503363384</t>
  </si>
  <si>
    <t>195503363582</t>
  </si>
  <si>
    <t>195503365111</t>
  </si>
  <si>
    <t>190290075823</t>
  </si>
  <si>
    <t>190291618937</t>
  </si>
  <si>
    <t>190291621692</t>
  </si>
  <si>
    <t>190291756387</t>
  </si>
  <si>
    <t>195719880538</t>
  </si>
  <si>
    <t>190293847564</t>
  </si>
  <si>
    <t>190293847748</t>
  </si>
  <si>
    <t>190293848295</t>
  </si>
  <si>
    <t>190293848400</t>
  </si>
  <si>
    <t>190293848424</t>
  </si>
  <si>
    <t>190293871231</t>
  </si>
  <si>
    <t>190293871446</t>
  </si>
  <si>
    <t>190293871552</t>
  </si>
  <si>
    <t>190293871743</t>
  </si>
  <si>
    <t>190293927952</t>
  </si>
  <si>
    <t>195719881986</t>
  </si>
  <si>
    <t>195719881931</t>
  </si>
  <si>
    <t>195719882532</t>
  </si>
  <si>
    <t>195719882549</t>
  </si>
  <si>
    <t>195719883409</t>
  </si>
  <si>
    <t>195719883416</t>
  </si>
  <si>
    <t>195719883423</t>
  </si>
  <si>
    <t>195719883461</t>
  </si>
  <si>
    <t>195719883478</t>
  </si>
  <si>
    <t>196565878915</t>
  </si>
  <si>
    <t>196565878984</t>
  </si>
  <si>
    <t>190528004588</t>
  </si>
  <si>
    <t>190528948523</t>
  </si>
  <si>
    <t>190529107332</t>
  </si>
  <si>
    <t>190529472102</t>
  </si>
  <si>
    <t>190529480329</t>
  </si>
  <si>
    <t>190531908057</t>
  </si>
  <si>
    <t>886133362891</t>
  </si>
  <si>
    <t>886133397244</t>
  </si>
  <si>
    <t>886133397251</t>
  </si>
  <si>
    <t>886133402863</t>
  </si>
  <si>
    <t>886133402887</t>
  </si>
  <si>
    <t>886133412374</t>
  </si>
  <si>
    <t>886133419083</t>
  </si>
  <si>
    <t>886133420836</t>
  </si>
  <si>
    <t>886133256961</t>
  </si>
  <si>
    <t>885430014090</t>
  </si>
  <si>
    <t>885430014106</t>
  </si>
  <si>
    <t>885430014410</t>
  </si>
  <si>
    <t>885430014472</t>
  </si>
  <si>
    <t>885430014465</t>
  </si>
  <si>
    <t>885430014496</t>
  </si>
  <si>
    <t>885430014502</t>
  </si>
  <si>
    <t>885430069618</t>
  </si>
  <si>
    <t>885430074346</t>
  </si>
  <si>
    <t>885430074360</t>
  </si>
  <si>
    <t>885430074452</t>
  </si>
  <si>
    <t>885430091381</t>
  </si>
  <si>
    <t>885430104647</t>
  </si>
  <si>
    <t>884991352801</t>
  </si>
  <si>
    <t>884991502787</t>
  </si>
  <si>
    <t>884991260373</t>
  </si>
  <si>
    <t>196565656735</t>
  </si>
  <si>
    <t>196565656667</t>
  </si>
  <si>
    <t>191322722944</t>
  </si>
  <si>
    <t>191322722951</t>
  </si>
  <si>
    <t>191322722975</t>
  </si>
  <si>
    <t>191322723118</t>
  </si>
  <si>
    <t>191322724238</t>
  </si>
  <si>
    <t>191322724368</t>
  </si>
  <si>
    <t>191322724375</t>
  </si>
  <si>
    <t>191322724399</t>
  </si>
  <si>
    <t>191322724719</t>
  </si>
  <si>
    <t>191322724726</t>
  </si>
  <si>
    <t>191322724788</t>
  </si>
  <si>
    <t>191322724825</t>
  </si>
  <si>
    <t>191322724863</t>
  </si>
  <si>
    <t>191322725273</t>
  </si>
  <si>
    <t>191322725488</t>
  </si>
  <si>
    <t>191323143731</t>
  </si>
  <si>
    <t>887351287850</t>
  </si>
  <si>
    <t>191715813631</t>
  </si>
  <si>
    <t>191715988803</t>
  </si>
  <si>
    <t>191715988810</t>
  </si>
  <si>
    <t>191716465051</t>
  </si>
  <si>
    <t>191716465044</t>
  </si>
  <si>
    <t>191716465037</t>
  </si>
  <si>
    <t>191716465068</t>
  </si>
  <si>
    <t>191716465099</t>
  </si>
  <si>
    <t>191718304716</t>
  </si>
  <si>
    <t>191718304709</t>
  </si>
  <si>
    <t>191718304723</t>
  </si>
  <si>
    <t>191718305898</t>
  </si>
  <si>
    <t>191718305959</t>
  </si>
  <si>
    <t>191718306109</t>
  </si>
  <si>
    <t>191718306093</t>
  </si>
  <si>
    <t>191718307014</t>
  </si>
  <si>
    <t>192092658969</t>
  </si>
  <si>
    <t>192093008855</t>
  </si>
  <si>
    <t>192093008862</t>
  </si>
  <si>
    <t>197634317953</t>
  </si>
  <si>
    <t>197634317960</t>
  </si>
  <si>
    <t>197634318004</t>
  </si>
  <si>
    <t>197634318011</t>
  </si>
  <si>
    <t>197634318028</t>
  </si>
  <si>
    <t>192093838049</t>
  </si>
  <si>
    <t>192093838063</t>
  </si>
  <si>
    <t>192093838070</t>
  </si>
  <si>
    <t>192095244459</t>
  </si>
  <si>
    <t>197634327853</t>
  </si>
  <si>
    <t>197634327914</t>
  </si>
  <si>
    <t>197634331713</t>
  </si>
  <si>
    <t>197634331676</t>
  </si>
  <si>
    <t>197634331669</t>
  </si>
  <si>
    <t>197634331805</t>
  </si>
  <si>
    <t>197634331812</t>
  </si>
  <si>
    <t>192525658290</t>
  </si>
  <si>
    <t>192526666218</t>
  </si>
  <si>
    <t>192526671519</t>
  </si>
  <si>
    <t>192526673612</t>
  </si>
  <si>
    <t>192526850211</t>
  </si>
  <si>
    <t>192524981634</t>
  </si>
  <si>
    <t>192527369897</t>
  </si>
  <si>
    <t>192527370435</t>
  </si>
  <si>
    <t>192527370442</t>
  </si>
  <si>
    <t>192527370473</t>
  </si>
  <si>
    <t>192527370503</t>
  </si>
  <si>
    <t>192527370565</t>
  </si>
  <si>
    <t>192859095952</t>
  </si>
  <si>
    <t>192857483775</t>
  </si>
  <si>
    <t>192858631533</t>
  </si>
  <si>
    <t>192858780705</t>
  </si>
  <si>
    <t>192858781412</t>
  </si>
  <si>
    <t>192858781382</t>
  </si>
  <si>
    <t>192858781375</t>
  </si>
  <si>
    <t>192858782808</t>
  </si>
  <si>
    <t>192858895737</t>
  </si>
  <si>
    <t>192858895720</t>
  </si>
  <si>
    <t>192858896338</t>
  </si>
  <si>
    <t>192858896925</t>
  </si>
  <si>
    <t>192858897038</t>
  </si>
  <si>
    <t>192859090155</t>
  </si>
  <si>
    <t>192859090162</t>
  </si>
  <si>
    <t>192859090230</t>
  </si>
  <si>
    <t>192859090544</t>
  </si>
  <si>
    <t>192859090520</t>
  </si>
  <si>
    <t>192859091626</t>
  </si>
  <si>
    <t>192859091633</t>
  </si>
  <si>
    <t>192860135203</t>
  </si>
  <si>
    <t>193325690657</t>
  </si>
  <si>
    <t>193325690848</t>
  </si>
  <si>
    <t>193325753284</t>
  </si>
  <si>
    <t>193325753895</t>
  </si>
  <si>
    <t>193325753901</t>
  </si>
  <si>
    <t>193325755110</t>
  </si>
  <si>
    <t>193325755882</t>
  </si>
  <si>
    <t>193325884933</t>
  </si>
  <si>
    <t>193325885329</t>
  </si>
  <si>
    <t>193325885404</t>
  </si>
  <si>
    <t>193325885435</t>
  </si>
  <si>
    <t>193325885442</t>
  </si>
  <si>
    <t>193325885466</t>
  </si>
  <si>
    <t>193325885473</t>
  </si>
  <si>
    <t>193325885497</t>
  </si>
  <si>
    <t>193325885503</t>
  </si>
  <si>
    <t>193325999224</t>
  </si>
  <si>
    <t>193326680633</t>
  </si>
  <si>
    <t>886956320405</t>
  </si>
  <si>
    <t>193648049606</t>
  </si>
  <si>
    <t>193648248771</t>
  </si>
  <si>
    <t>193648625152</t>
  </si>
  <si>
    <t>193648625183</t>
  </si>
  <si>
    <t>193648625206</t>
  </si>
  <si>
    <t>193648810855</t>
  </si>
  <si>
    <t>193648810862</t>
  </si>
  <si>
    <t>193648810879</t>
  </si>
  <si>
    <t>193650537795</t>
  </si>
  <si>
    <t>193650537788</t>
  </si>
  <si>
    <t>193650537832</t>
  </si>
  <si>
    <t>193650537849</t>
  </si>
  <si>
    <t>193650537856</t>
  </si>
  <si>
    <t>193650537863</t>
  </si>
  <si>
    <t>193650537870</t>
  </si>
  <si>
    <t>193650537887</t>
  </si>
  <si>
    <t>193650537986</t>
  </si>
  <si>
    <t>193650636924</t>
  </si>
  <si>
    <t>193650909905</t>
  </si>
  <si>
    <t>193650910284</t>
  </si>
  <si>
    <t>193650910666</t>
  </si>
  <si>
    <t>193650911991</t>
  </si>
  <si>
    <t>193650912011</t>
  </si>
  <si>
    <t>194087267361</t>
  </si>
  <si>
    <t>194087489121</t>
  </si>
  <si>
    <t>194087489138</t>
  </si>
  <si>
    <t>194087489237</t>
  </si>
  <si>
    <t>194088279479</t>
  </si>
  <si>
    <t>194089023606</t>
  </si>
  <si>
    <t>194089141485</t>
  </si>
  <si>
    <t>194090405576</t>
  </si>
  <si>
    <t>194455239938</t>
  </si>
  <si>
    <t>194455239952</t>
  </si>
  <si>
    <t>194455921727</t>
  </si>
  <si>
    <t>194457228275</t>
  </si>
  <si>
    <t>194457228299</t>
  </si>
  <si>
    <t>194457425544</t>
  </si>
  <si>
    <t>194457427081</t>
  </si>
  <si>
    <t>194457427128</t>
  </si>
  <si>
    <t>194457429856</t>
  </si>
  <si>
    <t>194789643340</t>
  </si>
  <si>
    <t>194789643357</t>
  </si>
  <si>
    <t>194790097071</t>
  </si>
  <si>
    <t>194790986078</t>
  </si>
  <si>
    <t>194790986108</t>
  </si>
  <si>
    <t>194790986115</t>
  </si>
  <si>
    <t>194790986214</t>
  </si>
  <si>
    <t>194790986344</t>
  </si>
  <si>
    <t>194790986368</t>
  </si>
  <si>
    <t>195131197931</t>
  </si>
  <si>
    <t>195131197924</t>
  </si>
  <si>
    <t>195131197955</t>
  </si>
  <si>
    <t>195131197917</t>
  </si>
  <si>
    <t>195131197962</t>
  </si>
  <si>
    <t>195131197948</t>
  </si>
  <si>
    <t>195131197986</t>
  </si>
  <si>
    <t>195131198129</t>
  </si>
  <si>
    <t>195131198150</t>
  </si>
  <si>
    <t>195131198143</t>
  </si>
  <si>
    <t>195131198228</t>
  </si>
  <si>
    <t>195131198259</t>
  </si>
  <si>
    <t>195131198242</t>
  </si>
  <si>
    <t>195131198341</t>
  </si>
  <si>
    <t>195131198372</t>
  </si>
  <si>
    <t>195131198389</t>
  </si>
  <si>
    <t>195131198525</t>
  </si>
  <si>
    <t>195131198556</t>
  </si>
  <si>
    <t>195131198518</t>
  </si>
  <si>
    <t>195131198549</t>
  </si>
  <si>
    <t>195131972279</t>
  </si>
  <si>
    <t>195599548955</t>
  </si>
  <si>
    <t>195599548979</t>
  </si>
  <si>
    <t>195599548986</t>
  </si>
  <si>
    <t>195599549006</t>
  </si>
  <si>
    <t>195599549013</t>
  </si>
  <si>
    <t>195599549020</t>
  </si>
  <si>
    <t>195599549044</t>
  </si>
  <si>
    <t>195599549181</t>
  </si>
  <si>
    <t>196172395485</t>
  </si>
  <si>
    <t>196172397267</t>
  </si>
  <si>
    <t>196172398448</t>
  </si>
  <si>
    <t>196172399643</t>
  </si>
  <si>
    <t>196172400844</t>
  </si>
  <si>
    <t>196175017797</t>
  </si>
  <si>
    <t>196175018015</t>
  </si>
  <si>
    <t>196175018091</t>
  </si>
  <si>
    <t>196175018084</t>
  </si>
  <si>
    <t>196313105157</t>
  </si>
  <si>
    <t>196315180961</t>
  </si>
  <si>
    <t>196315180978</t>
  </si>
  <si>
    <t>196315180992</t>
  </si>
  <si>
    <t>196315188103</t>
  </si>
  <si>
    <t>196315188110</t>
  </si>
  <si>
    <t>196315188158</t>
  </si>
  <si>
    <t>196315188424</t>
  </si>
  <si>
    <t>196315188431</t>
  </si>
  <si>
    <t>196315188479</t>
  </si>
  <si>
    <t>886951553105</t>
  </si>
  <si>
    <t>197371298829</t>
  </si>
  <si>
    <t>197371298836</t>
  </si>
  <si>
    <t>197371298843</t>
  </si>
  <si>
    <t>886954519665</t>
  </si>
  <si>
    <t>886954519689</t>
  </si>
  <si>
    <t>886955005044</t>
  </si>
  <si>
    <t>886955715059</t>
  </si>
  <si>
    <t>886955585331</t>
  </si>
  <si>
    <t>886955585591</t>
  </si>
  <si>
    <t>673106178685</t>
  </si>
  <si>
    <t>190182720978</t>
  </si>
  <si>
    <t>199419436323</t>
  </si>
  <si>
    <t>886956154314</t>
  </si>
  <si>
    <t>886956219723</t>
  </si>
  <si>
    <t>886956222709</t>
  </si>
  <si>
    <t>886956233712</t>
  </si>
  <si>
    <t>886956233897</t>
  </si>
  <si>
    <t>886956134651</t>
  </si>
  <si>
    <t>195000721588</t>
  </si>
  <si>
    <t>191812967657</t>
  </si>
  <si>
    <t>195000540578</t>
  </si>
  <si>
    <t>197172392825</t>
  </si>
  <si>
    <t>191812926524</t>
  </si>
  <si>
    <t>196895332002</t>
  </si>
  <si>
    <t>191119146106</t>
  </si>
  <si>
    <t>191119824028</t>
  </si>
  <si>
    <t>195000525964</t>
  </si>
  <si>
    <t>190182165106</t>
  </si>
  <si>
    <t>192309815314</t>
  </si>
  <si>
    <t>193234748425</t>
  </si>
  <si>
    <t>193234731083</t>
  </si>
  <si>
    <t>197172576058</t>
  </si>
  <si>
    <t>888753233438</t>
  </si>
  <si>
    <t>190182525962</t>
  </si>
  <si>
    <t>193234933708</t>
  </si>
  <si>
    <t>190182165137</t>
  </si>
  <si>
    <t>53838490994</t>
  </si>
  <si>
    <t>199246112285</t>
  </si>
  <si>
    <t>4055262039547</t>
  </si>
  <si>
    <t>4055262039592</t>
  </si>
  <si>
    <t>4055262039622</t>
  </si>
  <si>
    <t>4053987616340</t>
  </si>
  <si>
    <t>4053987616388</t>
  </si>
  <si>
    <t>4053987616401</t>
  </si>
  <si>
    <t>4053987616425</t>
  </si>
  <si>
    <t>4053987616432</t>
  </si>
  <si>
    <t>5206432200949</t>
  </si>
  <si>
    <t>5206432200970</t>
  </si>
  <si>
    <t>5206432201007</t>
  </si>
  <si>
    <t>5206432201038</t>
  </si>
  <si>
    <t>8713537871204</t>
  </si>
  <si>
    <t>8713537871235</t>
  </si>
  <si>
    <t>8713537871167</t>
  </si>
  <si>
    <t>5206432204497</t>
  </si>
  <si>
    <t>5206432204527</t>
  </si>
  <si>
    <t>5206432204558</t>
  </si>
  <si>
    <t>8713537466103</t>
  </si>
  <si>
    <t>8713537913782</t>
  </si>
  <si>
    <t>8713537913799</t>
  </si>
  <si>
    <t>8713537466110</t>
  </si>
  <si>
    <t>8713537466127</t>
  </si>
  <si>
    <t>8713537391801</t>
  </si>
  <si>
    <t>8713537391825</t>
  </si>
  <si>
    <t>8713537391924</t>
  </si>
  <si>
    <t>8713537391931</t>
  </si>
  <si>
    <t>8713537391948</t>
  </si>
  <si>
    <t>887767707119</t>
  </si>
  <si>
    <t>887767707126</t>
  </si>
  <si>
    <t>4053985965860</t>
  </si>
  <si>
    <t>4053985965877</t>
  </si>
  <si>
    <t>4053985966836</t>
  </si>
  <si>
    <t>4053985965891</t>
  </si>
  <si>
    <t>4053985966850</t>
  </si>
  <si>
    <t>4053985965914</t>
  </si>
  <si>
    <t>4053987717634</t>
  </si>
  <si>
    <t>4053987717658</t>
  </si>
  <si>
    <t>4053987871893</t>
  </si>
  <si>
    <t>4053987871985</t>
  </si>
  <si>
    <t>4053987804839</t>
  </si>
  <si>
    <t>4053987804853</t>
  </si>
  <si>
    <t>4053987804860</t>
  </si>
  <si>
    <t>4053987812735</t>
  </si>
  <si>
    <t>4053987812995</t>
  </si>
  <si>
    <t>4053987813022</t>
  </si>
  <si>
    <t>4053987813046</t>
  </si>
  <si>
    <t>4053987813077</t>
  </si>
  <si>
    <t>4053987813084</t>
  </si>
  <si>
    <t>4053987992642</t>
  </si>
  <si>
    <t>4053987992666</t>
  </si>
  <si>
    <t>4053987992673</t>
  </si>
  <si>
    <t>4053987992697</t>
  </si>
  <si>
    <t>4053987992703</t>
  </si>
  <si>
    <t>4053987992727</t>
  </si>
  <si>
    <t>5206432206095</t>
  </si>
  <si>
    <t>5206432206125</t>
  </si>
  <si>
    <t>5206432206064</t>
  </si>
  <si>
    <t>5206432206170</t>
  </si>
  <si>
    <t>5206432206224</t>
  </si>
  <si>
    <t>5206432206231</t>
  </si>
  <si>
    <t>5206432206255</t>
  </si>
  <si>
    <t>5206432206262</t>
  </si>
  <si>
    <t>5206432206286</t>
  </si>
  <si>
    <t>886955094697</t>
  </si>
  <si>
    <t>886955094703</t>
  </si>
  <si>
    <t>886955094734</t>
  </si>
  <si>
    <t>886955756120</t>
  </si>
  <si>
    <t>886955756236</t>
  </si>
  <si>
    <t>886955756243</t>
  </si>
  <si>
    <t>886955756779</t>
  </si>
  <si>
    <t>886955772892</t>
  </si>
  <si>
    <t>886955782525</t>
  </si>
  <si>
    <t>886955782709</t>
  </si>
  <si>
    <t>886955782969</t>
  </si>
  <si>
    <t>886956175869</t>
  </si>
  <si>
    <t>888753286250</t>
  </si>
  <si>
    <t>888753791259</t>
  </si>
  <si>
    <t>888753791273</t>
  </si>
  <si>
    <t>4053986283581</t>
  </si>
  <si>
    <t>4053986283611</t>
  </si>
  <si>
    <t>633641962293</t>
  </si>
  <si>
    <t>723567028323</t>
  </si>
  <si>
    <t>195489631682</t>
  </si>
  <si>
    <t>195489631736</t>
  </si>
  <si>
    <t>195489631743</t>
  </si>
  <si>
    <t>195489630371</t>
  </si>
  <si>
    <t>195489630906</t>
  </si>
  <si>
    <t>195489630890</t>
  </si>
  <si>
    <t>195489630883</t>
  </si>
  <si>
    <t>195489632122</t>
  </si>
  <si>
    <t>195489629870</t>
  </si>
  <si>
    <t>195489629863</t>
  </si>
  <si>
    <t>195489633525</t>
  </si>
  <si>
    <t>195489633518</t>
  </si>
  <si>
    <t>195489633556</t>
  </si>
  <si>
    <t>195489628521</t>
  </si>
  <si>
    <t>195489629986</t>
  </si>
  <si>
    <t>195489633488</t>
  </si>
  <si>
    <t>195489633471</t>
  </si>
  <si>
    <t>195489633464</t>
  </si>
  <si>
    <t>195489629979</t>
  </si>
  <si>
    <t>195489633549</t>
  </si>
  <si>
    <t>195599787606</t>
  </si>
  <si>
    <t>195600618202</t>
  </si>
  <si>
    <t>195953876885</t>
  </si>
  <si>
    <t>195953878629</t>
  </si>
  <si>
    <t>195953878612</t>
  </si>
  <si>
    <t>195953876342</t>
  </si>
  <si>
    <t>195953878605</t>
  </si>
  <si>
    <t>196080411789</t>
  </si>
  <si>
    <t>196172939412</t>
  </si>
  <si>
    <t>196172936732</t>
  </si>
  <si>
    <t>196312143723</t>
  </si>
  <si>
    <t>196312143464</t>
  </si>
  <si>
    <t>196312142665</t>
  </si>
  <si>
    <t>196312143525</t>
  </si>
  <si>
    <t>196312143440</t>
  </si>
  <si>
    <t>196312143839</t>
  </si>
  <si>
    <t>196312143501</t>
  </si>
  <si>
    <t>196313088511</t>
  </si>
  <si>
    <t>196313085299</t>
  </si>
  <si>
    <t>196313085282</t>
  </si>
  <si>
    <t>196313093089</t>
  </si>
  <si>
    <t>196313778351</t>
  </si>
  <si>
    <t>196313778399</t>
  </si>
  <si>
    <t>196313979994</t>
  </si>
  <si>
    <t>196313979970</t>
  </si>
  <si>
    <t>196313979963</t>
  </si>
  <si>
    <t>196313980020</t>
  </si>
  <si>
    <t>196315672299</t>
  </si>
  <si>
    <t>196499539302</t>
  </si>
  <si>
    <t>196500814411</t>
  </si>
  <si>
    <t>196501271503</t>
  </si>
  <si>
    <t>196501271480</t>
  </si>
  <si>
    <t>196501271206</t>
  </si>
  <si>
    <t>196501271183</t>
  </si>
  <si>
    <t>196501663964</t>
  </si>
  <si>
    <t>196501663957</t>
  </si>
  <si>
    <t>196501663940</t>
  </si>
  <si>
    <t>196501663919</t>
  </si>
  <si>
    <t>196501663902</t>
  </si>
  <si>
    <t>196501663896</t>
  </si>
  <si>
    <t>196501664046</t>
  </si>
  <si>
    <t>196501664039</t>
  </si>
  <si>
    <t>196501756802</t>
  </si>
  <si>
    <t>196502234576</t>
  </si>
  <si>
    <t>196818663350</t>
  </si>
  <si>
    <t>196818665828</t>
  </si>
  <si>
    <t>196818665965</t>
  </si>
  <si>
    <t>196818665958</t>
  </si>
  <si>
    <t>196818665989</t>
  </si>
  <si>
    <t>196818665569</t>
  </si>
  <si>
    <t>196818665439</t>
  </si>
  <si>
    <t>196818665170</t>
  </si>
  <si>
    <t>196818665316</t>
  </si>
  <si>
    <t>196818665309</t>
  </si>
  <si>
    <t>196818665330</t>
  </si>
  <si>
    <t>196818664661</t>
  </si>
  <si>
    <t>196818664654</t>
  </si>
  <si>
    <t>196818664791</t>
  </si>
  <si>
    <t>196818664784</t>
  </si>
  <si>
    <t>196818664814</t>
  </si>
  <si>
    <t>196818664401</t>
  </si>
  <si>
    <t>196818664395</t>
  </si>
  <si>
    <t>196818664272</t>
  </si>
  <si>
    <t>196818664265</t>
  </si>
  <si>
    <t>196818664135</t>
  </si>
  <si>
    <t>196818664005</t>
  </si>
  <si>
    <t>196818663879</t>
  </si>
  <si>
    <t>196818663091</t>
  </si>
  <si>
    <t>196818662841</t>
  </si>
  <si>
    <t>196818662834</t>
  </si>
  <si>
    <t>196818662865</t>
  </si>
  <si>
    <t>196818662971</t>
  </si>
  <si>
    <t>196818662964</t>
  </si>
  <si>
    <t>196818662575</t>
  </si>
  <si>
    <t>196818662445</t>
  </si>
  <si>
    <t>196818662193</t>
  </si>
  <si>
    <t>196818662186</t>
  </si>
  <si>
    <t>196818662216</t>
  </si>
  <si>
    <t>196818662322</t>
  </si>
  <si>
    <t>196818662315</t>
  </si>
  <si>
    <t>196818662056</t>
  </si>
  <si>
    <t>196818662087</t>
  </si>
  <si>
    <t>196818661691</t>
  </si>
  <si>
    <t>196818661660</t>
  </si>
  <si>
    <t>196818661608</t>
  </si>
  <si>
    <t>196818661646</t>
  </si>
  <si>
    <t>196818661615</t>
  </si>
  <si>
    <t>196818661677</t>
  </si>
  <si>
    <t>196818661639</t>
  </si>
  <si>
    <t>196818661578</t>
  </si>
  <si>
    <t>196818661585</t>
  </si>
  <si>
    <t>196818661561</t>
  </si>
  <si>
    <t>196818661493</t>
  </si>
  <si>
    <t>196818661516</t>
  </si>
  <si>
    <t>196818661547</t>
  </si>
  <si>
    <t>196818661530</t>
  </si>
  <si>
    <t>196818661554</t>
  </si>
  <si>
    <t>196818661486</t>
  </si>
  <si>
    <t>196818661455</t>
  </si>
  <si>
    <t>196818661462</t>
  </si>
  <si>
    <t>196818661479</t>
  </si>
  <si>
    <t>196818661400</t>
  </si>
  <si>
    <t>196818661417</t>
  </si>
  <si>
    <t>196818661431</t>
  </si>
  <si>
    <t>196818661424</t>
  </si>
  <si>
    <t>196818661394</t>
  </si>
  <si>
    <t>196818661325</t>
  </si>
  <si>
    <t>196818661301</t>
  </si>
  <si>
    <t>196818661295</t>
  </si>
  <si>
    <t>196818661387</t>
  </si>
  <si>
    <t>196818661370</t>
  </si>
  <si>
    <t>196818661189</t>
  </si>
  <si>
    <t>196818661240</t>
  </si>
  <si>
    <t>196818661233</t>
  </si>
  <si>
    <t>196818661226</t>
  </si>
  <si>
    <t>196818661264</t>
  </si>
  <si>
    <t>196818661257</t>
  </si>
  <si>
    <t>196818661141</t>
  </si>
  <si>
    <t>196818661127</t>
  </si>
  <si>
    <t>196818661158</t>
  </si>
  <si>
    <t>196818661202</t>
  </si>
  <si>
    <t>196818661103</t>
  </si>
  <si>
    <t>196818720497</t>
  </si>
  <si>
    <t>196819090971</t>
  </si>
  <si>
    <t>196819090599</t>
  </si>
  <si>
    <t>196819086837</t>
  </si>
  <si>
    <t>196819076654</t>
  </si>
  <si>
    <t>196819078467</t>
  </si>
  <si>
    <t>196819084604</t>
  </si>
  <si>
    <t>196819081993</t>
  </si>
  <si>
    <t>196819081979</t>
  </si>
  <si>
    <t>196819079990</t>
  </si>
  <si>
    <t>196819083706</t>
  </si>
  <si>
    <t>196819082716</t>
  </si>
  <si>
    <t>196819082693</t>
  </si>
  <si>
    <t>196819082709</t>
  </si>
  <si>
    <t>196819082648</t>
  </si>
  <si>
    <t>196819082495</t>
  </si>
  <si>
    <t>196819082525</t>
  </si>
  <si>
    <t>196819081436</t>
  </si>
  <si>
    <t>196819084499</t>
  </si>
  <si>
    <t>196821294329</t>
  </si>
  <si>
    <t>196821893492</t>
  </si>
  <si>
    <t>196821893416</t>
  </si>
  <si>
    <t>196821893300</t>
  </si>
  <si>
    <t>196821893409</t>
  </si>
  <si>
    <t>196821893393</t>
  </si>
  <si>
    <t>196821891986</t>
  </si>
  <si>
    <t>196821889488</t>
  </si>
  <si>
    <t>196821889518</t>
  </si>
  <si>
    <t>196996515960</t>
  </si>
  <si>
    <t>196996507330</t>
  </si>
  <si>
    <t>196996507279</t>
  </si>
  <si>
    <t>196996510651</t>
  </si>
  <si>
    <t>196996510644</t>
  </si>
  <si>
    <t>196996510637</t>
  </si>
  <si>
    <t>196996510668</t>
  </si>
  <si>
    <t>196996506739</t>
  </si>
  <si>
    <t>196996568669</t>
  </si>
  <si>
    <t>196996568782</t>
  </si>
  <si>
    <t>196996568775</t>
  </si>
  <si>
    <t>196996568768</t>
  </si>
  <si>
    <t>196996568744</t>
  </si>
  <si>
    <t>196996668505</t>
  </si>
  <si>
    <t>196996671192</t>
  </si>
  <si>
    <t>196996749853</t>
  </si>
  <si>
    <t>196996749877</t>
  </si>
  <si>
    <t>196996749914</t>
  </si>
  <si>
    <t>196998515296</t>
  </si>
  <si>
    <t>196998515272</t>
  </si>
  <si>
    <t>196998515265</t>
  </si>
  <si>
    <t>196998644606</t>
  </si>
  <si>
    <t>196998647645</t>
  </si>
  <si>
    <t>196998647638</t>
  </si>
  <si>
    <t>196998647720</t>
  </si>
  <si>
    <t>196998597476</t>
  </si>
  <si>
    <t>197214725321</t>
  </si>
  <si>
    <t>197214725406</t>
  </si>
  <si>
    <t>197214726243</t>
  </si>
  <si>
    <t>197214726236</t>
  </si>
  <si>
    <t>197214726014</t>
  </si>
  <si>
    <t>197214723600</t>
  </si>
  <si>
    <t>197214721026</t>
  </si>
  <si>
    <t>197214721033</t>
  </si>
  <si>
    <t>197214719887</t>
  </si>
  <si>
    <t>197214720784</t>
  </si>
  <si>
    <t>197214720777</t>
  </si>
  <si>
    <t>197214720760</t>
  </si>
  <si>
    <t>197214720715</t>
  </si>
  <si>
    <t>197214720708</t>
  </si>
  <si>
    <t>197214720739</t>
  </si>
  <si>
    <t>197214720586</t>
  </si>
  <si>
    <t>197214720616</t>
  </si>
  <si>
    <t>197214726533</t>
  </si>
  <si>
    <t>197214726465</t>
  </si>
  <si>
    <t>197214726496</t>
  </si>
  <si>
    <t>197214719153</t>
  </si>
  <si>
    <t>197214718569</t>
  </si>
  <si>
    <t>197214898865</t>
  </si>
  <si>
    <t>197214899039</t>
  </si>
  <si>
    <t>197214899060</t>
  </si>
  <si>
    <t>197214898575</t>
  </si>
  <si>
    <t>197214898551</t>
  </si>
  <si>
    <t>197214898544</t>
  </si>
  <si>
    <t>197214898537</t>
  </si>
  <si>
    <t>197214898568</t>
  </si>
  <si>
    <t>197214898582</t>
  </si>
  <si>
    <t>197214898698</t>
  </si>
  <si>
    <t>197214898674</t>
  </si>
  <si>
    <t>197214898667</t>
  </si>
  <si>
    <t>197214898650</t>
  </si>
  <si>
    <t>197214898681</t>
  </si>
  <si>
    <t>197214898704</t>
  </si>
  <si>
    <t>197214898452</t>
  </si>
  <si>
    <t>197214898438</t>
  </si>
  <si>
    <t>197214898421</t>
  </si>
  <si>
    <t>197214898414</t>
  </si>
  <si>
    <t>197214898445</t>
  </si>
  <si>
    <t>197214898193</t>
  </si>
  <si>
    <t>197214898186</t>
  </si>
  <si>
    <t>197214898179</t>
  </si>
  <si>
    <t>197214898209</t>
  </si>
  <si>
    <t>197214898315</t>
  </si>
  <si>
    <t>197214898308</t>
  </si>
  <si>
    <t>197214898292</t>
  </si>
  <si>
    <t>197214898322</t>
  </si>
  <si>
    <t>197214898070</t>
  </si>
  <si>
    <t>197214898063</t>
  </si>
  <si>
    <t>197214898056</t>
  </si>
  <si>
    <t>197214898087</t>
  </si>
  <si>
    <t>197214898100</t>
  </si>
  <si>
    <t>197214897592</t>
  </si>
  <si>
    <t>197214897585</t>
  </si>
  <si>
    <t>197214897578</t>
  </si>
  <si>
    <t>197214897608</t>
  </si>
  <si>
    <t>197214897943</t>
  </si>
  <si>
    <t>197214897936</t>
  </si>
  <si>
    <t>197214897967</t>
  </si>
  <si>
    <t>197214897790</t>
  </si>
  <si>
    <t>197214897776</t>
  </si>
  <si>
    <t>197214897769</t>
  </si>
  <si>
    <t>197214897752</t>
  </si>
  <si>
    <t>197214897783</t>
  </si>
  <si>
    <t>197214896908</t>
  </si>
  <si>
    <t>197214897035</t>
  </si>
  <si>
    <t>197214897523</t>
  </si>
  <si>
    <t>197214897516</t>
  </si>
  <si>
    <t>197214897165</t>
  </si>
  <si>
    <t>197214897158</t>
  </si>
  <si>
    <t>197214897400</t>
  </si>
  <si>
    <t>197214897394</t>
  </si>
  <si>
    <t>197214897424</t>
  </si>
  <si>
    <t>197214897134</t>
  </si>
  <si>
    <t>197214897110</t>
  </si>
  <si>
    <t>197214897103</t>
  </si>
  <si>
    <t>197214897127</t>
  </si>
  <si>
    <t>197214897219</t>
  </si>
  <si>
    <t>197214877389</t>
  </si>
  <si>
    <t>197214877372</t>
  </si>
  <si>
    <t>197214896403</t>
  </si>
  <si>
    <t>197214896632</t>
  </si>
  <si>
    <t>197214896625</t>
  </si>
  <si>
    <t>197214896618</t>
  </si>
  <si>
    <t>197214896748</t>
  </si>
  <si>
    <t>197214896731</t>
  </si>
  <si>
    <t>197215898314</t>
  </si>
  <si>
    <t>197371272515</t>
  </si>
  <si>
    <t>197371272492</t>
  </si>
  <si>
    <t>197371272522</t>
  </si>
  <si>
    <t>197371275103</t>
  </si>
  <si>
    <t>197371275097</t>
  </si>
  <si>
    <t>197371275080</t>
  </si>
  <si>
    <t>197371338464</t>
  </si>
  <si>
    <t>197371305886</t>
  </si>
  <si>
    <t>197371307194</t>
  </si>
  <si>
    <t>197371307163</t>
  </si>
  <si>
    <t>197371996916</t>
  </si>
  <si>
    <t>197371996909</t>
  </si>
  <si>
    <t>197371996930</t>
  </si>
  <si>
    <t>197372116443</t>
  </si>
  <si>
    <t>197372116436</t>
  </si>
  <si>
    <t>197372116429</t>
  </si>
  <si>
    <t>197372116450</t>
  </si>
  <si>
    <t>197373772181</t>
  </si>
  <si>
    <t>197373890533</t>
  </si>
  <si>
    <t>197373884563</t>
  </si>
  <si>
    <t>197373884648</t>
  </si>
  <si>
    <t>197373890090</t>
  </si>
  <si>
    <t>197373893749</t>
  </si>
  <si>
    <t>197373921084</t>
  </si>
  <si>
    <t>197373937818</t>
  </si>
  <si>
    <t>197373937801</t>
  </si>
  <si>
    <t>197373924023</t>
  </si>
  <si>
    <t>197373924016</t>
  </si>
  <si>
    <t>197373924009</t>
  </si>
  <si>
    <t>197373924030</t>
  </si>
  <si>
    <t>197373925419</t>
  </si>
  <si>
    <t>197373925273</t>
  </si>
  <si>
    <t>197373928656</t>
  </si>
  <si>
    <t>197373933131</t>
  </si>
  <si>
    <t>197373939911</t>
  </si>
  <si>
    <t>197373940030</t>
  </si>
  <si>
    <t>197373940054</t>
  </si>
  <si>
    <t>197374041989</t>
  </si>
  <si>
    <t>197374040487</t>
  </si>
  <si>
    <t>197374041996</t>
  </si>
  <si>
    <t>197374041972</t>
  </si>
  <si>
    <t>197374041965</t>
  </si>
  <si>
    <t>197374041842</t>
  </si>
  <si>
    <t>197374041828</t>
  </si>
  <si>
    <t>197374041934</t>
  </si>
  <si>
    <t>197374041958</t>
  </si>
  <si>
    <t>197374041910</t>
  </si>
  <si>
    <t>197374041927</t>
  </si>
  <si>
    <t>197374041873</t>
  </si>
  <si>
    <t>197374041897</t>
  </si>
  <si>
    <t>197374042672</t>
  </si>
  <si>
    <t>197882664144</t>
  </si>
  <si>
    <t>197882665110</t>
  </si>
  <si>
    <t>197882666735</t>
  </si>
  <si>
    <t>197882666711</t>
  </si>
  <si>
    <t>197882663666</t>
  </si>
  <si>
    <t>197882665165</t>
  </si>
  <si>
    <t>197882661310</t>
  </si>
  <si>
    <t>197882662294</t>
  </si>
  <si>
    <t>197882807589</t>
  </si>
  <si>
    <t>197882805561</t>
  </si>
  <si>
    <t>197882805257</t>
  </si>
  <si>
    <t>197882991370</t>
  </si>
  <si>
    <t>197882944154</t>
  </si>
  <si>
    <t>197882991059</t>
  </si>
  <si>
    <t>197882991271</t>
  </si>
  <si>
    <t>197882991257</t>
  </si>
  <si>
    <t>197882991240</t>
  </si>
  <si>
    <t>197882991110</t>
  </si>
  <si>
    <t>197882991134</t>
  </si>
  <si>
    <t>197882991103</t>
  </si>
  <si>
    <t>197882991127</t>
  </si>
  <si>
    <t>197882944123</t>
  </si>
  <si>
    <t>197882991080</t>
  </si>
  <si>
    <t>197882944116</t>
  </si>
  <si>
    <t>197882991301</t>
  </si>
  <si>
    <t>197883136923</t>
  </si>
  <si>
    <t>197883295736</t>
  </si>
  <si>
    <t>197883295620</t>
  </si>
  <si>
    <t>197883229670</t>
  </si>
  <si>
    <t>197883228383</t>
  </si>
  <si>
    <t>197883645784</t>
  </si>
  <si>
    <t>197883645760</t>
  </si>
  <si>
    <t>197883645753</t>
  </si>
  <si>
    <t>197883645777</t>
  </si>
  <si>
    <t>197883645449</t>
  </si>
  <si>
    <t>197883643421</t>
  </si>
  <si>
    <t>197883643414</t>
  </si>
  <si>
    <t>197883643407</t>
  </si>
  <si>
    <t>197883643438</t>
  </si>
  <si>
    <t>197883643452</t>
  </si>
  <si>
    <t>197883644015</t>
  </si>
  <si>
    <t>197883644008</t>
  </si>
  <si>
    <t>197883644039</t>
  </si>
  <si>
    <t>197883644053</t>
  </si>
  <si>
    <t>197883643841</t>
  </si>
  <si>
    <t>197883643834</t>
  </si>
  <si>
    <t>197883643827</t>
  </si>
  <si>
    <t>197883643858</t>
  </si>
  <si>
    <t>197883643872</t>
  </si>
  <si>
    <t>198058828988</t>
  </si>
  <si>
    <t>198058828995</t>
  </si>
  <si>
    <t>198058829008</t>
  </si>
  <si>
    <t>198058828742</t>
  </si>
  <si>
    <t>198058828759</t>
  </si>
  <si>
    <t>198058828766</t>
  </si>
  <si>
    <t>198058828773</t>
  </si>
  <si>
    <t>198058828780</t>
  </si>
  <si>
    <t>198058828797</t>
  </si>
  <si>
    <t>198058829015</t>
  </si>
  <si>
    <t>198058829022</t>
  </si>
  <si>
    <t>198058829039</t>
  </si>
  <si>
    <t>198058828896</t>
  </si>
  <si>
    <t>198058829046</t>
  </si>
  <si>
    <t>198058829053</t>
  </si>
  <si>
    <t>198058828957</t>
  </si>
  <si>
    <t>198058828964</t>
  </si>
  <si>
    <t>198058828971</t>
  </si>
  <si>
    <t>198058847316</t>
  </si>
  <si>
    <t>198058847309</t>
  </si>
  <si>
    <t>198058847323</t>
  </si>
  <si>
    <t>198058845510</t>
  </si>
  <si>
    <t>198058845503</t>
  </si>
  <si>
    <t>198058845497</t>
  </si>
  <si>
    <t>198058845527</t>
  </si>
  <si>
    <t>198058842274</t>
  </si>
  <si>
    <t>198058842267</t>
  </si>
  <si>
    <t>198058842250</t>
  </si>
  <si>
    <t>198058842281</t>
  </si>
  <si>
    <t>198058839809</t>
  </si>
  <si>
    <t>198058839793</t>
  </si>
  <si>
    <t>198058839823</t>
  </si>
  <si>
    <t>198058839731</t>
  </si>
  <si>
    <t>198058839762</t>
  </si>
  <si>
    <t>198058839212</t>
  </si>
  <si>
    <t>198058839205</t>
  </si>
  <si>
    <t>198058839199</t>
  </si>
  <si>
    <t>198058839229</t>
  </si>
  <si>
    <t>198058847842</t>
  </si>
  <si>
    <t>198058847835</t>
  </si>
  <si>
    <t>198058839441</t>
  </si>
  <si>
    <t>198058839434</t>
  </si>
  <si>
    <t>198058834057</t>
  </si>
  <si>
    <t>198058834040</t>
  </si>
  <si>
    <t>198058834033</t>
  </si>
  <si>
    <t>198058834064</t>
  </si>
  <si>
    <t>198058832480</t>
  </si>
  <si>
    <t>198058832473</t>
  </si>
  <si>
    <t>198058832503</t>
  </si>
  <si>
    <t>198058831834</t>
  </si>
  <si>
    <t>198058831827</t>
  </si>
  <si>
    <t>198058831810</t>
  </si>
  <si>
    <t>198058831841</t>
  </si>
  <si>
    <t>198058835436</t>
  </si>
  <si>
    <t>198058835443</t>
  </si>
  <si>
    <t>198058832671</t>
  </si>
  <si>
    <t>198058832664</t>
  </si>
  <si>
    <t>198058832657</t>
  </si>
  <si>
    <t>198058832688</t>
  </si>
  <si>
    <t>198058832602</t>
  </si>
  <si>
    <t>198058832596</t>
  </si>
  <si>
    <t>198058829428</t>
  </si>
  <si>
    <t>198058829411</t>
  </si>
  <si>
    <t>198058829442</t>
  </si>
  <si>
    <t>198058829251</t>
  </si>
  <si>
    <t>198058829237</t>
  </si>
  <si>
    <t>198058829268</t>
  </si>
  <si>
    <t>198058834651</t>
  </si>
  <si>
    <t>198058834644</t>
  </si>
  <si>
    <t>198058834637</t>
  </si>
  <si>
    <t>198058834668</t>
  </si>
  <si>
    <t>198058829312</t>
  </si>
  <si>
    <t>198058829305</t>
  </si>
  <si>
    <t>198058829299</t>
  </si>
  <si>
    <t>198058829329</t>
  </si>
  <si>
    <t>198058834767</t>
  </si>
  <si>
    <t>198058834750</t>
  </si>
  <si>
    <t>198058834781</t>
  </si>
  <si>
    <t>198058834828</t>
  </si>
  <si>
    <t>198058834811</t>
  </si>
  <si>
    <t>198058829541</t>
  </si>
  <si>
    <t>198058829534</t>
  </si>
  <si>
    <t>198058829602</t>
  </si>
  <si>
    <t>198058829596</t>
  </si>
  <si>
    <t>198058829626</t>
  </si>
  <si>
    <t>198058829510</t>
  </si>
  <si>
    <t>198058829497</t>
  </si>
  <si>
    <t>198058829480</t>
  </si>
  <si>
    <t>198058829473</t>
  </si>
  <si>
    <t>198058829503</t>
  </si>
  <si>
    <t>198058843769</t>
  </si>
  <si>
    <t>198058843752</t>
  </si>
  <si>
    <t>198058840539</t>
  </si>
  <si>
    <t>198058840522</t>
  </si>
  <si>
    <t>198058836860</t>
  </si>
  <si>
    <t>198058836853</t>
  </si>
  <si>
    <t>198058836884</t>
  </si>
  <si>
    <t>198058836839</t>
  </si>
  <si>
    <t>198058836815</t>
  </si>
  <si>
    <t>198058836808</t>
  </si>
  <si>
    <t>198058836792</t>
  </si>
  <si>
    <t>198058836822</t>
  </si>
  <si>
    <t>198058836846</t>
  </si>
  <si>
    <t>198058835788</t>
  </si>
  <si>
    <t>198058835771</t>
  </si>
  <si>
    <t>198058835801</t>
  </si>
  <si>
    <t>198058835900</t>
  </si>
  <si>
    <t>198058836211</t>
  </si>
  <si>
    <t>198058836204</t>
  </si>
  <si>
    <t>198058836198</t>
  </si>
  <si>
    <t>198058836228</t>
  </si>
  <si>
    <t>198058836150</t>
  </si>
  <si>
    <t>198058836143</t>
  </si>
  <si>
    <t>198058836136</t>
  </si>
  <si>
    <t>198058836167</t>
  </si>
  <si>
    <t>198058847606</t>
  </si>
  <si>
    <t>198058847552</t>
  </si>
  <si>
    <t>198058847545</t>
  </si>
  <si>
    <t>198058847538</t>
  </si>
  <si>
    <t>198058847569</t>
  </si>
  <si>
    <t>198058818101</t>
  </si>
  <si>
    <t>198058818309</t>
  </si>
  <si>
    <t>198058818378</t>
  </si>
  <si>
    <t>198058818354</t>
  </si>
  <si>
    <t>198058818385</t>
  </si>
  <si>
    <t>198058818392</t>
  </si>
  <si>
    <t>198058818088</t>
  </si>
  <si>
    <t>198058818019</t>
  </si>
  <si>
    <t>198058807235</t>
  </si>
  <si>
    <t>198058815520</t>
  </si>
  <si>
    <t>198058810273</t>
  </si>
  <si>
    <t>198058818057</t>
  </si>
  <si>
    <t>198058817821</t>
  </si>
  <si>
    <t>198058817838</t>
  </si>
  <si>
    <t>198059690119</t>
  </si>
  <si>
    <t>198059690102</t>
  </si>
  <si>
    <t>198059690164</t>
  </si>
  <si>
    <t>198059690058</t>
  </si>
  <si>
    <t>198059690065</t>
  </si>
  <si>
    <t>198059881838</t>
  </si>
  <si>
    <t>198060678502</t>
  </si>
  <si>
    <t>198060682356</t>
  </si>
  <si>
    <t>198061293056</t>
  </si>
  <si>
    <t>198061293049</t>
  </si>
  <si>
    <t>198061293032</t>
  </si>
  <si>
    <t>198061293025</t>
  </si>
  <si>
    <t>198061289882</t>
  </si>
  <si>
    <t>198061289875</t>
  </si>
  <si>
    <t>198061289868</t>
  </si>
  <si>
    <t>198061293070</t>
  </si>
  <si>
    <t>198061291779</t>
  </si>
  <si>
    <t>198061290215</t>
  </si>
  <si>
    <t>198061293018</t>
  </si>
  <si>
    <t>198061277643</t>
  </si>
  <si>
    <t>198061286126</t>
  </si>
  <si>
    <t>198061289196</t>
  </si>
  <si>
    <t>198061309740</t>
  </si>
  <si>
    <t>198061309733</t>
  </si>
  <si>
    <t>198061272150</t>
  </si>
  <si>
    <t>198061272815</t>
  </si>
  <si>
    <t>198061272808</t>
  </si>
  <si>
    <t>198061272839</t>
  </si>
  <si>
    <t>198061273188</t>
  </si>
  <si>
    <t>198061273164</t>
  </si>
  <si>
    <t>198061273126</t>
  </si>
  <si>
    <t>198061273119</t>
  </si>
  <si>
    <t>198061273102</t>
  </si>
  <si>
    <t>198061272020</t>
  </si>
  <si>
    <t>198061271207</t>
  </si>
  <si>
    <t>198061271191</t>
  </si>
  <si>
    <t>198061271184</t>
  </si>
  <si>
    <t>198061271085</t>
  </si>
  <si>
    <t>198061271078</t>
  </si>
  <si>
    <t>198061271061</t>
  </si>
  <si>
    <t>198061271092</t>
  </si>
  <si>
    <t>198061270606</t>
  </si>
  <si>
    <t>198061270590</t>
  </si>
  <si>
    <t>198061270583</t>
  </si>
  <si>
    <t>198061270613</t>
  </si>
  <si>
    <t>198061270637</t>
  </si>
  <si>
    <t>198061287611</t>
  </si>
  <si>
    <t>198061290239</t>
  </si>
  <si>
    <t>198061288151</t>
  </si>
  <si>
    <t>198061288175</t>
  </si>
  <si>
    <t>198061289363</t>
  </si>
  <si>
    <t>198061294329</t>
  </si>
  <si>
    <t>198357764383</t>
  </si>
  <si>
    <t>198357970708</t>
  </si>
  <si>
    <t>198357970692</t>
  </si>
  <si>
    <t>198357970685</t>
  </si>
  <si>
    <t>198357970883</t>
  </si>
  <si>
    <t>198357970876</t>
  </si>
  <si>
    <t>198357970869</t>
  </si>
  <si>
    <t>198357971729</t>
  </si>
  <si>
    <t>198357971712</t>
  </si>
  <si>
    <t>198357971835</t>
  </si>
  <si>
    <t>198357971828</t>
  </si>
  <si>
    <t>198357971231</t>
  </si>
  <si>
    <t>198357971224</t>
  </si>
  <si>
    <t>198357974362</t>
  </si>
  <si>
    <t>198358993188</t>
  </si>
  <si>
    <t>198358993997</t>
  </si>
  <si>
    <t>198358993973</t>
  </si>
  <si>
    <t>198358997599</t>
  </si>
  <si>
    <t>198358997605</t>
  </si>
  <si>
    <t>198358989129</t>
  </si>
  <si>
    <t>198359228357</t>
  </si>
  <si>
    <t>198359228333</t>
  </si>
  <si>
    <t>198359228326</t>
  </si>
  <si>
    <t>198359228319</t>
  </si>
  <si>
    <t>198359226773</t>
  </si>
  <si>
    <t>198359230749</t>
  </si>
  <si>
    <t>198359220030</t>
  </si>
  <si>
    <t>198359221600</t>
  </si>
  <si>
    <t>198359221594</t>
  </si>
  <si>
    <t>198359221624</t>
  </si>
  <si>
    <t>198359221648</t>
  </si>
  <si>
    <t>198359213537</t>
  </si>
  <si>
    <t>198359214787</t>
  </si>
  <si>
    <t>198359214893</t>
  </si>
  <si>
    <t>198359214886</t>
  </si>
  <si>
    <t>198359214879</t>
  </si>
  <si>
    <t>198359214909</t>
  </si>
  <si>
    <t>198359214411</t>
  </si>
  <si>
    <t>198359214398</t>
  </si>
  <si>
    <t>198359214381</t>
  </si>
  <si>
    <t>198359214312</t>
  </si>
  <si>
    <t>198359214275</t>
  </si>
  <si>
    <t>198359214305</t>
  </si>
  <si>
    <t>198359213667</t>
  </si>
  <si>
    <t>198359217702</t>
  </si>
  <si>
    <t>198359217696</t>
  </si>
  <si>
    <t>198359217726</t>
  </si>
  <si>
    <t>198359217054</t>
  </si>
  <si>
    <t>198359217047</t>
  </si>
  <si>
    <t>198359217030</t>
  </si>
  <si>
    <t>198359217061</t>
  </si>
  <si>
    <t>198359217085</t>
  </si>
  <si>
    <t>198359217108</t>
  </si>
  <si>
    <t>198359217092</t>
  </si>
  <si>
    <t>198359213995</t>
  </si>
  <si>
    <t>198359213988</t>
  </si>
  <si>
    <t>198359213971</t>
  </si>
  <si>
    <t>198359214008</t>
  </si>
  <si>
    <t>198359228456</t>
  </si>
  <si>
    <t>198359221112</t>
  </si>
  <si>
    <t>198359221327</t>
  </si>
  <si>
    <t>198359344637</t>
  </si>
  <si>
    <t>198359530276</t>
  </si>
  <si>
    <t>198360178054</t>
  </si>
  <si>
    <t>198360177873</t>
  </si>
  <si>
    <t>198580858552</t>
  </si>
  <si>
    <t>198582465468</t>
  </si>
  <si>
    <t>198582600517</t>
  </si>
  <si>
    <t>198582600500</t>
  </si>
  <si>
    <t>198582599866</t>
  </si>
  <si>
    <t>198582601934</t>
  </si>
  <si>
    <t>198582596070</t>
  </si>
  <si>
    <t>198582596063</t>
  </si>
  <si>
    <t>198582596056</t>
  </si>
  <si>
    <t>198582596087</t>
  </si>
  <si>
    <t>198582595998</t>
  </si>
  <si>
    <t>198582594908</t>
  </si>
  <si>
    <t>198582596117</t>
  </si>
  <si>
    <t>198582594854</t>
  </si>
  <si>
    <t>198582594830</t>
  </si>
  <si>
    <t>198582594861</t>
  </si>
  <si>
    <t>198582605062</t>
  </si>
  <si>
    <t>198582598852</t>
  </si>
  <si>
    <t>198582595509</t>
  </si>
  <si>
    <t>198582595547</t>
  </si>
  <si>
    <t>198758122089</t>
  </si>
  <si>
    <t>198758122249</t>
  </si>
  <si>
    <t>198758122096</t>
  </si>
  <si>
    <t>198758122102</t>
  </si>
  <si>
    <t>198758121624</t>
  </si>
  <si>
    <t>198758734077</t>
  </si>
  <si>
    <t>198758734060</t>
  </si>
  <si>
    <t>198758734053</t>
  </si>
  <si>
    <t>198758734022</t>
  </si>
  <si>
    <t>198758734008</t>
  </si>
  <si>
    <t>198758734015</t>
  </si>
  <si>
    <t>198758734046</t>
  </si>
  <si>
    <t>198758734039</t>
  </si>
  <si>
    <t>198758735197</t>
  </si>
  <si>
    <t>198758735180</t>
  </si>
  <si>
    <t>198758735203</t>
  </si>
  <si>
    <t>198758734138</t>
  </si>
  <si>
    <t>198758733889</t>
  </si>
  <si>
    <t>198758829063</t>
  </si>
  <si>
    <t>198758829056</t>
  </si>
  <si>
    <t>198758829049</t>
  </si>
  <si>
    <t>198758829070</t>
  </si>
  <si>
    <t>198758828875</t>
  </si>
  <si>
    <t>198758828868</t>
  </si>
  <si>
    <t>198758828899</t>
  </si>
  <si>
    <t>198758828813</t>
  </si>
  <si>
    <t>198758828806</t>
  </si>
  <si>
    <t>198758828837</t>
  </si>
  <si>
    <t>198758828936</t>
  </si>
  <si>
    <t>198758815776</t>
  </si>
  <si>
    <t>198758815769</t>
  </si>
  <si>
    <t>198758815752</t>
  </si>
  <si>
    <t>198758815783</t>
  </si>
  <si>
    <t>198758815110</t>
  </si>
  <si>
    <t>198758815103</t>
  </si>
  <si>
    <t>198758815097</t>
  </si>
  <si>
    <t>198758815127</t>
  </si>
  <si>
    <t>198758814755</t>
  </si>
  <si>
    <t>198758814748</t>
  </si>
  <si>
    <t>198758814731</t>
  </si>
  <si>
    <t>198758814762</t>
  </si>
  <si>
    <t>198758814939</t>
  </si>
  <si>
    <t>198758814922</t>
  </si>
  <si>
    <t>198758814915</t>
  </si>
  <si>
    <t>198758814946</t>
  </si>
  <si>
    <t>198758815592</t>
  </si>
  <si>
    <t>198758815585</t>
  </si>
  <si>
    <t>198758815578</t>
  </si>
  <si>
    <t>198758815042</t>
  </si>
  <si>
    <t>198758815035</t>
  </si>
  <si>
    <t>198759367243</t>
  </si>
  <si>
    <t>198759367236</t>
  </si>
  <si>
    <t>198759367229</t>
  </si>
  <si>
    <t>198759367465</t>
  </si>
  <si>
    <t>198759388033</t>
  </si>
  <si>
    <t>198759388026</t>
  </si>
  <si>
    <t>198759387487</t>
  </si>
  <si>
    <t>198759387470</t>
  </si>
  <si>
    <t>198759387500</t>
  </si>
  <si>
    <t>198759386893</t>
  </si>
  <si>
    <t>198759389535</t>
  </si>
  <si>
    <t>198759389542</t>
  </si>
  <si>
    <t>198759389566</t>
  </si>
  <si>
    <t>198759383830</t>
  </si>
  <si>
    <t>198759384127</t>
  </si>
  <si>
    <t>198759384110</t>
  </si>
  <si>
    <t>198759384141</t>
  </si>
  <si>
    <t>198759384189</t>
  </si>
  <si>
    <t>198759384172</t>
  </si>
  <si>
    <t>198759382796</t>
  </si>
  <si>
    <t>198759382826</t>
  </si>
  <si>
    <t>198759381430</t>
  </si>
  <si>
    <t>198759381423</t>
  </si>
  <si>
    <t>198759381256</t>
  </si>
  <si>
    <t>198759381249</t>
  </si>
  <si>
    <t>198759381232</t>
  </si>
  <si>
    <t>198759381263</t>
  </si>
  <si>
    <t>198759381379</t>
  </si>
  <si>
    <t>198759381362</t>
  </si>
  <si>
    <t>198759381355</t>
  </si>
  <si>
    <t>198759381386</t>
  </si>
  <si>
    <t>198759118425</t>
  </si>
  <si>
    <t>198759475825</t>
  </si>
  <si>
    <t>198759475795</t>
  </si>
  <si>
    <t>198759558177</t>
  </si>
  <si>
    <t>198759558160</t>
  </si>
  <si>
    <t>198759558184</t>
  </si>
  <si>
    <t>198759588389</t>
  </si>
  <si>
    <t>198759588334</t>
  </si>
  <si>
    <t>198759557248</t>
  </si>
  <si>
    <t>198759558306</t>
  </si>
  <si>
    <t>198759558290</t>
  </si>
  <si>
    <t>198759568565</t>
  </si>
  <si>
    <t>198759568572</t>
  </si>
  <si>
    <t>198759588792</t>
  </si>
  <si>
    <t>198759588822</t>
  </si>
  <si>
    <t>198759588785</t>
  </si>
  <si>
    <t>198759558528</t>
  </si>
  <si>
    <t>198759557439</t>
  </si>
  <si>
    <t>198759557422</t>
  </si>
  <si>
    <t>198759588068</t>
  </si>
  <si>
    <t>198759583179</t>
  </si>
  <si>
    <t>198759558344</t>
  </si>
  <si>
    <t>198759569395</t>
  </si>
  <si>
    <t>198759569432</t>
  </si>
  <si>
    <t>198759569463</t>
  </si>
  <si>
    <t>198759569326</t>
  </si>
  <si>
    <t>198759569364</t>
  </si>
  <si>
    <t>198759569159</t>
  </si>
  <si>
    <t>198759569265</t>
  </si>
  <si>
    <t>198759777684</t>
  </si>
  <si>
    <t>198759776847</t>
  </si>
  <si>
    <t>198976882598</t>
  </si>
  <si>
    <t>198976882581</t>
  </si>
  <si>
    <t>198976882741</t>
  </si>
  <si>
    <t>198976882727</t>
  </si>
  <si>
    <t>198976882710</t>
  </si>
  <si>
    <t>198976882703</t>
  </si>
  <si>
    <t>198976882734</t>
  </si>
  <si>
    <t>198976883083</t>
  </si>
  <si>
    <t>198976883076</t>
  </si>
  <si>
    <t>198976883069</t>
  </si>
  <si>
    <t>198977897409</t>
  </si>
  <si>
    <t>198977870570</t>
  </si>
  <si>
    <t>198977870648</t>
  </si>
  <si>
    <t>198977870525</t>
  </si>
  <si>
    <t>198977870532</t>
  </si>
  <si>
    <t>198977870327</t>
  </si>
  <si>
    <t>198977870693</t>
  </si>
  <si>
    <t>198977870686</t>
  </si>
  <si>
    <t>198977919637</t>
  </si>
  <si>
    <t>198977919873</t>
  </si>
  <si>
    <t>198977919866</t>
  </si>
  <si>
    <t>198977964040</t>
  </si>
  <si>
    <t>198977964293</t>
  </si>
  <si>
    <t>198977964309</t>
  </si>
  <si>
    <t>198978177135</t>
  </si>
  <si>
    <t>198978177128</t>
  </si>
  <si>
    <t>198978086291</t>
  </si>
  <si>
    <t>198978086352</t>
  </si>
  <si>
    <t>198978086369</t>
  </si>
  <si>
    <t>198978086321</t>
  </si>
  <si>
    <t>198978084105</t>
  </si>
  <si>
    <t>198978174134</t>
  </si>
  <si>
    <t>198978084099</t>
  </si>
  <si>
    <t>198978302681</t>
  </si>
  <si>
    <t>198978386698</t>
  </si>
  <si>
    <t>198978719205</t>
  </si>
  <si>
    <t>198978719229</t>
  </si>
  <si>
    <t>199419790586</t>
  </si>
  <si>
    <t>199419790579</t>
  </si>
  <si>
    <t>199195055046</t>
  </si>
  <si>
    <t>199195055039</t>
  </si>
  <si>
    <t>199195054858</t>
  </si>
  <si>
    <t>199195054841</t>
  </si>
  <si>
    <t>199195054926</t>
  </si>
  <si>
    <t>199195054919</t>
  </si>
  <si>
    <t>199195054902</t>
  </si>
  <si>
    <t>199196476352</t>
  </si>
  <si>
    <t>199196484838</t>
  </si>
  <si>
    <t>199196485019</t>
  </si>
  <si>
    <t>199196485040</t>
  </si>
  <si>
    <t>199196484654</t>
  </si>
  <si>
    <t>199196482117</t>
  </si>
  <si>
    <t>199196482100</t>
  </si>
  <si>
    <t>199196482131</t>
  </si>
  <si>
    <t>199196482056</t>
  </si>
  <si>
    <t>199196482049</t>
  </si>
  <si>
    <t>199196482070</t>
  </si>
  <si>
    <t>199196484593</t>
  </si>
  <si>
    <t>199196484715</t>
  </si>
  <si>
    <t>199196482841</t>
  </si>
  <si>
    <t>199196482834</t>
  </si>
  <si>
    <t>199196482827</t>
  </si>
  <si>
    <t>199196481752</t>
  </si>
  <si>
    <t>199196482353</t>
  </si>
  <si>
    <t>199196482346</t>
  </si>
  <si>
    <t>199196482377</t>
  </si>
  <si>
    <t>199196482292</t>
  </si>
  <si>
    <t>199196482285</t>
  </si>
  <si>
    <t>199196482315</t>
  </si>
  <si>
    <t>199196481288</t>
  </si>
  <si>
    <t>199196481264</t>
  </si>
  <si>
    <t>199196481202</t>
  </si>
  <si>
    <t>199196481165</t>
  </si>
  <si>
    <t>199196481158</t>
  </si>
  <si>
    <t>199196481141</t>
  </si>
  <si>
    <t>199196481080</t>
  </si>
  <si>
    <t>199196488676</t>
  </si>
  <si>
    <t>199196488621</t>
  </si>
  <si>
    <t>199196488614</t>
  </si>
  <si>
    <t>199196481400</t>
  </si>
  <si>
    <t>199196481394</t>
  </si>
  <si>
    <t>199196481387</t>
  </si>
  <si>
    <t>199196481417</t>
  </si>
  <si>
    <t>199196482421</t>
  </si>
  <si>
    <t>199196482414</t>
  </si>
  <si>
    <t>199196482407</t>
  </si>
  <si>
    <t>199196482438</t>
  </si>
  <si>
    <t>199196482599</t>
  </si>
  <si>
    <t>199196482582</t>
  </si>
  <si>
    <t>199196482476</t>
  </si>
  <si>
    <t>199196482469</t>
  </si>
  <si>
    <t>199196482537</t>
  </si>
  <si>
    <t>199196482520</t>
  </si>
  <si>
    <t>199196485576</t>
  </si>
  <si>
    <t>199196485569</t>
  </si>
  <si>
    <t>199196485552</t>
  </si>
  <si>
    <t>199196485446</t>
  </si>
  <si>
    <t>199196479407</t>
  </si>
  <si>
    <t>199196479537</t>
  </si>
  <si>
    <t>199196479520</t>
  </si>
  <si>
    <t>199196480373</t>
  </si>
  <si>
    <t>199196507148</t>
  </si>
  <si>
    <t>199196507124</t>
  </si>
  <si>
    <t>199196507131</t>
  </si>
  <si>
    <t>199196507162</t>
  </si>
  <si>
    <t>199196507155</t>
  </si>
  <si>
    <t>199196504512</t>
  </si>
  <si>
    <t>199196550724</t>
  </si>
  <si>
    <t>199196504499</t>
  </si>
  <si>
    <t>199196506547</t>
  </si>
  <si>
    <t>199196506554</t>
  </si>
  <si>
    <t>199196507179</t>
  </si>
  <si>
    <t>199196506561</t>
  </si>
  <si>
    <t>199196503997</t>
  </si>
  <si>
    <t>199196503980</t>
  </si>
  <si>
    <t>199196504123</t>
  </si>
  <si>
    <t>199196503935</t>
  </si>
  <si>
    <t>199196504055</t>
  </si>
  <si>
    <t>199196504048</t>
  </si>
  <si>
    <t>199196509142</t>
  </si>
  <si>
    <t>199196509159</t>
  </si>
  <si>
    <t>199196509203</t>
  </si>
  <si>
    <t>199196509210</t>
  </si>
  <si>
    <t>199196503881</t>
  </si>
  <si>
    <t>199196503874</t>
  </si>
  <si>
    <t>199196509227</t>
  </si>
  <si>
    <t>199196509234</t>
  </si>
  <si>
    <t>199196503942</t>
  </si>
  <si>
    <t>199196509180</t>
  </si>
  <si>
    <t>199196509197</t>
  </si>
  <si>
    <t>199196509241</t>
  </si>
  <si>
    <t>199196509258</t>
  </si>
  <si>
    <t>199196509081</t>
  </si>
  <si>
    <t>199196509098</t>
  </si>
  <si>
    <t>199196509401</t>
  </si>
  <si>
    <t>199196509418</t>
  </si>
  <si>
    <t>199196550939</t>
  </si>
  <si>
    <t>199196550946</t>
  </si>
  <si>
    <t>199196509388</t>
  </si>
  <si>
    <t>199196509104</t>
  </si>
  <si>
    <t>199196509111</t>
  </si>
  <si>
    <t>199196509128</t>
  </si>
  <si>
    <t>199196509135</t>
  </si>
  <si>
    <t>199196509364</t>
  </si>
  <si>
    <t>199196509371</t>
  </si>
  <si>
    <t>199196550717</t>
  </si>
  <si>
    <t>199196504468</t>
  </si>
  <si>
    <t>199196509340</t>
  </si>
  <si>
    <t>199196509357</t>
  </si>
  <si>
    <t>199196509272</t>
  </si>
  <si>
    <t>199196506691</t>
  </si>
  <si>
    <t>199196509289</t>
  </si>
  <si>
    <t>199196509296</t>
  </si>
  <si>
    <t>199196506707</t>
  </si>
  <si>
    <t>199196506523</t>
  </si>
  <si>
    <t>199196550861</t>
  </si>
  <si>
    <t>199196503706</t>
  </si>
  <si>
    <t>199196505939</t>
  </si>
  <si>
    <t>199196503713</t>
  </si>
  <si>
    <t>199196507674</t>
  </si>
  <si>
    <t>199196507667</t>
  </si>
  <si>
    <t>199196504543</t>
  </si>
  <si>
    <t>199196504536</t>
  </si>
  <si>
    <t>199196504550</t>
  </si>
  <si>
    <t>199196504208</t>
  </si>
  <si>
    <t>199196504338</t>
  </si>
  <si>
    <t>199196504222</t>
  </si>
  <si>
    <t>199196509005</t>
  </si>
  <si>
    <t>199196508992</t>
  </si>
  <si>
    <t>199196504239</t>
  </si>
  <si>
    <t>199196508183</t>
  </si>
  <si>
    <t>199196506592</t>
  </si>
  <si>
    <t>199196550854</t>
  </si>
  <si>
    <t>199196508657</t>
  </si>
  <si>
    <t>199196508671</t>
  </si>
  <si>
    <t>199196508633</t>
  </si>
  <si>
    <t>199196508688</t>
  </si>
  <si>
    <t>199196508664</t>
  </si>
  <si>
    <t>199196504796</t>
  </si>
  <si>
    <t>199196506899</t>
  </si>
  <si>
    <t>199196506936</t>
  </si>
  <si>
    <t>199196506950</t>
  </si>
  <si>
    <t>199196506578</t>
  </si>
  <si>
    <t>199196504789</t>
  </si>
  <si>
    <t>199196506585</t>
  </si>
  <si>
    <t>199196507247</t>
  </si>
  <si>
    <t>199196507230</t>
  </si>
  <si>
    <t>199196507278</t>
  </si>
  <si>
    <t>199196507254</t>
  </si>
  <si>
    <t>199196507032</t>
  </si>
  <si>
    <t>199196507049</t>
  </si>
  <si>
    <t>199196507056</t>
  </si>
  <si>
    <t>199196509838</t>
  </si>
  <si>
    <t>199196509845</t>
  </si>
  <si>
    <t>199196509852</t>
  </si>
  <si>
    <t>199196506189</t>
  </si>
  <si>
    <t>199196506752</t>
  </si>
  <si>
    <t>199196506769</t>
  </si>
  <si>
    <t>199196505984</t>
  </si>
  <si>
    <t>199196509951</t>
  </si>
  <si>
    <t>199196504352</t>
  </si>
  <si>
    <t>199196505878</t>
  </si>
  <si>
    <t>199196505885</t>
  </si>
  <si>
    <t>199196505922</t>
  </si>
  <si>
    <t>199196505915</t>
  </si>
  <si>
    <t>199196505908</t>
  </si>
  <si>
    <t>199196508220</t>
  </si>
  <si>
    <t>199196507193</t>
  </si>
  <si>
    <t>199196505670</t>
  </si>
  <si>
    <t>199196505335</t>
  </si>
  <si>
    <t>199196505069</t>
  </si>
  <si>
    <t>199196507087</t>
  </si>
  <si>
    <t>199196505342</t>
  </si>
  <si>
    <t>199196507704</t>
  </si>
  <si>
    <t>199196505472</t>
  </si>
  <si>
    <t>199196504680</t>
  </si>
  <si>
    <t>199196509739</t>
  </si>
  <si>
    <t>199196505328</t>
  </si>
  <si>
    <t>199196505359</t>
  </si>
  <si>
    <t>199196507544</t>
  </si>
  <si>
    <t>199196505366</t>
  </si>
  <si>
    <t>199196509654</t>
  </si>
  <si>
    <t>199196508497</t>
  </si>
  <si>
    <t>199196507568</t>
  </si>
  <si>
    <t>199196509777</t>
  </si>
  <si>
    <t>199196509760</t>
  </si>
  <si>
    <t>199196550823</t>
  </si>
  <si>
    <t>199196550816</t>
  </si>
  <si>
    <t>199196505380</t>
  </si>
  <si>
    <t>199196504314</t>
  </si>
  <si>
    <t>199196504277</t>
  </si>
  <si>
    <t>199196504864</t>
  </si>
  <si>
    <t>199196509890</t>
  </si>
  <si>
    <t>199196509883</t>
  </si>
  <si>
    <t>199196508060</t>
  </si>
  <si>
    <t>199196507018</t>
  </si>
  <si>
    <t>199196509531</t>
  </si>
  <si>
    <t>199196509524</t>
  </si>
  <si>
    <t>199196509500</t>
  </si>
  <si>
    <t>199196503683</t>
  </si>
  <si>
    <t>199197645436</t>
  </si>
  <si>
    <t>199197645429</t>
  </si>
  <si>
    <t>199197979913</t>
  </si>
  <si>
    <t>199197979920</t>
  </si>
  <si>
    <t>199198181223</t>
  </si>
  <si>
    <t>199198180691</t>
  </si>
  <si>
    <t>199198180721</t>
  </si>
  <si>
    <t>199198400294</t>
  </si>
  <si>
    <t>199198449170</t>
  </si>
  <si>
    <t>199198449033</t>
  </si>
  <si>
    <t>199198745012</t>
  </si>
  <si>
    <t>199198745029</t>
  </si>
  <si>
    <t>199417745281</t>
  </si>
  <si>
    <t>199417745298</t>
  </si>
  <si>
    <t>199417744567</t>
  </si>
  <si>
    <t>199417744468</t>
  </si>
  <si>
    <t>199417744475</t>
  </si>
  <si>
    <t>199417744505</t>
  </si>
  <si>
    <t>199417744499</t>
  </si>
  <si>
    <t>199417744529</t>
  </si>
  <si>
    <t>199417744482</t>
  </si>
  <si>
    <t>199417744536</t>
  </si>
  <si>
    <t>199417744512</t>
  </si>
  <si>
    <t>199417744543</t>
  </si>
  <si>
    <t>199417744550</t>
  </si>
  <si>
    <t>199417744932</t>
  </si>
  <si>
    <t>199419076116</t>
  </si>
  <si>
    <t>199419076109</t>
  </si>
  <si>
    <t>199420489684</t>
  </si>
  <si>
    <t>199420489752</t>
  </si>
  <si>
    <t>199420489745</t>
  </si>
  <si>
    <t>199420489738</t>
  </si>
  <si>
    <t>199637722697</t>
  </si>
  <si>
    <t>199637722123</t>
  </si>
  <si>
    <t>199637722086</t>
  </si>
  <si>
    <t>199637722208</t>
  </si>
  <si>
    <t>199637722192</t>
  </si>
  <si>
    <t>199637722222</t>
  </si>
  <si>
    <t>199637722185</t>
  </si>
  <si>
    <t>199637722239</t>
  </si>
  <si>
    <t>199637721928</t>
  </si>
  <si>
    <t>199637916751</t>
  </si>
  <si>
    <t>5206432206781</t>
  </si>
  <si>
    <t>5206432206798</t>
  </si>
  <si>
    <t>5206432206828</t>
  </si>
  <si>
    <t>5206432206842</t>
  </si>
  <si>
    <t>5206432206859</t>
  </si>
  <si>
    <t>5206432206873</t>
  </si>
  <si>
    <t>5206432206880</t>
  </si>
  <si>
    <t>5206432207115</t>
  </si>
  <si>
    <t>5206432207122</t>
  </si>
  <si>
    <t>5206432207146</t>
  </si>
  <si>
    <t>5206432207153</t>
  </si>
  <si>
    <t>5206432207177</t>
  </si>
  <si>
    <t>5206432207689</t>
  </si>
  <si>
    <t>5206432207702</t>
  </si>
  <si>
    <t>5206432207719</t>
  </si>
  <si>
    <t>5206432207740</t>
  </si>
  <si>
    <t>5206432207764</t>
  </si>
  <si>
    <t>5206432207771</t>
  </si>
  <si>
    <t>5206432207979</t>
  </si>
  <si>
    <t>5206432208006</t>
  </si>
  <si>
    <t>5206432208037</t>
  </si>
  <si>
    <t>5206432208068</t>
  </si>
  <si>
    <t>5206432208471</t>
  </si>
  <si>
    <t>5206432208501</t>
  </si>
  <si>
    <t>5206432208624</t>
  </si>
  <si>
    <t>5206432208631</t>
  </si>
  <si>
    <t>5206432208655</t>
  </si>
  <si>
    <t>5206432208686</t>
  </si>
  <si>
    <t>5206432208808</t>
  </si>
  <si>
    <t>5206432210610</t>
  </si>
  <si>
    <t>5206432210641</t>
  </si>
  <si>
    <t>5206432210672</t>
  </si>
  <si>
    <t>5206432210870</t>
  </si>
  <si>
    <t>5206432210900</t>
  </si>
  <si>
    <t>5206432210931</t>
  </si>
  <si>
    <t>886955647947</t>
  </si>
  <si>
    <t>888753175394</t>
  </si>
  <si>
    <t>888753195736</t>
  </si>
  <si>
    <t>888753195811</t>
  </si>
  <si>
    <t>1013536739</t>
  </si>
  <si>
    <t>1013716568</t>
  </si>
  <si>
    <t>198061962945</t>
  </si>
  <si>
    <t>198581291259</t>
  </si>
  <si>
    <t>198581280376</t>
  </si>
  <si>
    <t>5206432211389</t>
  </si>
  <si>
    <t>5206432211419</t>
  </si>
  <si>
    <t>5206432211440</t>
  </si>
  <si>
    <t>5206432212133</t>
  </si>
  <si>
    <t>5206432212164</t>
  </si>
  <si>
    <t>5206432212195</t>
  </si>
  <si>
    <t>5206432212225</t>
  </si>
  <si>
    <t>5206432214557</t>
  </si>
  <si>
    <t>5206432214571</t>
  </si>
  <si>
    <t>5206432214588</t>
  </si>
  <si>
    <t>5206432214601</t>
  </si>
  <si>
    <t>5206432214618</t>
  </si>
  <si>
    <t>5206432214632</t>
  </si>
  <si>
    <t>4060981723141</t>
  </si>
  <si>
    <t>888714520089</t>
  </si>
  <si>
    <t>888714520058</t>
  </si>
  <si>
    <t>888716762081</t>
  </si>
  <si>
    <t>888716762067</t>
  </si>
  <si>
    <t>889354864229</t>
  </si>
  <si>
    <t>889354835434</t>
  </si>
  <si>
    <t>889354835427</t>
  </si>
  <si>
    <t>889354831535</t>
  </si>
  <si>
    <t>889677108901</t>
  </si>
  <si>
    <t>889676916514</t>
  </si>
  <si>
    <t>889676916545</t>
  </si>
  <si>
    <t>190290667028</t>
  </si>
  <si>
    <t>190843368587</t>
  </si>
  <si>
    <t>884991487145</t>
  </si>
  <si>
    <t>191324163356</t>
  </si>
  <si>
    <t>191324163073</t>
  </si>
  <si>
    <t>191324163240</t>
  </si>
  <si>
    <t>191324161895</t>
  </si>
  <si>
    <t>191324161871</t>
  </si>
  <si>
    <t>191324162380</t>
  </si>
  <si>
    <t>191324163158</t>
  </si>
  <si>
    <t>191324162960</t>
  </si>
  <si>
    <t>191324162946</t>
  </si>
  <si>
    <t>191715587327</t>
  </si>
  <si>
    <t>191324162854</t>
  </si>
  <si>
    <t>191324163202</t>
  </si>
  <si>
    <t>191324163189</t>
  </si>
  <si>
    <t>192524493687</t>
  </si>
  <si>
    <t>192524494370</t>
  </si>
  <si>
    <t>8713537320030</t>
  </si>
  <si>
    <t>8713537645676</t>
  </si>
  <si>
    <t>2200001294158</t>
  </si>
  <si>
    <t>190107370615</t>
  </si>
  <si>
    <t>190107371209</t>
  </si>
  <si>
    <t>190107371230</t>
  </si>
  <si>
    <t>4055338576228</t>
  </si>
  <si>
    <t>4055338460619</t>
  </si>
  <si>
    <t>4055338299899</t>
  </si>
  <si>
    <t>4055338509738</t>
  </si>
  <si>
    <t>4055339050758</t>
  </si>
  <si>
    <t>4055339050765</t>
  </si>
  <si>
    <t>4055339050680</t>
  </si>
  <si>
    <t>4055338674788</t>
  </si>
  <si>
    <t>4055338679011</t>
  </si>
  <si>
    <t>4055338679035</t>
  </si>
  <si>
    <t>4055339050796</t>
  </si>
  <si>
    <t>4055339050871</t>
  </si>
  <si>
    <t>887767826780</t>
  </si>
  <si>
    <t>887767848270</t>
  </si>
  <si>
    <t>4055014114942</t>
  </si>
  <si>
    <t>4055014114911</t>
  </si>
  <si>
    <t>4055014114928</t>
  </si>
  <si>
    <t>4055339099344</t>
  </si>
  <si>
    <t>4055339099368</t>
  </si>
  <si>
    <t>4055339099290</t>
  </si>
  <si>
    <t>4055338780397</t>
  </si>
  <si>
    <t>4055011443885</t>
  </si>
  <si>
    <t>4054072913931</t>
  </si>
  <si>
    <t>4054072914013</t>
  </si>
  <si>
    <t>0196096039236</t>
  </si>
  <si>
    <t>0196096039243</t>
  </si>
  <si>
    <t>0196096039199</t>
  </si>
  <si>
    <t>0196096039205</t>
  </si>
  <si>
    <t>0196096039212</t>
  </si>
  <si>
    <t>0196096039397</t>
  </si>
  <si>
    <t>0196096039403</t>
  </si>
  <si>
    <t>0196096039366</t>
  </si>
  <si>
    <t>0196096039557</t>
  </si>
  <si>
    <t>0196096039564</t>
  </si>
  <si>
    <t>0196096039496</t>
  </si>
  <si>
    <t>0196096039502</t>
  </si>
  <si>
    <t>0196096039519</t>
  </si>
  <si>
    <t>194493825520</t>
  </si>
  <si>
    <t>194493825537</t>
  </si>
  <si>
    <t>194493825544</t>
  </si>
  <si>
    <t>194494243224</t>
  </si>
  <si>
    <t>194494243231</t>
  </si>
  <si>
    <t>194497686721</t>
  </si>
  <si>
    <t>194497686745</t>
  </si>
  <si>
    <t>0196096045336</t>
  </si>
  <si>
    <t>0196096045343</t>
  </si>
  <si>
    <t>0196096045350</t>
  </si>
  <si>
    <t>0196096045367</t>
  </si>
  <si>
    <t>0196096045411</t>
  </si>
  <si>
    <t>0196096045428</t>
  </si>
  <si>
    <t>0196096045435</t>
  </si>
  <si>
    <t>0196096045442</t>
  </si>
  <si>
    <t>0196096045596</t>
  </si>
  <si>
    <t>0196096052891</t>
  </si>
  <si>
    <t>0196096053089</t>
  </si>
  <si>
    <t>0196096053096</t>
  </si>
  <si>
    <t>5054576316282</t>
  </si>
  <si>
    <t>5054576316299</t>
  </si>
  <si>
    <t>4050266207329</t>
  </si>
  <si>
    <t>4050266207336</t>
  </si>
  <si>
    <t>5054576961970</t>
  </si>
  <si>
    <t>5057101284285</t>
  </si>
  <si>
    <t>5057101284292</t>
  </si>
  <si>
    <t>5057101284315</t>
  </si>
  <si>
    <t>5057101284599</t>
  </si>
  <si>
    <t>5057101284940</t>
  </si>
  <si>
    <t>5057101285305</t>
  </si>
  <si>
    <t>5057101285312</t>
  </si>
  <si>
    <t>5057101285336</t>
  </si>
  <si>
    <t>5057101286500</t>
  </si>
  <si>
    <t>5057101491898</t>
  </si>
  <si>
    <t>5057101491904</t>
  </si>
  <si>
    <t>5057101491928</t>
  </si>
  <si>
    <t>5057842063705</t>
  </si>
  <si>
    <t>5057101491980</t>
  </si>
  <si>
    <t>5057101492024</t>
  </si>
  <si>
    <t>5057842064924</t>
  </si>
  <si>
    <t>5057842268308</t>
  </si>
  <si>
    <t>4050948319845</t>
  </si>
  <si>
    <t>4050948319852</t>
  </si>
  <si>
    <t>5054576370550</t>
  </si>
  <si>
    <t>5057842022375</t>
  </si>
  <si>
    <t>5057842022382</t>
  </si>
  <si>
    <t>5057842022436</t>
  </si>
  <si>
    <t>5057842022443</t>
  </si>
  <si>
    <t>5054576131830</t>
  </si>
  <si>
    <t>5054576100812</t>
  </si>
  <si>
    <t>5057842302750</t>
  </si>
  <si>
    <t>5057842035450</t>
  </si>
  <si>
    <t>5054576219408</t>
  </si>
  <si>
    <t>5054576219422</t>
  </si>
  <si>
    <t>5054576219439</t>
  </si>
  <si>
    <t>5054576101444</t>
  </si>
  <si>
    <t>5057842070956</t>
  </si>
  <si>
    <t>5057842042618</t>
  </si>
  <si>
    <t>5057842042625</t>
  </si>
  <si>
    <t>5057101332696</t>
  </si>
  <si>
    <t>5057101335437</t>
  </si>
  <si>
    <t>5057101338469</t>
  </si>
  <si>
    <t>5057842046531</t>
  </si>
  <si>
    <t>5057101211359</t>
  </si>
  <si>
    <t>0196096046296</t>
  </si>
  <si>
    <t>0196096046302</t>
  </si>
  <si>
    <t>0196096046319</t>
  </si>
  <si>
    <t>0196096046326</t>
  </si>
  <si>
    <t>0196096046371</t>
  </si>
  <si>
    <t>0196096046456</t>
  </si>
  <si>
    <t>0196096046463</t>
  </si>
  <si>
    <t>0196096046487</t>
  </si>
  <si>
    <t>0196096046531</t>
  </si>
  <si>
    <t>0196096046548</t>
  </si>
  <si>
    <t>0196096046562</t>
  </si>
  <si>
    <t>0196096046616</t>
  </si>
  <si>
    <t>0196096046623</t>
  </si>
  <si>
    <t>0196096046692</t>
  </si>
  <si>
    <t>0196096046708</t>
  </si>
  <si>
    <t>0196096046784</t>
  </si>
  <si>
    <t>0196096046791</t>
  </si>
  <si>
    <t>0196096047095</t>
  </si>
  <si>
    <t>0196096047170</t>
  </si>
  <si>
    <t>0196096047187</t>
  </si>
  <si>
    <t>0196096047194</t>
  </si>
  <si>
    <t>0196096047200</t>
  </si>
  <si>
    <t>0196096047330</t>
  </si>
  <si>
    <t>0196096047347</t>
  </si>
  <si>
    <t>0196096047361</t>
  </si>
  <si>
    <t>0196096047668</t>
  </si>
  <si>
    <t>0196096047811</t>
  </si>
  <si>
    <t>0196096047828</t>
  </si>
  <si>
    <t>0196096047835</t>
  </si>
  <si>
    <t>0196096047842</t>
  </si>
  <si>
    <t>0196096047897</t>
  </si>
  <si>
    <t>0196096047903</t>
  </si>
  <si>
    <t>0196096047910</t>
  </si>
  <si>
    <t>0196096047927</t>
  </si>
  <si>
    <t>0196096047972</t>
  </si>
  <si>
    <t>0196096047989</t>
  </si>
  <si>
    <t>0196096047996</t>
  </si>
  <si>
    <t>0196096048009</t>
  </si>
  <si>
    <t>0196096048054</t>
  </si>
  <si>
    <t>0196096048061</t>
  </si>
  <si>
    <t>0196096048078</t>
  </si>
  <si>
    <t>0196096048085</t>
  </si>
  <si>
    <t>0196096048214</t>
  </si>
  <si>
    <t>0196096048245</t>
  </si>
  <si>
    <t>0196096048290</t>
  </si>
  <si>
    <t>0196096048306</t>
  </si>
  <si>
    <t>0196096048313</t>
  </si>
  <si>
    <t>0196096048320</t>
  </si>
  <si>
    <t>0196096106600</t>
  </si>
  <si>
    <t>0196096106624</t>
  </si>
  <si>
    <t>0196096106525</t>
  </si>
  <si>
    <t>0196096106532</t>
  </si>
  <si>
    <t>0196096106549</t>
  </si>
  <si>
    <t>0196096106556</t>
  </si>
  <si>
    <t>0196096048719</t>
  </si>
  <si>
    <t>0196096048771</t>
  </si>
  <si>
    <t>0196096048788</t>
  </si>
  <si>
    <t>0196096048795</t>
  </si>
  <si>
    <t>0196096048801</t>
  </si>
  <si>
    <t>0196096048856</t>
  </si>
  <si>
    <t>0196096048863</t>
  </si>
  <si>
    <t>0196096048931</t>
  </si>
  <si>
    <t>0196096048948</t>
  </si>
  <si>
    <t>190107306386</t>
  </si>
  <si>
    <t>190107306393</t>
  </si>
  <si>
    <t>190107306836</t>
  </si>
  <si>
    <t>5057907289644</t>
  </si>
  <si>
    <t>5057907289651</t>
  </si>
  <si>
    <t>5054576371922</t>
  </si>
  <si>
    <t>5063068280123</t>
  </si>
  <si>
    <t>5063068280130</t>
  </si>
  <si>
    <t>5063068280147</t>
  </si>
  <si>
    <t>5063068280154</t>
  </si>
  <si>
    <t>5063068280161</t>
  </si>
  <si>
    <t>5063068280192</t>
  </si>
  <si>
    <t>5063068280208</t>
  </si>
  <si>
    <t>5063068280215</t>
  </si>
  <si>
    <t>5063068280222</t>
  </si>
  <si>
    <t>5063068297763</t>
  </si>
  <si>
    <t>5063068297770</t>
  </si>
  <si>
    <t>5063068297787</t>
  </si>
  <si>
    <t>5063068297794</t>
  </si>
  <si>
    <t>5063068297800</t>
  </si>
  <si>
    <t>5063068517687</t>
  </si>
  <si>
    <t>5063068517694</t>
  </si>
  <si>
    <t>5063068517700</t>
  </si>
  <si>
    <t>5063068517717</t>
  </si>
  <si>
    <t>5063068517908</t>
  </si>
  <si>
    <t>5063068517915</t>
  </si>
  <si>
    <t>5063068517922</t>
  </si>
  <si>
    <t>5063068517939</t>
  </si>
  <si>
    <t>5063068518127</t>
  </si>
  <si>
    <t>5063068518134</t>
  </si>
  <si>
    <t>5063068518141</t>
  </si>
  <si>
    <t>5063068518165</t>
  </si>
  <si>
    <t>5063068486075</t>
  </si>
  <si>
    <t>5063068486082</t>
  </si>
  <si>
    <t>5063068764692</t>
  </si>
  <si>
    <t>5063068764708</t>
  </si>
  <si>
    <t>5063068764715</t>
  </si>
  <si>
    <t>5063068764739</t>
  </si>
  <si>
    <t>5063068764746</t>
  </si>
  <si>
    <t>5063068538781</t>
  </si>
  <si>
    <t>5063068538798</t>
  </si>
  <si>
    <t>5063068714345</t>
  </si>
  <si>
    <t>5063068714352</t>
  </si>
  <si>
    <t>5063068714369</t>
  </si>
  <si>
    <t>5063068714376</t>
  </si>
  <si>
    <t>5063068714383</t>
  </si>
  <si>
    <t>5063634082052</t>
  </si>
  <si>
    <t>5063634082069</t>
  </si>
  <si>
    <t>5063634082076</t>
  </si>
  <si>
    <t>5063634082083</t>
  </si>
  <si>
    <t>5063634082090</t>
  </si>
  <si>
    <t>5063634082380</t>
  </si>
  <si>
    <t>5063634082397</t>
  </si>
  <si>
    <t>5063634082403</t>
  </si>
  <si>
    <t>5063634082410</t>
  </si>
  <si>
    <t>5063634082427</t>
  </si>
  <si>
    <t>5063634083158</t>
  </si>
  <si>
    <t>5063634083165</t>
  </si>
  <si>
    <t>5063634083172</t>
  </si>
  <si>
    <t>5063634083189</t>
  </si>
  <si>
    <t>5063634083196</t>
  </si>
  <si>
    <t>5057842088944</t>
  </si>
  <si>
    <t>5063634102071</t>
  </si>
  <si>
    <t>5063634102088</t>
  </si>
  <si>
    <t>5063634102095</t>
  </si>
  <si>
    <t>5063634102101</t>
  </si>
  <si>
    <t>5063634102118</t>
  </si>
  <si>
    <t>5057101448922</t>
  </si>
  <si>
    <t>5057101360293</t>
  </si>
  <si>
    <t>5057101369227</t>
  </si>
  <si>
    <t>5059726876753</t>
  </si>
  <si>
    <t>5059726876760</t>
  </si>
  <si>
    <t>5059726809485</t>
  </si>
  <si>
    <t>5059726809492</t>
  </si>
  <si>
    <t>4054075449390</t>
  </si>
  <si>
    <t>4054075495489</t>
  </si>
  <si>
    <t>4054075495625</t>
  </si>
  <si>
    <t>4054075495649</t>
  </si>
  <si>
    <t>5059726950279</t>
  </si>
  <si>
    <t>5059726950286</t>
  </si>
  <si>
    <t>5063068926687</t>
  </si>
  <si>
    <t>5063068926694</t>
  </si>
  <si>
    <t>4054709023309</t>
  </si>
  <si>
    <t>4054709509506</t>
  </si>
  <si>
    <t>5057101021859</t>
  </si>
  <si>
    <t>5057842924907</t>
  </si>
  <si>
    <t>5057847502544</t>
  </si>
  <si>
    <t>5057847504531</t>
  </si>
  <si>
    <t>5057847504838</t>
  </si>
  <si>
    <t>5063068025847</t>
  </si>
  <si>
    <t>5063068025854</t>
  </si>
  <si>
    <t>5059726613464</t>
  </si>
  <si>
    <t>5059726613471</t>
  </si>
  <si>
    <t>5059726613488</t>
  </si>
  <si>
    <t>5059726473334</t>
  </si>
  <si>
    <t>5059726473341</t>
  </si>
  <si>
    <t>5059726473358</t>
  </si>
  <si>
    <t>5059726473365</t>
  </si>
  <si>
    <t>5059726473877</t>
  </si>
  <si>
    <t>5059726473884</t>
  </si>
  <si>
    <t>5059726473891</t>
  </si>
  <si>
    <t>5059726473907</t>
  </si>
  <si>
    <t>5063068593155</t>
  </si>
  <si>
    <t>5063068593162</t>
  </si>
  <si>
    <t>5063068593186</t>
  </si>
  <si>
    <t>5063068593193</t>
  </si>
  <si>
    <t>5057101547311</t>
  </si>
  <si>
    <t>5057842877340</t>
  </si>
  <si>
    <t>5059726818234</t>
  </si>
  <si>
    <t>5059726818326</t>
  </si>
  <si>
    <t>5063068213404</t>
  </si>
  <si>
    <t>5063068213411</t>
  </si>
  <si>
    <t>5063068213428</t>
  </si>
  <si>
    <t>5063068213435</t>
  </si>
  <si>
    <t>5063068213442</t>
  </si>
  <si>
    <t>5063068594602</t>
  </si>
  <si>
    <t>5063068594619</t>
  </si>
  <si>
    <t>5063068594626</t>
  </si>
  <si>
    <t>5063068594633</t>
  </si>
  <si>
    <t>5063068594824</t>
  </si>
  <si>
    <t>5063068594831</t>
  </si>
  <si>
    <t>5063068594848</t>
  </si>
  <si>
    <t>5063068594855</t>
  </si>
  <si>
    <t>190107373937</t>
  </si>
  <si>
    <t>195907844694</t>
  </si>
  <si>
    <t>5057101627525</t>
  </si>
  <si>
    <t>5057842095386</t>
  </si>
  <si>
    <t>5057842097809</t>
  </si>
  <si>
    <t>5057842097823</t>
  </si>
  <si>
    <t>5057842098349</t>
  </si>
  <si>
    <t>5057842098356</t>
  </si>
  <si>
    <t>5057842098363</t>
  </si>
  <si>
    <t>5057842098370</t>
  </si>
  <si>
    <t>5057842098639</t>
  </si>
  <si>
    <t>5057842100257</t>
  </si>
  <si>
    <t>5057842101308</t>
  </si>
  <si>
    <t>5057842101339</t>
  </si>
  <si>
    <t>5057842103470</t>
  </si>
  <si>
    <t>5057842103494</t>
  </si>
  <si>
    <t>5057842106211</t>
  </si>
  <si>
    <t>5057101782293</t>
  </si>
  <si>
    <t>5057101782309</t>
  </si>
  <si>
    <t>5057842894415</t>
  </si>
  <si>
    <t>5057842895122</t>
  </si>
  <si>
    <t>5057842895221</t>
  </si>
  <si>
    <t>5057842895269</t>
  </si>
  <si>
    <t>5059046404100</t>
  </si>
  <si>
    <t>5057101024614</t>
  </si>
  <si>
    <t>5057842333303</t>
  </si>
  <si>
    <t>5057847271662</t>
  </si>
  <si>
    <t>5063068157449</t>
  </si>
  <si>
    <t>5063068197636</t>
  </si>
  <si>
    <t>5063068157708</t>
  </si>
  <si>
    <t>5063068157722</t>
  </si>
  <si>
    <t>5063068157739</t>
  </si>
  <si>
    <t>5063068157746</t>
  </si>
  <si>
    <t>5063068343231</t>
  </si>
  <si>
    <t>5063068435929</t>
  </si>
  <si>
    <t>5063068343262</t>
  </si>
  <si>
    <t>5063068754075</t>
  </si>
  <si>
    <t>5063068754082</t>
  </si>
  <si>
    <t>5063068754099</t>
  </si>
  <si>
    <t>5063068754327</t>
  </si>
  <si>
    <t>5063068754341</t>
  </si>
  <si>
    <t>5063068754358</t>
  </si>
  <si>
    <t>5063068754365</t>
  </si>
  <si>
    <t>5063068754709</t>
  </si>
  <si>
    <t>5063068817084</t>
  </si>
  <si>
    <t>5063068754716</t>
  </si>
  <si>
    <t>5063068754723</t>
  </si>
  <si>
    <t>5057842361818</t>
  </si>
  <si>
    <t>5057842361825</t>
  </si>
  <si>
    <t>5057842362082</t>
  </si>
  <si>
    <t>5057842362099</t>
  </si>
  <si>
    <t>5057842362105</t>
  </si>
  <si>
    <t>5063068033736</t>
  </si>
  <si>
    <t>5063068033743</t>
  </si>
  <si>
    <t>5063068033750</t>
  </si>
  <si>
    <t>5063068033767</t>
  </si>
  <si>
    <t>5063068033934</t>
  </si>
  <si>
    <t>5063068033941</t>
  </si>
  <si>
    <t>5063068033958</t>
  </si>
  <si>
    <t>5063068033965</t>
  </si>
  <si>
    <t>5063068600563</t>
  </si>
  <si>
    <t>5063068600587</t>
  </si>
  <si>
    <t>5063068600600</t>
  </si>
  <si>
    <t>5063068600617</t>
  </si>
  <si>
    <t>5063068495725</t>
  </si>
  <si>
    <t>5063068495749</t>
  </si>
  <si>
    <t>5063068495763</t>
  </si>
  <si>
    <t>5063068495770</t>
  </si>
  <si>
    <t>5063068600761</t>
  </si>
  <si>
    <t>5063068600785</t>
  </si>
  <si>
    <t>5063068600808</t>
  </si>
  <si>
    <t>5063068601508</t>
  </si>
  <si>
    <t>5063068601522</t>
  </si>
  <si>
    <t>5063068601546</t>
  </si>
  <si>
    <t>5063068601553</t>
  </si>
  <si>
    <t>5063068550103</t>
  </si>
  <si>
    <t>5063068550110</t>
  </si>
  <si>
    <t>5063068550127</t>
  </si>
  <si>
    <t>5063068550134</t>
  </si>
  <si>
    <t>5063068550141</t>
  </si>
  <si>
    <t>5063068602031</t>
  </si>
  <si>
    <t>5063068602048</t>
  </si>
  <si>
    <t>5063068602055</t>
  </si>
  <si>
    <t>5063068602062</t>
  </si>
  <si>
    <t>5063068602079</t>
  </si>
  <si>
    <t>5063068602253</t>
  </si>
  <si>
    <t>5063068602260</t>
  </si>
  <si>
    <t>5063068602277</t>
  </si>
  <si>
    <t>5063068602284</t>
  </si>
  <si>
    <t>5063068602291</t>
  </si>
  <si>
    <t>5057842814000</t>
  </si>
  <si>
    <t>5059046232802</t>
  </si>
  <si>
    <t>22859473125</t>
  </si>
  <si>
    <t>886952781811</t>
  </si>
  <si>
    <t>886952781880</t>
  </si>
  <si>
    <t>5057842546062</t>
  </si>
  <si>
    <t>886952782061</t>
  </si>
  <si>
    <t>886952782382</t>
  </si>
  <si>
    <t>886952782566</t>
  </si>
  <si>
    <t>5054576867111</t>
  </si>
  <si>
    <t>5059046413904</t>
  </si>
  <si>
    <t>5059726110611</t>
  </si>
  <si>
    <t>5059726110635</t>
  </si>
  <si>
    <t>5059726110642</t>
  </si>
  <si>
    <t>195481106850</t>
  </si>
  <si>
    <t>5057842585320</t>
  </si>
  <si>
    <t>5059046131266</t>
  </si>
  <si>
    <t>5059046491360</t>
  </si>
  <si>
    <t>5059046615667</t>
  </si>
  <si>
    <t>001013369627</t>
  </si>
  <si>
    <t>195503244515</t>
  </si>
  <si>
    <t>0196096049815</t>
  </si>
  <si>
    <t>0196096049822</t>
  </si>
  <si>
    <t>0196096049839</t>
  </si>
  <si>
    <t>0196096049846</t>
  </si>
  <si>
    <t>0196096049891</t>
  </si>
  <si>
    <t>0196096049907</t>
  </si>
  <si>
    <t>0196096049914</t>
  </si>
  <si>
    <t>0196096049921</t>
  </si>
  <si>
    <t>0196096050057</t>
  </si>
  <si>
    <t>0196096050064</t>
  </si>
  <si>
    <t>0196096050088</t>
  </si>
  <si>
    <t>0196096050866</t>
  </si>
  <si>
    <t>0196096050880</t>
  </si>
  <si>
    <t>0196096050934</t>
  </si>
  <si>
    <t>0196096050941</t>
  </si>
  <si>
    <t>0196096050965</t>
  </si>
  <si>
    <t>0196096051047</t>
  </si>
  <si>
    <t>0196096051092</t>
  </si>
  <si>
    <t>0196096051108</t>
  </si>
  <si>
    <t>884506654529</t>
  </si>
  <si>
    <t>884506654536</t>
  </si>
  <si>
    <t>884506659265</t>
  </si>
  <si>
    <t>884506659357</t>
  </si>
  <si>
    <t>884506659371</t>
  </si>
  <si>
    <t>884506659388</t>
  </si>
  <si>
    <t>884506659395</t>
  </si>
  <si>
    <t>4055338288473</t>
  </si>
  <si>
    <t>4055338288510</t>
  </si>
  <si>
    <t>4055338288558</t>
  </si>
  <si>
    <t>4055338288466</t>
  </si>
  <si>
    <t>4055338288480</t>
  </si>
  <si>
    <t>4055338288527</t>
  </si>
  <si>
    <t>4055338288565</t>
  </si>
  <si>
    <t>4055338288497</t>
  </si>
  <si>
    <t>889675165494</t>
  </si>
  <si>
    <t>2200000069962</t>
  </si>
  <si>
    <t>2200000070937</t>
  </si>
  <si>
    <t>2200000078742</t>
  </si>
  <si>
    <t>2200000074324</t>
  </si>
  <si>
    <t>2200000075970</t>
  </si>
  <si>
    <t>5415187015818</t>
  </si>
  <si>
    <t>2200000078001</t>
  </si>
  <si>
    <t>2200000074614</t>
  </si>
  <si>
    <t>2200000077622</t>
  </si>
  <si>
    <t>2200000070111</t>
  </si>
  <si>
    <t>2200000075840</t>
  </si>
  <si>
    <t>2200000078896</t>
  </si>
  <si>
    <t>2200000066411</t>
  </si>
  <si>
    <t>2200000074935</t>
  </si>
  <si>
    <t>2200000074928</t>
  </si>
  <si>
    <t>2200000066725</t>
  </si>
  <si>
    <t>2200000077639</t>
  </si>
  <si>
    <t>2200000068248</t>
  </si>
  <si>
    <t>2200000071026</t>
  </si>
  <si>
    <t>2200000074294</t>
  </si>
  <si>
    <t>2200000076076</t>
  </si>
  <si>
    <t>2200000074676</t>
  </si>
  <si>
    <t>2200000074379</t>
  </si>
  <si>
    <t>2200000075116</t>
  </si>
  <si>
    <t>2200000076922</t>
  </si>
  <si>
    <t>2200000066558</t>
  </si>
  <si>
    <t>2200000078902</t>
  </si>
  <si>
    <t>2200000075550</t>
  </si>
  <si>
    <t>2200000075758</t>
  </si>
  <si>
    <t>2200000076106</t>
  </si>
  <si>
    <t>2200000075932</t>
  </si>
  <si>
    <t>2200000075956</t>
  </si>
  <si>
    <t>2200000072610</t>
  </si>
  <si>
    <t>2200000068071</t>
  </si>
  <si>
    <t>2200000079473</t>
  </si>
  <si>
    <t>2200000067555</t>
  </si>
  <si>
    <t>2200000067562</t>
  </si>
  <si>
    <t>2200000067609</t>
  </si>
  <si>
    <t>2200000069115</t>
  </si>
  <si>
    <t>2200000078148</t>
  </si>
  <si>
    <t>2200000068606</t>
  </si>
  <si>
    <t>2200000065483</t>
  </si>
  <si>
    <t>2200000072535</t>
  </si>
  <si>
    <t>2200000065469</t>
  </si>
  <si>
    <t>2200000072894</t>
  </si>
  <si>
    <t>2200000067357</t>
  </si>
  <si>
    <t>2200000066848</t>
  </si>
  <si>
    <t>2200000070869</t>
  </si>
  <si>
    <t>2200000070968</t>
  </si>
  <si>
    <t>2200000067012</t>
  </si>
  <si>
    <t>2200000078070</t>
  </si>
  <si>
    <t>2200001276390</t>
  </si>
  <si>
    <t>2200001276437</t>
  </si>
  <si>
    <t>190107313742</t>
  </si>
  <si>
    <t>196432647934</t>
  </si>
  <si>
    <t>196432647941</t>
  </si>
  <si>
    <t>196432647965</t>
  </si>
  <si>
    <t>196432647972</t>
  </si>
  <si>
    <t>196432647989</t>
  </si>
  <si>
    <t>5400516493863</t>
  </si>
  <si>
    <t>5400516458701</t>
  </si>
  <si>
    <t>5400516457063</t>
  </si>
  <si>
    <t>5400516458145</t>
  </si>
  <si>
    <t>700054006804</t>
  </si>
  <si>
    <t>700054007184</t>
  </si>
  <si>
    <t>700054016582</t>
  </si>
  <si>
    <t>700054053860</t>
  </si>
  <si>
    <t>700054082921</t>
  </si>
  <si>
    <t>700054084406</t>
  </si>
  <si>
    <t>700051048623</t>
  </si>
  <si>
    <t>700051048715</t>
  </si>
  <si>
    <t>700051095887</t>
  </si>
  <si>
    <t>700051340697</t>
  </si>
  <si>
    <t>700051340680</t>
  </si>
  <si>
    <t>700051341014</t>
  </si>
  <si>
    <t>700051583537</t>
  </si>
  <si>
    <t>700051583179</t>
  </si>
  <si>
    <t>700051583452</t>
  </si>
  <si>
    <t>700051583445</t>
  </si>
  <si>
    <t>700051585050</t>
  </si>
  <si>
    <t>700051585340</t>
  </si>
  <si>
    <t>700051585333</t>
  </si>
  <si>
    <t>700053109865</t>
  </si>
  <si>
    <t>700054175715</t>
  </si>
  <si>
    <t>617931439528</t>
  </si>
  <si>
    <t>700054514163</t>
  </si>
  <si>
    <t>706420425583</t>
  </si>
  <si>
    <t>885929278668</t>
  </si>
  <si>
    <t>766182737317</t>
  </si>
  <si>
    <t>5415254630012</t>
  </si>
  <si>
    <t>808390479891</t>
  </si>
  <si>
    <t>5415254637059</t>
  </si>
  <si>
    <t>5415254650737</t>
  </si>
  <si>
    <t>5415280788077</t>
  </si>
  <si>
    <t>5415254637493</t>
  </si>
  <si>
    <t>5415254650935</t>
  </si>
  <si>
    <t>885929448719</t>
  </si>
  <si>
    <t>884805983306</t>
  </si>
  <si>
    <t>884805983252</t>
  </si>
  <si>
    <t>884805983245</t>
  </si>
  <si>
    <t>885928352338</t>
  </si>
  <si>
    <t>706421461634</t>
  </si>
  <si>
    <t>706420734296</t>
  </si>
  <si>
    <t>700053629004</t>
  </si>
  <si>
    <t>53329991054</t>
  </si>
  <si>
    <t>715752534115</t>
  </si>
  <si>
    <t>888366193396</t>
  </si>
  <si>
    <t>5400516443622</t>
  </si>
  <si>
    <t>5400516445428</t>
  </si>
  <si>
    <t>5400516487862</t>
  </si>
  <si>
    <t>5400516480825</t>
  </si>
  <si>
    <t>5400516482300</t>
  </si>
  <si>
    <t>2200000072993</t>
  </si>
  <si>
    <t>700053463820</t>
  </si>
  <si>
    <t>887867105778</t>
  </si>
  <si>
    <t>2200000068804</t>
  </si>
  <si>
    <t>881862100325</t>
  </si>
  <si>
    <t>881862100400</t>
  </si>
  <si>
    <t>700054728959</t>
  </si>
  <si>
    <t>700053819467</t>
  </si>
  <si>
    <t>2200000077530</t>
  </si>
  <si>
    <t>700053403376</t>
  </si>
  <si>
    <t>617931427624</t>
  </si>
  <si>
    <t>053329953250</t>
  </si>
  <si>
    <t>053329953267</t>
  </si>
  <si>
    <t>887040859757</t>
  </si>
  <si>
    <t>887040859771</t>
  </si>
  <si>
    <t>2200001291423</t>
  </si>
  <si>
    <t>885929133004</t>
  </si>
  <si>
    <t>887040077588</t>
  </si>
  <si>
    <t>700054432375</t>
  </si>
  <si>
    <t>2200001287723</t>
  </si>
  <si>
    <t>53329371214</t>
  </si>
  <si>
    <t>053329821658</t>
  </si>
  <si>
    <t>053329821924</t>
  </si>
  <si>
    <t>2200000068262</t>
  </si>
  <si>
    <t>53329373638</t>
  </si>
  <si>
    <t>888366021248</t>
  </si>
  <si>
    <t>887040860265</t>
  </si>
  <si>
    <t>827399204532</t>
  </si>
  <si>
    <t>757969233641</t>
  </si>
  <si>
    <t>2200001268135</t>
  </si>
  <si>
    <t>885929731149</t>
  </si>
  <si>
    <t>885929731163</t>
  </si>
  <si>
    <t>700053419346</t>
  </si>
  <si>
    <t>700053419353</t>
  </si>
  <si>
    <t>885928135405</t>
  </si>
  <si>
    <t>027906323217</t>
  </si>
  <si>
    <t>027906407979</t>
  </si>
  <si>
    <t>027906407986</t>
  </si>
  <si>
    <t>027906407993</t>
  </si>
  <si>
    <t>887040212286</t>
  </si>
  <si>
    <t>5415254618973</t>
  </si>
  <si>
    <t>700053388888</t>
  </si>
  <si>
    <t>700053388918</t>
  </si>
  <si>
    <t>027906335579</t>
  </si>
  <si>
    <t>027906335586</t>
  </si>
  <si>
    <t>700053389878</t>
  </si>
  <si>
    <t>887040284832</t>
  </si>
  <si>
    <t>887040218714</t>
  </si>
  <si>
    <t>887040218929</t>
  </si>
  <si>
    <t>700053390355</t>
  </si>
  <si>
    <t>700053390362</t>
  </si>
  <si>
    <t>700053390379</t>
  </si>
  <si>
    <t>700053390386</t>
  </si>
  <si>
    <t>700053390393</t>
  </si>
  <si>
    <t>700053390409</t>
  </si>
  <si>
    <t>027906336040</t>
  </si>
  <si>
    <t>027906336064</t>
  </si>
  <si>
    <t>887040296644</t>
  </si>
  <si>
    <t>887040296675</t>
  </si>
  <si>
    <t>887040296743</t>
  </si>
  <si>
    <t>027906336286</t>
  </si>
  <si>
    <t>027906336293</t>
  </si>
  <si>
    <t>027906336309</t>
  </si>
  <si>
    <t>027906358899</t>
  </si>
  <si>
    <t>027906362421</t>
  </si>
  <si>
    <t>027906375070</t>
  </si>
  <si>
    <t>027906377180</t>
  </si>
  <si>
    <t>027906377517</t>
  </si>
  <si>
    <t>027906386038</t>
  </si>
  <si>
    <t>027906386045</t>
  </si>
  <si>
    <t>027906381033</t>
  </si>
  <si>
    <t>027906380937</t>
  </si>
  <si>
    <t>027906383983</t>
  </si>
  <si>
    <t>027906383990</t>
  </si>
  <si>
    <t>027906384416</t>
  </si>
  <si>
    <t>027906384553</t>
  </si>
  <si>
    <t>027906384577</t>
  </si>
  <si>
    <t>027906384591</t>
  </si>
  <si>
    <t>027906384973</t>
  </si>
  <si>
    <t>027906384980</t>
  </si>
  <si>
    <t>027906384997</t>
  </si>
  <si>
    <t>027906385000</t>
  </si>
  <si>
    <t>027906385017</t>
  </si>
  <si>
    <t>27906385901</t>
  </si>
  <si>
    <t>27906396457</t>
  </si>
  <si>
    <t>27906396471</t>
  </si>
  <si>
    <t>27906396464</t>
  </si>
  <si>
    <t>027906396488</t>
  </si>
  <si>
    <t>027906386281</t>
  </si>
  <si>
    <t>027906386304</t>
  </si>
  <si>
    <t>027906387219</t>
  </si>
  <si>
    <t>27906387233</t>
  </si>
  <si>
    <t>27906387240</t>
  </si>
  <si>
    <t>27906387257</t>
  </si>
  <si>
    <t>27906387264</t>
  </si>
  <si>
    <t>027906550095</t>
  </si>
  <si>
    <t>196244873453</t>
  </si>
  <si>
    <t>700053938472</t>
  </si>
  <si>
    <t>700053938410</t>
  </si>
  <si>
    <t>700053938427</t>
  </si>
  <si>
    <t>700053940680</t>
  </si>
  <si>
    <t>700053969834</t>
  </si>
  <si>
    <t>700053973077</t>
  </si>
  <si>
    <t>700053999558</t>
  </si>
  <si>
    <t>700053999565</t>
  </si>
  <si>
    <t>700054007870</t>
  </si>
  <si>
    <t>700054067911</t>
  </si>
  <si>
    <t>706420089822</t>
  </si>
  <si>
    <t>700054074384</t>
  </si>
  <si>
    <t>196571456947</t>
  </si>
  <si>
    <t>032546197920</t>
  </si>
  <si>
    <t>032546201276</t>
  </si>
  <si>
    <t>032546204505</t>
  </si>
  <si>
    <t>032546204536</t>
  </si>
  <si>
    <t>032546204529</t>
  </si>
  <si>
    <t>196570582364</t>
  </si>
  <si>
    <t>196570582371</t>
  </si>
  <si>
    <t>196570582388</t>
  </si>
  <si>
    <t>196570582395</t>
  </si>
  <si>
    <t>196570582401</t>
  </si>
  <si>
    <t>196570582418</t>
  </si>
  <si>
    <t>196570582425</t>
  </si>
  <si>
    <t>196570582432</t>
  </si>
  <si>
    <t>700053096684</t>
  </si>
  <si>
    <t>700053566798</t>
  </si>
  <si>
    <t>700053224445</t>
  </si>
  <si>
    <t>700053224933</t>
  </si>
  <si>
    <t>700053575479</t>
  </si>
  <si>
    <t>700053578456</t>
  </si>
  <si>
    <t>617931288096</t>
  </si>
  <si>
    <t>617931290167</t>
  </si>
  <si>
    <t>617931290174</t>
  </si>
  <si>
    <t>190285044780</t>
  </si>
  <si>
    <t>617932179201</t>
  </si>
  <si>
    <t>191167572896</t>
  </si>
  <si>
    <t>191167573466</t>
  </si>
  <si>
    <t>191167572988</t>
  </si>
  <si>
    <t>191167573107</t>
  </si>
  <si>
    <t>191167573046</t>
  </si>
  <si>
    <t>191167573411</t>
  </si>
  <si>
    <t>191167573435</t>
  </si>
  <si>
    <t>191167573206</t>
  </si>
  <si>
    <t>191167573169</t>
  </si>
  <si>
    <t>191167573367</t>
  </si>
  <si>
    <t>192825870002</t>
  </si>
  <si>
    <t>192825870026</t>
  </si>
  <si>
    <t>617931950962</t>
  </si>
  <si>
    <t>617931953833</t>
  </si>
  <si>
    <t>195440373965</t>
  </si>
  <si>
    <t>888655341842</t>
  </si>
  <si>
    <t>888655342009</t>
  </si>
  <si>
    <t>884805944765</t>
  </si>
  <si>
    <t>700053786844</t>
  </si>
  <si>
    <t>193391112909</t>
  </si>
  <si>
    <t>884805985904</t>
  </si>
  <si>
    <t>884805954597</t>
  </si>
  <si>
    <t>766182735726</t>
  </si>
  <si>
    <t>5415254632450</t>
  </si>
  <si>
    <t>885929497250</t>
  </si>
  <si>
    <t>885929653656</t>
  </si>
  <si>
    <t>885929654448</t>
  </si>
  <si>
    <t>884805978371</t>
  </si>
  <si>
    <t>884805979453</t>
  </si>
  <si>
    <t>415182831364</t>
  </si>
  <si>
    <t>415182831425</t>
  </si>
  <si>
    <t>706421472814</t>
  </si>
  <si>
    <t>196571458026</t>
  </si>
  <si>
    <t>196571457838</t>
  </si>
  <si>
    <t>196571457661</t>
  </si>
  <si>
    <t>196571457623</t>
  </si>
  <si>
    <t>196571457487</t>
  </si>
  <si>
    <t>706421529693</t>
  </si>
  <si>
    <t>766182498263</t>
  </si>
  <si>
    <t>196571471742</t>
  </si>
  <si>
    <t>706420118959</t>
  </si>
  <si>
    <t>706420118843</t>
  </si>
  <si>
    <t>191476711610</t>
  </si>
  <si>
    <t>196571422706</t>
  </si>
  <si>
    <t>190284490519</t>
  </si>
  <si>
    <t>190284490915</t>
  </si>
  <si>
    <t>190284503325</t>
  </si>
  <si>
    <t>190285011072</t>
  </si>
  <si>
    <t>190285012130</t>
  </si>
  <si>
    <t>5415280807815</t>
  </si>
  <si>
    <t>884805314841</t>
  </si>
  <si>
    <t>881862826843</t>
  </si>
  <si>
    <t>881862798072</t>
  </si>
  <si>
    <t>5415280800076</t>
  </si>
  <si>
    <t>888655822884</t>
  </si>
  <si>
    <t>196244761873</t>
  </si>
  <si>
    <t>196244762603</t>
  </si>
  <si>
    <t>196571327667</t>
  </si>
  <si>
    <t>196571327681</t>
  </si>
  <si>
    <t>196571269943</t>
  </si>
  <si>
    <t>196571270314</t>
  </si>
  <si>
    <t>196571271991</t>
  </si>
  <si>
    <t>196571272318</t>
  </si>
  <si>
    <t>196571273131</t>
  </si>
  <si>
    <t>196571273476</t>
  </si>
  <si>
    <t>196571273674</t>
  </si>
  <si>
    <t>196571184864</t>
  </si>
  <si>
    <t>196571185113</t>
  </si>
  <si>
    <t>196571185427</t>
  </si>
  <si>
    <t>196571185625</t>
  </si>
  <si>
    <t>196571186516</t>
  </si>
  <si>
    <t>197063320425</t>
  </si>
  <si>
    <t>197063320616</t>
  </si>
  <si>
    <t>197063320708</t>
  </si>
  <si>
    <t>197063320784</t>
  </si>
  <si>
    <t>197063321088</t>
  </si>
  <si>
    <t>197063321187</t>
  </si>
  <si>
    <t>197063321378</t>
  </si>
  <si>
    <t>197063321460</t>
  </si>
  <si>
    <t>196571277344</t>
  </si>
  <si>
    <t>196571276439</t>
  </si>
  <si>
    <t>196571280597</t>
  </si>
  <si>
    <t>197063387442</t>
  </si>
  <si>
    <t>197063387466</t>
  </si>
  <si>
    <t>197063387497</t>
  </si>
  <si>
    <t>197063387848</t>
  </si>
  <si>
    <t>197063387978</t>
  </si>
  <si>
    <t>196571177118</t>
  </si>
  <si>
    <t>196571177170</t>
  </si>
  <si>
    <t>196571177668</t>
  </si>
  <si>
    <t>196571177699</t>
  </si>
  <si>
    <t>196571177750</t>
  </si>
  <si>
    <t>196571283789</t>
  </si>
  <si>
    <t>196571284045</t>
  </si>
  <si>
    <t>196573418530</t>
  </si>
  <si>
    <t>196573418578</t>
  </si>
  <si>
    <t>196573418820</t>
  </si>
  <si>
    <t>196573418868</t>
  </si>
  <si>
    <t>196573418882</t>
  </si>
  <si>
    <t>196573419100</t>
  </si>
  <si>
    <t>196573419148</t>
  </si>
  <si>
    <t>196572826718</t>
  </si>
  <si>
    <t>196572826992</t>
  </si>
  <si>
    <t>196572827524</t>
  </si>
  <si>
    <t>196572827869</t>
  </si>
  <si>
    <t>196572828026</t>
  </si>
  <si>
    <t>196572828088</t>
  </si>
  <si>
    <t>196571284311</t>
  </si>
  <si>
    <t>196571284373</t>
  </si>
  <si>
    <t>196571283956</t>
  </si>
  <si>
    <t>196571284168</t>
  </si>
  <si>
    <t>196571284403</t>
  </si>
  <si>
    <t>196571284472</t>
  </si>
  <si>
    <t>197063322658</t>
  </si>
  <si>
    <t>415182840137</t>
  </si>
  <si>
    <t>053329991030</t>
  </si>
  <si>
    <t>053329991054</t>
  </si>
  <si>
    <t>032546268057</t>
  </si>
  <si>
    <t>192825004292</t>
  </si>
  <si>
    <t>192825003943</t>
  </si>
  <si>
    <t>196571458842</t>
  </si>
  <si>
    <t>196571458613</t>
  </si>
  <si>
    <t>196571458484</t>
  </si>
  <si>
    <t>196571458408</t>
  </si>
  <si>
    <t>196571458255</t>
  </si>
  <si>
    <t>196571458552</t>
  </si>
  <si>
    <t>415182831760</t>
  </si>
  <si>
    <t>415183300418</t>
  </si>
  <si>
    <t>196572693068</t>
  </si>
  <si>
    <t>196571189524</t>
  </si>
  <si>
    <t>196574876155</t>
  </si>
  <si>
    <t>196574876339</t>
  </si>
  <si>
    <t>196574876544</t>
  </si>
  <si>
    <t>196574877039</t>
  </si>
  <si>
    <t>196574877244</t>
  </si>
  <si>
    <t>197063247852</t>
  </si>
  <si>
    <t>197063247975</t>
  </si>
  <si>
    <t>197063248019</t>
  </si>
  <si>
    <t>197063248057</t>
  </si>
  <si>
    <t>197063248095</t>
  </si>
  <si>
    <t>197063248132</t>
  </si>
  <si>
    <t>197063248170</t>
  </si>
  <si>
    <t>197063248231</t>
  </si>
  <si>
    <t>415183301897</t>
  </si>
  <si>
    <t>196573526136</t>
  </si>
  <si>
    <t>196571643873</t>
  </si>
  <si>
    <t>196573899919</t>
  </si>
  <si>
    <t>196573900172</t>
  </si>
  <si>
    <t>196571451669</t>
  </si>
  <si>
    <t>196571451676</t>
  </si>
  <si>
    <t>196574919463</t>
  </si>
  <si>
    <t>196574919401</t>
  </si>
  <si>
    <t>196574919258</t>
  </si>
  <si>
    <t>197065705978</t>
  </si>
  <si>
    <t>197063249733</t>
  </si>
  <si>
    <t>197063249917</t>
  </si>
  <si>
    <t>197063250180</t>
  </si>
  <si>
    <t>197063250272</t>
  </si>
  <si>
    <t>197063250463</t>
  </si>
  <si>
    <t>197063250647</t>
  </si>
  <si>
    <t>197063250814</t>
  </si>
  <si>
    <t>197063250869</t>
  </si>
  <si>
    <t>196571206535</t>
  </si>
  <si>
    <t>197063251774</t>
  </si>
  <si>
    <t>197063251903</t>
  </si>
  <si>
    <t>197063251934</t>
  </si>
  <si>
    <t>197063251965</t>
  </si>
  <si>
    <t>197063251996</t>
  </si>
  <si>
    <t>197063252139</t>
  </si>
  <si>
    <t>197063252184</t>
  </si>
  <si>
    <t>197063252238</t>
  </si>
  <si>
    <t>197063252283</t>
  </si>
  <si>
    <t>197063252443</t>
  </si>
  <si>
    <t>196573340640</t>
  </si>
  <si>
    <t>196573340671</t>
  </si>
  <si>
    <t>196571338779</t>
  </si>
  <si>
    <t>196571338786</t>
  </si>
  <si>
    <t>196571339004</t>
  </si>
  <si>
    <t>196571339028</t>
  </si>
  <si>
    <t>196571339035</t>
  </si>
  <si>
    <t>196571339073</t>
  </si>
  <si>
    <t>196571339097</t>
  </si>
  <si>
    <t>196571339110</t>
  </si>
  <si>
    <t>196571339134</t>
  </si>
  <si>
    <t>196571339158</t>
  </si>
  <si>
    <t>196571339172</t>
  </si>
  <si>
    <t>196571339196</t>
  </si>
  <si>
    <t>196571339219</t>
  </si>
  <si>
    <t>196571339233</t>
  </si>
  <si>
    <t>196573343313</t>
  </si>
  <si>
    <t>197063252573</t>
  </si>
  <si>
    <t>197063252825</t>
  </si>
  <si>
    <t>197063253143</t>
  </si>
  <si>
    <t>197063253228</t>
  </si>
  <si>
    <t>197063253433</t>
  </si>
  <si>
    <t>197063253549</t>
  </si>
  <si>
    <t>197063253747</t>
  </si>
  <si>
    <t>197063253938</t>
  </si>
  <si>
    <t>196573343887</t>
  </si>
  <si>
    <t>196573343962</t>
  </si>
  <si>
    <t>196573344136</t>
  </si>
  <si>
    <t>196573344198</t>
  </si>
  <si>
    <t>196573344259</t>
  </si>
  <si>
    <t>196575253672</t>
  </si>
  <si>
    <t>196573344020</t>
  </si>
  <si>
    <t>196573344051</t>
  </si>
  <si>
    <t>196573344303</t>
  </si>
  <si>
    <t>196573344365</t>
  </si>
  <si>
    <t>196573344525</t>
  </si>
  <si>
    <t>196573344587</t>
  </si>
  <si>
    <t>196573344853</t>
  </si>
  <si>
    <t>196573344921</t>
  </si>
  <si>
    <t>196573345102</t>
  </si>
  <si>
    <t>196573345218</t>
  </si>
  <si>
    <t>196573345492</t>
  </si>
  <si>
    <t>196573345584</t>
  </si>
  <si>
    <t>196573345782</t>
  </si>
  <si>
    <t>196573345881</t>
  </si>
  <si>
    <t>196573346086</t>
  </si>
  <si>
    <t>196573346178</t>
  </si>
  <si>
    <t>196573346260</t>
  </si>
  <si>
    <t>196573346451</t>
  </si>
  <si>
    <t>197063768890</t>
  </si>
  <si>
    <t>197063255697</t>
  </si>
  <si>
    <t>196574857796</t>
  </si>
  <si>
    <t>196574857802</t>
  </si>
  <si>
    <t>196574857819</t>
  </si>
  <si>
    <t>196574857826</t>
  </si>
  <si>
    <t>196574857833</t>
  </si>
  <si>
    <t>196574857840</t>
  </si>
  <si>
    <t>196574857857</t>
  </si>
  <si>
    <t>196574857864</t>
  </si>
  <si>
    <t>196574857871</t>
  </si>
  <si>
    <t>196575273472</t>
  </si>
  <si>
    <t>196573344327</t>
  </si>
  <si>
    <t>196573344501</t>
  </si>
  <si>
    <t>196573344563</t>
  </si>
  <si>
    <t>196573344822</t>
  </si>
  <si>
    <t>196573344891</t>
  </si>
  <si>
    <t>196573344976</t>
  </si>
  <si>
    <t>196573345171</t>
  </si>
  <si>
    <t>196573345287</t>
  </si>
  <si>
    <t>196573345461</t>
  </si>
  <si>
    <t>196573345553</t>
  </si>
  <si>
    <t>196573345737</t>
  </si>
  <si>
    <t>196573345850</t>
  </si>
  <si>
    <t>196573346048</t>
  </si>
  <si>
    <t>196573346130</t>
  </si>
  <si>
    <t>196573346246</t>
  </si>
  <si>
    <t>196573346444</t>
  </si>
  <si>
    <t>196573346642</t>
  </si>
  <si>
    <t>196575195996</t>
  </si>
  <si>
    <t>196574733762</t>
  </si>
  <si>
    <t>196573351127</t>
  </si>
  <si>
    <t>196573351257</t>
  </si>
  <si>
    <t>197065623821</t>
  </si>
  <si>
    <t>197065623944</t>
  </si>
  <si>
    <t>197065624187</t>
  </si>
  <si>
    <t>197065626280</t>
  </si>
  <si>
    <t>196573356795</t>
  </si>
  <si>
    <t>196573356993</t>
  </si>
  <si>
    <t>196573357136</t>
  </si>
  <si>
    <t>196573357464</t>
  </si>
  <si>
    <t>196573357716</t>
  </si>
  <si>
    <t>196573359963</t>
  </si>
  <si>
    <t>196573360198</t>
  </si>
  <si>
    <t>196573360372</t>
  </si>
  <si>
    <t>196573360587</t>
  </si>
  <si>
    <t>196573360624</t>
  </si>
  <si>
    <t>196570767495</t>
  </si>
  <si>
    <t>196570767679</t>
  </si>
  <si>
    <t>196574903745</t>
  </si>
  <si>
    <t>196573522800</t>
  </si>
  <si>
    <t>196573523050</t>
  </si>
  <si>
    <t>196573432758</t>
  </si>
  <si>
    <t>197063418948</t>
  </si>
  <si>
    <t>197063419020</t>
  </si>
  <si>
    <t>197063419075</t>
  </si>
  <si>
    <t>197063419242</t>
  </si>
  <si>
    <t>197063746454</t>
  </si>
  <si>
    <t>197063746171</t>
  </si>
  <si>
    <t>197063746362</t>
  </si>
  <si>
    <t>197063263692</t>
  </si>
  <si>
    <t>197063263821</t>
  </si>
  <si>
    <t>197063264095</t>
  </si>
  <si>
    <t>197063264378</t>
  </si>
  <si>
    <t>197063264521</t>
  </si>
  <si>
    <t>197063264651</t>
  </si>
  <si>
    <t>197063264781</t>
  </si>
  <si>
    <t>197063266778</t>
  </si>
  <si>
    <t>197063266891</t>
  </si>
  <si>
    <t>197063267065</t>
  </si>
  <si>
    <t>197063267157</t>
  </si>
  <si>
    <t>197063267331</t>
  </si>
  <si>
    <t>197063267416</t>
  </si>
  <si>
    <t>197063269830</t>
  </si>
  <si>
    <t>197063269991</t>
  </si>
  <si>
    <t>197063270058</t>
  </si>
  <si>
    <t>197063270218</t>
  </si>
  <si>
    <t>197063270270</t>
  </si>
  <si>
    <t>197063270348</t>
  </si>
  <si>
    <t>197063270416</t>
  </si>
  <si>
    <t>197643150350</t>
  </si>
  <si>
    <t>197643150473</t>
  </si>
  <si>
    <t>197643150893</t>
  </si>
  <si>
    <t>197643151104</t>
  </si>
  <si>
    <t>198266388830</t>
  </si>
  <si>
    <t>198266389011</t>
  </si>
  <si>
    <t>198266389097</t>
  </si>
  <si>
    <t>198266389271</t>
  </si>
  <si>
    <t>198266389547</t>
  </si>
  <si>
    <t>198266389745</t>
  </si>
  <si>
    <t>198266389936</t>
  </si>
  <si>
    <t>198266389981</t>
  </si>
  <si>
    <t>197063272113</t>
  </si>
  <si>
    <t>197063272304</t>
  </si>
  <si>
    <t>197063272397</t>
  </si>
  <si>
    <t>197063272588</t>
  </si>
  <si>
    <t>197063272649</t>
  </si>
  <si>
    <t>197063272694</t>
  </si>
  <si>
    <t>197063272847</t>
  </si>
  <si>
    <t>197063272892</t>
  </si>
  <si>
    <t>197063273035</t>
  </si>
  <si>
    <t>197063273073</t>
  </si>
  <si>
    <t>197063273226</t>
  </si>
  <si>
    <t>197063273264</t>
  </si>
  <si>
    <t>197063273547</t>
  </si>
  <si>
    <t>197063273592</t>
  </si>
  <si>
    <t>197063273912</t>
  </si>
  <si>
    <t>197063274292</t>
  </si>
  <si>
    <t>197063274360</t>
  </si>
  <si>
    <t>197063274537</t>
  </si>
  <si>
    <t>197063273615</t>
  </si>
  <si>
    <t>197063273677</t>
  </si>
  <si>
    <t>197063273899</t>
  </si>
  <si>
    <t>197063273950</t>
  </si>
  <si>
    <t>197063274223</t>
  </si>
  <si>
    <t>197063274278</t>
  </si>
  <si>
    <t>197063274346</t>
  </si>
  <si>
    <t>197063274513</t>
  </si>
  <si>
    <t>196573370098</t>
  </si>
  <si>
    <t>196573370159</t>
  </si>
  <si>
    <t>196573370395</t>
  </si>
  <si>
    <t>196573370548</t>
  </si>
  <si>
    <t>196573491274</t>
  </si>
  <si>
    <t>196575170405</t>
  </si>
  <si>
    <t>196575170580</t>
  </si>
  <si>
    <t>196575170740</t>
  </si>
  <si>
    <t>196575170825</t>
  </si>
  <si>
    <t>196575171075</t>
  </si>
  <si>
    <t>196575171136</t>
  </si>
  <si>
    <t>415183291655</t>
  </si>
  <si>
    <t>658100040022</t>
  </si>
  <si>
    <t>658100040039</t>
  </si>
  <si>
    <t>415183385668</t>
  </si>
  <si>
    <t>415183395353</t>
  </si>
  <si>
    <t>197063275534</t>
  </si>
  <si>
    <t>197063276265</t>
  </si>
  <si>
    <t>197063278412</t>
  </si>
  <si>
    <t>197063279310</t>
  </si>
  <si>
    <t>197063279440</t>
  </si>
  <si>
    <t>197065635152</t>
  </si>
  <si>
    <t>197065635244</t>
  </si>
  <si>
    <t>197065635381</t>
  </si>
  <si>
    <t>197065635473</t>
  </si>
  <si>
    <t>197065635633</t>
  </si>
  <si>
    <t>197065635718</t>
  </si>
  <si>
    <t>196575169799</t>
  </si>
  <si>
    <t>196575171648</t>
  </si>
  <si>
    <t>196575171655</t>
  </si>
  <si>
    <t>196575171808</t>
  </si>
  <si>
    <t>196575171822</t>
  </si>
  <si>
    <t>197065534899</t>
  </si>
  <si>
    <t>197065535056</t>
  </si>
  <si>
    <t>197065535315</t>
  </si>
  <si>
    <t>197065535698</t>
  </si>
  <si>
    <t>197065535889</t>
  </si>
  <si>
    <t>197065534295</t>
  </si>
  <si>
    <t>197065534868</t>
  </si>
  <si>
    <t>197065535032</t>
  </si>
  <si>
    <t>197065535360</t>
  </si>
  <si>
    <t>197065535650</t>
  </si>
  <si>
    <t>197065535834</t>
  </si>
  <si>
    <t>197065536015</t>
  </si>
  <si>
    <t>196575171891</t>
  </si>
  <si>
    <t>197063289418</t>
  </si>
  <si>
    <t>197063289449</t>
  </si>
  <si>
    <t>197063288688</t>
  </si>
  <si>
    <t>197063288947</t>
  </si>
  <si>
    <t>197063289746</t>
  </si>
  <si>
    <t>196575345322</t>
  </si>
  <si>
    <t>196575345704</t>
  </si>
  <si>
    <t>196575345926</t>
  </si>
  <si>
    <t>196575346145</t>
  </si>
  <si>
    <t>196575346350</t>
  </si>
  <si>
    <t>196575346442</t>
  </si>
  <si>
    <t>196575346664</t>
  </si>
  <si>
    <t>196575346862</t>
  </si>
  <si>
    <t>196575347067</t>
  </si>
  <si>
    <t>196575347289</t>
  </si>
  <si>
    <t>196575347463</t>
  </si>
  <si>
    <t>196575347654</t>
  </si>
  <si>
    <t>196575348194</t>
  </si>
  <si>
    <t>196575348385</t>
  </si>
  <si>
    <t>196575348675</t>
  </si>
  <si>
    <t>196575349047</t>
  </si>
  <si>
    <t>196575349238</t>
  </si>
  <si>
    <t>196575345803</t>
  </si>
  <si>
    <t>196575346015</t>
  </si>
  <si>
    <t>196575346299</t>
  </si>
  <si>
    <t>196575346701</t>
  </si>
  <si>
    <t>196575346787</t>
  </si>
  <si>
    <t>196575346978</t>
  </si>
  <si>
    <t>196575347166</t>
  </si>
  <si>
    <t>197063336457</t>
  </si>
  <si>
    <t>197063336556</t>
  </si>
  <si>
    <t>197063336631</t>
  </si>
  <si>
    <t>197063336990</t>
  </si>
  <si>
    <t>197063337102</t>
  </si>
  <si>
    <t>197063337348</t>
  </si>
  <si>
    <t>197063337447</t>
  </si>
  <si>
    <t>197063337591</t>
  </si>
  <si>
    <t>197063337751</t>
  </si>
  <si>
    <t>197063337898</t>
  </si>
  <si>
    <t>197065639389</t>
  </si>
  <si>
    <t>197065639464</t>
  </si>
  <si>
    <t>197065639563</t>
  </si>
  <si>
    <t>197065639686</t>
  </si>
  <si>
    <t>197065640064</t>
  </si>
  <si>
    <t>197065640170</t>
  </si>
  <si>
    <t>197065640385</t>
  </si>
  <si>
    <t>197065640491</t>
  </si>
  <si>
    <t>197063296188</t>
  </si>
  <si>
    <t>197063295341</t>
  </si>
  <si>
    <t>197063295709</t>
  </si>
  <si>
    <t>197063295778</t>
  </si>
  <si>
    <t>197063295938</t>
  </si>
  <si>
    <t>197063296218</t>
  </si>
  <si>
    <t>197063296485</t>
  </si>
  <si>
    <t>197063296638</t>
  </si>
  <si>
    <t>197063296683</t>
  </si>
  <si>
    <t>197063295372</t>
  </si>
  <si>
    <t>197063295747</t>
  </si>
  <si>
    <t>197063295976</t>
  </si>
  <si>
    <t>197063296232</t>
  </si>
  <si>
    <t>197063296478</t>
  </si>
  <si>
    <t>197063296621</t>
  </si>
  <si>
    <t>197063296676</t>
  </si>
  <si>
    <t>197063744665</t>
  </si>
  <si>
    <t>197063745075</t>
  </si>
  <si>
    <t>197063745303</t>
  </si>
  <si>
    <t>197063745761</t>
  </si>
  <si>
    <t>197063745976</t>
  </si>
  <si>
    <t>197643153542</t>
  </si>
  <si>
    <t>197643154303</t>
  </si>
  <si>
    <t>197643154426</t>
  </si>
  <si>
    <t>197063299028</t>
  </si>
  <si>
    <t>197063299332</t>
  </si>
  <si>
    <t>197063299479</t>
  </si>
  <si>
    <t>197063299837</t>
  </si>
  <si>
    <t>198266387970</t>
  </si>
  <si>
    <t>198266388472</t>
  </si>
  <si>
    <t>198266388670</t>
  </si>
  <si>
    <t>198266389035</t>
  </si>
  <si>
    <t>198266392295</t>
  </si>
  <si>
    <t>198266392714</t>
  </si>
  <si>
    <t>198266392936</t>
  </si>
  <si>
    <t>198266392974</t>
  </si>
  <si>
    <t>198266393216</t>
  </si>
  <si>
    <t>198266393261</t>
  </si>
  <si>
    <t>198266393513</t>
  </si>
  <si>
    <t>198266393568</t>
  </si>
  <si>
    <t>198266393810</t>
  </si>
  <si>
    <t>198266392400</t>
  </si>
  <si>
    <t>198266392738</t>
  </si>
  <si>
    <t>198266392929</t>
  </si>
  <si>
    <t>198266392981</t>
  </si>
  <si>
    <t>198266393247</t>
  </si>
  <si>
    <t>198266393292</t>
  </si>
  <si>
    <t>198266393544</t>
  </si>
  <si>
    <t>198266393803</t>
  </si>
  <si>
    <t>198266393841</t>
  </si>
  <si>
    <t>197063302407</t>
  </si>
  <si>
    <t>197063302445</t>
  </si>
  <si>
    <t>197063302469</t>
  </si>
  <si>
    <t>197804425709</t>
  </si>
  <si>
    <t>197804425761</t>
  </si>
  <si>
    <t>197804425921</t>
  </si>
  <si>
    <t>197804425983</t>
  </si>
  <si>
    <t>197804426140</t>
  </si>
  <si>
    <t>197804426331</t>
  </si>
  <si>
    <t>197804426508</t>
  </si>
  <si>
    <t>197804426744</t>
  </si>
  <si>
    <t>197065556419</t>
  </si>
  <si>
    <t>197063307792</t>
  </si>
  <si>
    <t>197063307945</t>
  </si>
  <si>
    <t>197063307983</t>
  </si>
  <si>
    <t>197063308577</t>
  </si>
  <si>
    <t>197065557256</t>
  </si>
  <si>
    <t>197063309048</t>
  </si>
  <si>
    <t>197063309154</t>
  </si>
  <si>
    <t>197063309260</t>
  </si>
  <si>
    <t>197063309369</t>
  </si>
  <si>
    <t>197063309468</t>
  </si>
  <si>
    <t>197063309567</t>
  </si>
  <si>
    <t>197063309758</t>
  </si>
  <si>
    <t>197063309857</t>
  </si>
  <si>
    <t>197063309970</t>
  </si>
  <si>
    <t>197063310068</t>
  </si>
  <si>
    <t>197063310242</t>
  </si>
  <si>
    <t>198266394862</t>
  </si>
  <si>
    <t>198266395036</t>
  </si>
  <si>
    <t>198266395098</t>
  </si>
  <si>
    <t>198266395401</t>
  </si>
  <si>
    <t>198266395494</t>
  </si>
  <si>
    <t>198266395685</t>
  </si>
  <si>
    <t>198266395869</t>
  </si>
  <si>
    <t>198266396057</t>
  </si>
  <si>
    <t>198266396224</t>
  </si>
  <si>
    <t>198266396415</t>
  </si>
  <si>
    <t>198266396491</t>
  </si>
  <si>
    <t>198266395715</t>
  </si>
  <si>
    <t>198266395906</t>
  </si>
  <si>
    <t>198266396101</t>
  </si>
  <si>
    <t>198266396194</t>
  </si>
  <si>
    <t>198266396392</t>
  </si>
  <si>
    <t>198266396569</t>
  </si>
  <si>
    <t>198266396767</t>
  </si>
  <si>
    <t>198266396934</t>
  </si>
  <si>
    <t>198266397016</t>
  </si>
  <si>
    <t>198266397085</t>
  </si>
  <si>
    <t>197063311614</t>
  </si>
  <si>
    <t>197063312116</t>
  </si>
  <si>
    <t>197063312352</t>
  </si>
  <si>
    <t>197063312437</t>
  </si>
  <si>
    <t>197063312482</t>
  </si>
  <si>
    <t>197065650025</t>
  </si>
  <si>
    <t>197065650063</t>
  </si>
  <si>
    <t>197065650469</t>
  </si>
  <si>
    <t>197065651510</t>
  </si>
  <si>
    <t>197065651558</t>
  </si>
  <si>
    <t>197065651596</t>
  </si>
  <si>
    <t>197065651749</t>
  </si>
  <si>
    <t>197065651794</t>
  </si>
  <si>
    <t>197065652005</t>
  </si>
  <si>
    <t>197065652050</t>
  </si>
  <si>
    <t>197063345978</t>
  </si>
  <si>
    <t>197063346166</t>
  </si>
  <si>
    <t>197063346326</t>
  </si>
  <si>
    <t>197063346562</t>
  </si>
  <si>
    <t>197063346463</t>
  </si>
  <si>
    <t>197065737641</t>
  </si>
  <si>
    <t>197065737863</t>
  </si>
  <si>
    <t>197065569693</t>
  </si>
  <si>
    <t>197065572136</t>
  </si>
  <si>
    <t>198266397702</t>
  </si>
  <si>
    <t>198266397757</t>
  </si>
  <si>
    <t>198266397931</t>
  </si>
  <si>
    <t>198266398112</t>
  </si>
  <si>
    <t>198266398198</t>
  </si>
  <si>
    <t>198266398556</t>
  </si>
  <si>
    <t>198266398723</t>
  </si>
  <si>
    <t>198266398938</t>
  </si>
  <si>
    <t>198266399157</t>
  </si>
  <si>
    <t>198266399331</t>
  </si>
  <si>
    <t>198266399409</t>
  </si>
  <si>
    <t>198266397641</t>
  </si>
  <si>
    <t>198266397849</t>
  </si>
  <si>
    <t>198266398013</t>
  </si>
  <si>
    <t>198266398211</t>
  </si>
  <si>
    <t>198266398297</t>
  </si>
  <si>
    <t>198266398679</t>
  </si>
  <si>
    <t>198266398846</t>
  </si>
  <si>
    <t>198266398891</t>
  </si>
  <si>
    <t>198266399072</t>
  </si>
  <si>
    <t>198266399256</t>
  </si>
  <si>
    <t>198266399508</t>
  </si>
  <si>
    <t>198266397696</t>
  </si>
  <si>
    <t>198266397870</t>
  </si>
  <si>
    <t>198266398075</t>
  </si>
  <si>
    <t>198266398259</t>
  </si>
  <si>
    <t>198266398440</t>
  </si>
  <si>
    <t>198266398693</t>
  </si>
  <si>
    <t>198266398877</t>
  </si>
  <si>
    <t>198266399034</t>
  </si>
  <si>
    <t>198266399201</t>
  </si>
  <si>
    <t>198266399263</t>
  </si>
  <si>
    <t>198266399515</t>
  </si>
  <si>
    <t>197065674205</t>
  </si>
  <si>
    <t>197065674694</t>
  </si>
  <si>
    <t>197065674793</t>
  </si>
  <si>
    <t>197065675134</t>
  </si>
  <si>
    <t>197065675240</t>
  </si>
  <si>
    <t>197065214753</t>
  </si>
  <si>
    <t>197065214791</t>
  </si>
  <si>
    <t>197065214975</t>
  </si>
  <si>
    <t>197065591090</t>
  </si>
  <si>
    <t>197065591182</t>
  </si>
  <si>
    <t>197065591236</t>
  </si>
  <si>
    <t>197065591557</t>
  </si>
  <si>
    <t>197065591663</t>
  </si>
  <si>
    <t>198266400136</t>
  </si>
  <si>
    <t>198266400303</t>
  </si>
  <si>
    <t>198266400389</t>
  </si>
  <si>
    <t>198266400556</t>
  </si>
  <si>
    <t>198266400723</t>
  </si>
  <si>
    <t>198266400969</t>
  </si>
  <si>
    <t>198266401133</t>
  </si>
  <si>
    <t>198266401300</t>
  </si>
  <si>
    <t>198266401348</t>
  </si>
  <si>
    <t>198266401386</t>
  </si>
  <si>
    <t>198266401607</t>
  </si>
  <si>
    <t>198266400228</t>
  </si>
  <si>
    <t>198266400280</t>
  </si>
  <si>
    <t>198266400440</t>
  </si>
  <si>
    <t>198266400624</t>
  </si>
  <si>
    <t>198266400815</t>
  </si>
  <si>
    <t>198266401072</t>
  </si>
  <si>
    <t>198266401249</t>
  </si>
  <si>
    <t>198266401416</t>
  </si>
  <si>
    <t>198266401478</t>
  </si>
  <si>
    <t>198266401577</t>
  </si>
  <si>
    <t>198266401720</t>
  </si>
  <si>
    <t>197065591519</t>
  </si>
  <si>
    <t>197065591786</t>
  </si>
  <si>
    <t>197065591991</t>
  </si>
  <si>
    <t>197065595050</t>
  </si>
  <si>
    <t>197065684228</t>
  </si>
  <si>
    <t>197065684433</t>
  </si>
  <si>
    <t>197065684556</t>
  </si>
  <si>
    <t>197065684730</t>
  </si>
  <si>
    <t>197065684860</t>
  </si>
  <si>
    <t>197065685270</t>
  </si>
  <si>
    <t>197065685355</t>
  </si>
  <si>
    <t>197065756789</t>
  </si>
  <si>
    <t>197065757052</t>
  </si>
  <si>
    <t>197065757113</t>
  </si>
  <si>
    <t>197065757175</t>
  </si>
  <si>
    <t>197065757335</t>
  </si>
  <si>
    <t>197065757502</t>
  </si>
  <si>
    <t>197065757571</t>
  </si>
  <si>
    <t>197065757731</t>
  </si>
  <si>
    <t>197065215057</t>
  </si>
  <si>
    <t>197804523832</t>
  </si>
  <si>
    <t>197804523863</t>
  </si>
  <si>
    <t>197804524068</t>
  </si>
  <si>
    <t>197804524228</t>
  </si>
  <si>
    <t>197804524389</t>
  </si>
  <si>
    <t>197065689070</t>
  </si>
  <si>
    <t>197065689452</t>
  </si>
  <si>
    <t>197065689537</t>
  </si>
  <si>
    <t>197065689704</t>
  </si>
  <si>
    <t>197065689841</t>
  </si>
  <si>
    <t>197642046739</t>
  </si>
  <si>
    <t>197065689889</t>
  </si>
  <si>
    <t>197065690120</t>
  </si>
  <si>
    <t>197065690397</t>
  </si>
  <si>
    <t>197065690571</t>
  </si>
  <si>
    <t>197065690656</t>
  </si>
  <si>
    <t>197065690823</t>
  </si>
  <si>
    <t>197065690885</t>
  </si>
  <si>
    <t>197065690946</t>
  </si>
  <si>
    <t>197065690984</t>
  </si>
  <si>
    <t>197065691141</t>
  </si>
  <si>
    <t>197065691233</t>
  </si>
  <si>
    <t>197065691295</t>
  </si>
  <si>
    <t>197065690724</t>
  </si>
  <si>
    <t>197065691004</t>
  </si>
  <si>
    <t>197065691035</t>
  </si>
  <si>
    <t>197065691318</t>
  </si>
  <si>
    <t>197065691356</t>
  </si>
  <si>
    <t>197065690847</t>
  </si>
  <si>
    <t>197065690892</t>
  </si>
  <si>
    <t>197065690939</t>
  </si>
  <si>
    <t>197065690960</t>
  </si>
  <si>
    <t>197065690991</t>
  </si>
  <si>
    <t>197065691127</t>
  </si>
  <si>
    <t>197065691202</t>
  </si>
  <si>
    <t>197804612000</t>
  </si>
  <si>
    <t>197804612253</t>
  </si>
  <si>
    <t>197804612420</t>
  </si>
  <si>
    <t>197804612505</t>
  </si>
  <si>
    <t>197804612574</t>
  </si>
  <si>
    <t>197804612741</t>
  </si>
  <si>
    <t>197804612918</t>
  </si>
  <si>
    <t>197804612956</t>
  </si>
  <si>
    <t>197065605698</t>
  </si>
  <si>
    <t>197065605797</t>
  </si>
  <si>
    <t>197065605865</t>
  </si>
  <si>
    <t>197065759216</t>
  </si>
  <si>
    <t>197065759261</t>
  </si>
  <si>
    <t>197065759414</t>
  </si>
  <si>
    <t>197065759469</t>
  </si>
  <si>
    <t>197065759629</t>
  </si>
  <si>
    <t>197065759674</t>
  </si>
  <si>
    <t>197065759834</t>
  </si>
  <si>
    <t>197065759902</t>
  </si>
  <si>
    <t>197065759957</t>
  </si>
  <si>
    <t>197065760144</t>
  </si>
  <si>
    <t>197065605919</t>
  </si>
  <si>
    <t>197065606503</t>
  </si>
  <si>
    <t>197065606534</t>
  </si>
  <si>
    <t>197065606701</t>
  </si>
  <si>
    <t>197065606916</t>
  </si>
  <si>
    <t>197065607289</t>
  </si>
  <si>
    <t>197643178675</t>
  </si>
  <si>
    <t>197643178941</t>
  </si>
  <si>
    <t>197643179108</t>
  </si>
  <si>
    <t>197643179184</t>
  </si>
  <si>
    <t>197643179542</t>
  </si>
  <si>
    <t>197643178798</t>
  </si>
  <si>
    <t>197643178842</t>
  </si>
  <si>
    <t>197643179023</t>
  </si>
  <si>
    <t>197643179085</t>
  </si>
  <si>
    <t>197643179450</t>
  </si>
  <si>
    <t>197643179627</t>
  </si>
  <si>
    <t>197643179801</t>
  </si>
  <si>
    <t>197804438020</t>
  </si>
  <si>
    <t>197804438075</t>
  </si>
  <si>
    <t>197804438211</t>
  </si>
  <si>
    <t>197804438280</t>
  </si>
  <si>
    <t>197804438525</t>
  </si>
  <si>
    <t>197804438594</t>
  </si>
  <si>
    <t>197804438815</t>
  </si>
  <si>
    <t>197804438853</t>
  </si>
  <si>
    <t>197065606954</t>
  </si>
  <si>
    <t>197065607135</t>
  </si>
  <si>
    <t>197065607234</t>
  </si>
  <si>
    <t>197065607319</t>
  </si>
  <si>
    <t>197065607418</t>
  </si>
  <si>
    <t>197065607500</t>
  </si>
  <si>
    <t>197065607616</t>
  </si>
  <si>
    <t>197804440702</t>
  </si>
  <si>
    <t>197804440771</t>
  </si>
  <si>
    <t>197804440856</t>
  </si>
  <si>
    <t>197804441044</t>
  </si>
  <si>
    <t>197804441129</t>
  </si>
  <si>
    <t>197804441198</t>
  </si>
  <si>
    <t>197804441365</t>
  </si>
  <si>
    <t>197804441525</t>
  </si>
  <si>
    <t>197804441624</t>
  </si>
  <si>
    <t>197804441679</t>
  </si>
  <si>
    <t>197804441976</t>
  </si>
  <si>
    <t>197804442041</t>
  </si>
  <si>
    <t>198266403618</t>
  </si>
  <si>
    <t>198266403687</t>
  </si>
  <si>
    <t>198266403854</t>
  </si>
  <si>
    <t>198266404042</t>
  </si>
  <si>
    <t>198266404219</t>
  </si>
  <si>
    <t>198266404271</t>
  </si>
  <si>
    <t>198266404349</t>
  </si>
  <si>
    <t>198266404509</t>
  </si>
  <si>
    <t>198266404554</t>
  </si>
  <si>
    <t>198266404714</t>
  </si>
  <si>
    <t>198266403649</t>
  </si>
  <si>
    <t>198266403823</t>
  </si>
  <si>
    <t>198266404028</t>
  </si>
  <si>
    <t>198266404202</t>
  </si>
  <si>
    <t>198266404264</t>
  </si>
  <si>
    <t>198266404325</t>
  </si>
  <si>
    <t>198266404387</t>
  </si>
  <si>
    <t>198266404547</t>
  </si>
  <si>
    <t>198266404707</t>
  </si>
  <si>
    <t>198266404769</t>
  </si>
  <si>
    <t>198266404837</t>
  </si>
  <si>
    <t>197804441686</t>
  </si>
  <si>
    <t>197804441952</t>
  </si>
  <si>
    <t>197804442010</t>
  </si>
  <si>
    <t>197804442089</t>
  </si>
  <si>
    <t>197804442263</t>
  </si>
  <si>
    <t>197804442430</t>
  </si>
  <si>
    <t>197804442614</t>
  </si>
  <si>
    <t>197804442690</t>
  </si>
  <si>
    <t>198266404639</t>
  </si>
  <si>
    <t>198266404653</t>
  </si>
  <si>
    <t>198266404660</t>
  </si>
  <si>
    <t>198266404677</t>
  </si>
  <si>
    <t>198266404691</t>
  </si>
  <si>
    <t>198266405032</t>
  </si>
  <si>
    <t>198266405063</t>
  </si>
  <si>
    <t>198266405087</t>
  </si>
  <si>
    <t>198266405223</t>
  </si>
  <si>
    <t>198266405285</t>
  </si>
  <si>
    <t>198266405452</t>
  </si>
  <si>
    <t>197643313304</t>
  </si>
  <si>
    <t>197643313397</t>
  </si>
  <si>
    <t>197643313755</t>
  </si>
  <si>
    <t>197643314530</t>
  </si>
  <si>
    <t>197065610807</t>
  </si>
  <si>
    <t>197643183709</t>
  </si>
  <si>
    <t>197804445233</t>
  </si>
  <si>
    <t>197804445448</t>
  </si>
  <si>
    <t>197804445523</t>
  </si>
  <si>
    <t>197804445707</t>
  </si>
  <si>
    <t>197804445967</t>
  </si>
  <si>
    <t>197804445530</t>
  </si>
  <si>
    <t>197804445905</t>
  </si>
  <si>
    <t>197804445981</t>
  </si>
  <si>
    <t>197804446247</t>
  </si>
  <si>
    <t>197804446322</t>
  </si>
  <si>
    <t>197804446544</t>
  </si>
  <si>
    <t>197804524952</t>
  </si>
  <si>
    <t>197804525133</t>
  </si>
  <si>
    <t>197804525355</t>
  </si>
  <si>
    <t>197804525430</t>
  </si>
  <si>
    <t>198266332246</t>
  </si>
  <si>
    <t>198266332277</t>
  </si>
  <si>
    <t>198266332307</t>
  </si>
  <si>
    <t>198266332345</t>
  </si>
  <si>
    <t>198266332383</t>
  </si>
  <si>
    <t>198266332444</t>
  </si>
  <si>
    <t>198266332499</t>
  </si>
  <si>
    <t>198266332673</t>
  </si>
  <si>
    <t>198266332314</t>
  </si>
  <si>
    <t>198266332352</t>
  </si>
  <si>
    <t>198266332390</t>
  </si>
  <si>
    <t>198266332437</t>
  </si>
  <si>
    <t>198266332482</t>
  </si>
  <si>
    <t>198266332642</t>
  </si>
  <si>
    <t>198266332734</t>
  </si>
  <si>
    <t>198266332789</t>
  </si>
  <si>
    <t>197065612306</t>
  </si>
  <si>
    <t>197065612443</t>
  </si>
  <si>
    <t>197065612603</t>
  </si>
  <si>
    <t>198266407722</t>
  </si>
  <si>
    <t>198266407753</t>
  </si>
  <si>
    <t>198266407784</t>
  </si>
  <si>
    <t>198266408019</t>
  </si>
  <si>
    <t>198266408040</t>
  </si>
  <si>
    <t>198266408071</t>
  </si>
  <si>
    <t>198266408095</t>
  </si>
  <si>
    <t>198266408224</t>
  </si>
  <si>
    <t>198266408330</t>
  </si>
  <si>
    <t>198266408385</t>
  </si>
  <si>
    <t>198266408415</t>
  </si>
  <si>
    <t>198266408453</t>
  </si>
  <si>
    <t>198266408491</t>
  </si>
  <si>
    <t>198266408651</t>
  </si>
  <si>
    <t>198266408729</t>
  </si>
  <si>
    <t>198266408781</t>
  </si>
  <si>
    <t>700053843400</t>
  </si>
  <si>
    <t>700053843417</t>
  </si>
  <si>
    <t>700053843479</t>
  </si>
  <si>
    <t>700053843486</t>
  </si>
  <si>
    <t>700053843493</t>
  </si>
  <si>
    <t>700053843509</t>
  </si>
  <si>
    <t>700053843523</t>
  </si>
  <si>
    <t>700053843530</t>
  </si>
  <si>
    <t>700053843547</t>
  </si>
  <si>
    <t>700053843554</t>
  </si>
  <si>
    <t>700053843561</t>
  </si>
  <si>
    <t>700053843578</t>
  </si>
  <si>
    <t>700053843585</t>
  </si>
  <si>
    <t>700053843592</t>
  </si>
  <si>
    <t>700053843677</t>
  </si>
  <si>
    <t>700053843684</t>
  </si>
  <si>
    <t>415183268749</t>
  </si>
  <si>
    <t>700053803992</t>
  </si>
  <si>
    <t>700053804005</t>
  </si>
  <si>
    <t>700053804012</t>
  </si>
  <si>
    <t>700053804029</t>
  </si>
  <si>
    <t>700053804036</t>
  </si>
  <si>
    <t>700053804043</t>
  </si>
  <si>
    <t>700053804050</t>
  </si>
  <si>
    <t>700053804067</t>
  </si>
  <si>
    <t>700053804074</t>
  </si>
  <si>
    <t>700053804128</t>
  </si>
  <si>
    <t>700053804135</t>
  </si>
  <si>
    <t>700053804142</t>
  </si>
  <si>
    <t>700053804159</t>
  </si>
  <si>
    <t>700053804258</t>
  </si>
  <si>
    <t>700053804265</t>
  </si>
  <si>
    <t>700053804272</t>
  </si>
  <si>
    <t>700053804289</t>
  </si>
  <si>
    <t>700053804302</t>
  </si>
  <si>
    <t>700053804319</t>
  </si>
  <si>
    <t>700053804401</t>
  </si>
  <si>
    <t>700053804418</t>
  </si>
  <si>
    <t>700053804425</t>
  </si>
  <si>
    <t>700053804432</t>
  </si>
  <si>
    <t>700053804562</t>
  </si>
  <si>
    <t>700053804579</t>
  </si>
  <si>
    <t>700053804586</t>
  </si>
  <si>
    <t>700053804593</t>
  </si>
  <si>
    <t>700053804647</t>
  </si>
  <si>
    <t>700053804654</t>
  </si>
  <si>
    <t>700053804661</t>
  </si>
  <si>
    <t>700053804678</t>
  </si>
  <si>
    <t>700053804722</t>
  </si>
  <si>
    <t>700053804739</t>
  </si>
  <si>
    <t>700053804746</t>
  </si>
  <si>
    <t>700053803725</t>
  </si>
  <si>
    <t>700053803732</t>
  </si>
  <si>
    <t>700053803749</t>
  </si>
  <si>
    <t>700053803756</t>
  </si>
  <si>
    <t>700053803763</t>
  </si>
  <si>
    <t>700053803770</t>
  </si>
  <si>
    <t>700053803787</t>
  </si>
  <si>
    <t>700053803794</t>
  </si>
  <si>
    <t>700053803848</t>
  </si>
  <si>
    <t>700053803855</t>
  </si>
  <si>
    <t>700053803862</t>
  </si>
  <si>
    <t>700053803879</t>
  </si>
  <si>
    <t>700053803923</t>
  </si>
  <si>
    <t>700053803930</t>
  </si>
  <si>
    <t>700053803947</t>
  </si>
  <si>
    <t>700053803954</t>
  </si>
  <si>
    <t>700053803961</t>
  </si>
  <si>
    <t>700053803978</t>
  </si>
  <si>
    <t>700053803985</t>
  </si>
  <si>
    <t>197804528677</t>
  </si>
  <si>
    <t>197804528899</t>
  </si>
  <si>
    <t>197804528943</t>
  </si>
  <si>
    <t>197804529384</t>
  </si>
  <si>
    <t>197804529650</t>
  </si>
  <si>
    <t>195438337108</t>
  </si>
  <si>
    <t>195438337498</t>
  </si>
  <si>
    <t>195438336903</t>
  </si>
  <si>
    <t>195438336576</t>
  </si>
  <si>
    <t>195438338020</t>
  </si>
  <si>
    <t>195438338310</t>
  </si>
  <si>
    <t>195438338594</t>
  </si>
  <si>
    <t>197804529285</t>
  </si>
  <si>
    <t>197804529728</t>
  </si>
  <si>
    <t>197804529902</t>
  </si>
  <si>
    <t>197804530144</t>
  </si>
  <si>
    <t>197804530304</t>
  </si>
  <si>
    <t>197643189503</t>
  </si>
  <si>
    <t>197643189565</t>
  </si>
  <si>
    <t>197643189787</t>
  </si>
  <si>
    <t>197643189947</t>
  </si>
  <si>
    <t>197643190103</t>
  </si>
  <si>
    <t>197643190387</t>
  </si>
  <si>
    <t>197643189558</t>
  </si>
  <si>
    <t>197643189718</t>
  </si>
  <si>
    <t>197643189770</t>
  </si>
  <si>
    <t>197643189930</t>
  </si>
  <si>
    <t>197643189992</t>
  </si>
  <si>
    <t>197643190141</t>
  </si>
  <si>
    <t>197643190318</t>
  </si>
  <si>
    <t>197643190530</t>
  </si>
  <si>
    <t>700053629356</t>
  </si>
  <si>
    <t>700053629363</t>
  </si>
  <si>
    <t>700053629370</t>
  </si>
  <si>
    <t>700053629417</t>
  </si>
  <si>
    <t>700053630000</t>
  </si>
  <si>
    <t>700053630031</t>
  </si>
  <si>
    <t>700053654464</t>
  </si>
  <si>
    <t>700053654471</t>
  </si>
  <si>
    <t>700053654488</t>
  </si>
  <si>
    <t>700053654495</t>
  </si>
  <si>
    <t>700053654501</t>
  </si>
  <si>
    <t>700053654532</t>
  </si>
  <si>
    <t>700053654549</t>
  </si>
  <si>
    <t>700053654556</t>
  </si>
  <si>
    <t>700053654563</t>
  </si>
  <si>
    <t>700053654570</t>
  </si>
  <si>
    <t>700053654587</t>
  </si>
  <si>
    <t>032546870915</t>
  </si>
  <si>
    <t>032546870922</t>
  </si>
  <si>
    <t>032546870939</t>
  </si>
  <si>
    <t>032546870946</t>
  </si>
  <si>
    <t>032546870953</t>
  </si>
  <si>
    <t>032546871004</t>
  </si>
  <si>
    <t>032546871011</t>
  </si>
  <si>
    <t>032546871035</t>
  </si>
  <si>
    <t>032546871059</t>
  </si>
  <si>
    <t>032546871066</t>
  </si>
  <si>
    <t>032546871073</t>
  </si>
  <si>
    <t>032546871080</t>
  </si>
  <si>
    <t>700053368767</t>
  </si>
  <si>
    <t>700053630109</t>
  </si>
  <si>
    <t>700053630116</t>
  </si>
  <si>
    <t>700053630130</t>
  </si>
  <si>
    <t>700053630147</t>
  </si>
  <si>
    <t>700053630758</t>
  </si>
  <si>
    <t>700053630772</t>
  </si>
  <si>
    <t>700053630789</t>
  </si>
  <si>
    <t>700053630888</t>
  </si>
  <si>
    <t>198266469317</t>
  </si>
  <si>
    <t>198266469508</t>
  </si>
  <si>
    <t>198266469713</t>
  </si>
  <si>
    <t>198266469812</t>
  </si>
  <si>
    <t>198266470054</t>
  </si>
  <si>
    <t>198266470269</t>
  </si>
  <si>
    <t>198266470474</t>
  </si>
  <si>
    <t>198266470696</t>
  </si>
  <si>
    <t>198266470894</t>
  </si>
  <si>
    <t>198266471204</t>
  </si>
  <si>
    <t>198266471464</t>
  </si>
  <si>
    <t>198266471570</t>
  </si>
  <si>
    <t>198266471761</t>
  </si>
  <si>
    <t>198266471976</t>
  </si>
  <si>
    <t>198266472195</t>
  </si>
  <si>
    <t>198266472386</t>
  </si>
  <si>
    <t>198266472560</t>
  </si>
  <si>
    <t>197643279150</t>
  </si>
  <si>
    <t>197643279419</t>
  </si>
  <si>
    <t>197643279488</t>
  </si>
  <si>
    <t>197643279631</t>
  </si>
  <si>
    <t>197643279815</t>
  </si>
  <si>
    <t>197643279884</t>
  </si>
  <si>
    <t>197643280033</t>
  </si>
  <si>
    <t>197643280071</t>
  </si>
  <si>
    <t>197643280118</t>
  </si>
  <si>
    <t>197643280156</t>
  </si>
  <si>
    <t>197643280194</t>
  </si>
  <si>
    <t>197643280330</t>
  </si>
  <si>
    <t>197643280361</t>
  </si>
  <si>
    <t>197643280507</t>
  </si>
  <si>
    <t>197643280538</t>
  </si>
  <si>
    <t>197643280576</t>
  </si>
  <si>
    <t>197643280613</t>
  </si>
  <si>
    <t>198266470665</t>
  </si>
  <si>
    <t>198266470887</t>
  </si>
  <si>
    <t>198266471099</t>
  </si>
  <si>
    <t>198266471419</t>
  </si>
  <si>
    <t>198266471563</t>
  </si>
  <si>
    <t>198266471785</t>
  </si>
  <si>
    <t>198266471983</t>
  </si>
  <si>
    <t>198266472300</t>
  </si>
  <si>
    <t>197643287049</t>
  </si>
  <si>
    <t>197643287308</t>
  </si>
  <si>
    <t>197643287520</t>
  </si>
  <si>
    <t>197804453467</t>
  </si>
  <si>
    <t>197804453603</t>
  </si>
  <si>
    <t>197804453665</t>
  </si>
  <si>
    <t>197804453771</t>
  </si>
  <si>
    <t>197804453924</t>
  </si>
  <si>
    <t>197804454051</t>
  </si>
  <si>
    <t>198266412245</t>
  </si>
  <si>
    <t>198266412412</t>
  </si>
  <si>
    <t>198266412474</t>
  </si>
  <si>
    <t>198266412634</t>
  </si>
  <si>
    <t>198266412696</t>
  </si>
  <si>
    <t>198266412757</t>
  </si>
  <si>
    <t>198266412795</t>
  </si>
  <si>
    <t>198266413051</t>
  </si>
  <si>
    <t>198266413204</t>
  </si>
  <si>
    <t>198266413266</t>
  </si>
  <si>
    <t>198266413501</t>
  </si>
  <si>
    <t>198266413570</t>
  </si>
  <si>
    <t>198266413747</t>
  </si>
  <si>
    <t>198266413334</t>
  </si>
  <si>
    <t>198266413396</t>
  </si>
  <si>
    <t>198266413457</t>
  </si>
  <si>
    <t>198266413648</t>
  </si>
  <si>
    <t>198266413822</t>
  </si>
  <si>
    <t>198266413891</t>
  </si>
  <si>
    <t>198266413969</t>
  </si>
  <si>
    <t>198266415116</t>
  </si>
  <si>
    <t>198266415178</t>
  </si>
  <si>
    <t>198266415314</t>
  </si>
  <si>
    <t>198266415376</t>
  </si>
  <si>
    <t>198266415437</t>
  </si>
  <si>
    <t>198266415482</t>
  </si>
  <si>
    <t>198266415055</t>
  </si>
  <si>
    <t>198266415086</t>
  </si>
  <si>
    <t>198266415246</t>
  </si>
  <si>
    <t>198266341231</t>
  </si>
  <si>
    <t>198266341286</t>
  </si>
  <si>
    <t>198266341439</t>
  </si>
  <si>
    <t>197804541447</t>
  </si>
  <si>
    <t>197804541539</t>
  </si>
  <si>
    <t>197804541720</t>
  </si>
  <si>
    <t>197804541911</t>
  </si>
  <si>
    <t>197804542208</t>
  </si>
  <si>
    <t>197804542291</t>
  </si>
  <si>
    <t>197804542376</t>
  </si>
  <si>
    <t>197804542550</t>
  </si>
  <si>
    <t>197643220855</t>
  </si>
  <si>
    <t>197643220923</t>
  </si>
  <si>
    <t>197643220978</t>
  </si>
  <si>
    <t>197643221272</t>
  </si>
  <si>
    <t>197643221630</t>
  </si>
  <si>
    <t>197642537459</t>
  </si>
  <si>
    <t>197642537640</t>
  </si>
  <si>
    <t>197642537930</t>
  </si>
  <si>
    <t>197642538104</t>
  </si>
  <si>
    <t>197642538197</t>
  </si>
  <si>
    <t>197642538364</t>
  </si>
  <si>
    <t>197642538531</t>
  </si>
  <si>
    <t>197642538586</t>
  </si>
  <si>
    <t>197642538852</t>
  </si>
  <si>
    <t>197642539033</t>
  </si>
  <si>
    <t>197642539095</t>
  </si>
  <si>
    <t>197642539255</t>
  </si>
  <si>
    <t>197642539514</t>
  </si>
  <si>
    <t>197642539576</t>
  </si>
  <si>
    <t>197643296782</t>
  </si>
  <si>
    <t>197643297192</t>
  </si>
  <si>
    <t>197643300502</t>
  </si>
  <si>
    <t>197643300557</t>
  </si>
  <si>
    <t>197643300595</t>
  </si>
  <si>
    <t>197643300748</t>
  </si>
  <si>
    <t>197643300939</t>
  </si>
  <si>
    <t>197804463473</t>
  </si>
  <si>
    <t>197804463527</t>
  </si>
  <si>
    <t>197804463572</t>
  </si>
  <si>
    <t>197804463657</t>
  </si>
  <si>
    <t>198266432496</t>
  </si>
  <si>
    <t>198266432779</t>
  </si>
  <si>
    <t>197804556557</t>
  </si>
  <si>
    <t>197804556748</t>
  </si>
  <si>
    <t>197804556984</t>
  </si>
  <si>
    <t>197804557059</t>
  </si>
  <si>
    <t>197804557363</t>
  </si>
  <si>
    <t>197804484270</t>
  </si>
  <si>
    <t>197804484515</t>
  </si>
  <si>
    <t>197804484577</t>
  </si>
  <si>
    <t>197804484737</t>
  </si>
  <si>
    <t>197804488605</t>
  </si>
  <si>
    <t>197804488674</t>
  </si>
  <si>
    <t>197804488865</t>
  </si>
  <si>
    <t>197804489039</t>
  </si>
  <si>
    <t>197804489237</t>
  </si>
  <si>
    <t>197804489312</t>
  </si>
  <si>
    <t>197804489619</t>
  </si>
  <si>
    <t>197804489800</t>
  </si>
  <si>
    <t>198266438146</t>
  </si>
  <si>
    <t>198266438450</t>
  </si>
  <si>
    <t>197804563876</t>
  </si>
  <si>
    <t>197804564125</t>
  </si>
  <si>
    <t>197804564163</t>
  </si>
  <si>
    <t>197804564316</t>
  </si>
  <si>
    <t>197804564361</t>
  </si>
  <si>
    <t>197804564453</t>
  </si>
  <si>
    <t>197804564620</t>
  </si>
  <si>
    <t>197804564736</t>
  </si>
  <si>
    <t>197804498888</t>
  </si>
  <si>
    <t>197804499069</t>
  </si>
  <si>
    <t>197804499373</t>
  </si>
  <si>
    <t>197804499519</t>
  </si>
  <si>
    <t>198266441108</t>
  </si>
  <si>
    <t>198266441177</t>
  </si>
  <si>
    <t>198266441337</t>
  </si>
  <si>
    <t>198266441412</t>
  </si>
  <si>
    <t>198266441528</t>
  </si>
  <si>
    <t>198266441580</t>
  </si>
  <si>
    <t>198266441733</t>
  </si>
  <si>
    <t>197804567294</t>
  </si>
  <si>
    <t>197804567508</t>
  </si>
  <si>
    <t>197804566471</t>
  </si>
  <si>
    <t>700053288829</t>
  </si>
  <si>
    <t>700053288942</t>
  </si>
  <si>
    <t>700053288966</t>
  </si>
  <si>
    <t>700053288980</t>
  </si>
  <si>
    <t>700053288997</t>
  </si>
  <si>
    <t>700054013215</t>
  </si>
  <si>
    <t>700053287945</t>
  </si>
  <si>
    <t>700053287952</t>
  </si>
  <si>
    <t>700053287969</t>
  </si>
  <si>
    <t>700053287976</t>
  </si>
  <si>
    <t>700053288508</t>
  </si>
  <si>
    <t>700053288515</t>
  </si>
  <si>
    <t>700053288522</t>
  </si>
  <si>
    <t>700053288539</t>
  </si>
  <si>
    <t>700053288546</t>
  </si>
  <si>
    <t>700053288553</t>
  </si>
  <si>
    <t>700053288560</t>
  </si>
  <si>
    <t>700053288577</t>
  </si>
  <si>
    <t>700053288584</t>
  </si>
  <si>
    <t>700053288591</t>
  </si>
  <si>
    <t>700053288607</t>
  </si>
  <si>
    <t>700053288614</t>
  </si>
  <si>
    <t>700053289017</t>
  </si>
  <si>
    <t>700053289024</t>
  </si>
  <si>
    <t>700053289284</t>
  </si>
  <si>
    <t>700053289321</t>
  </si>
  <si>
    <t>700054013239</t>
  </si>
  <si>
    <t>700053288638</t>
  </si>
  <si>
    <t>700053288645</t>
  </si>
  <si>
    <t>700053288652</t>
  </si>
  <si>
    <t>700053288669</t>
  </si>
  <si>
    <t>700053288720</t>
  </si>
  <si>
    <t>700053288737</t>
  </si>
  <si>
    <t>700053288744</t>
  </si>
  <si>
    <t>700053288751</t>
  </si>
  <si>
    <t>700053288768</t>
  </si>
  <si>
    <t>700053288775</t>
  </si>
  <si>
    <t>700053288782</t>
  </si>
  <si>
    <t>700053288799</t>
  </si>
  <si>
    <t>700053288805</t>
  </si>
  <si>
    <t>700053288812</t>
  </si>
  <si>
    <t>658100946645</t>
  </si>
  <si>
    <t>658100946652</t>
  </si>
  <si>
    <t>658100946669</t>
  </si>
  <si>
    <t>658100946676</t>
  </si>
  <si>
    <t>658100946683</t>
  </si>
  <si>
    <t>658100946690</t>
  </si>
  <si>
    <t>658100946706</t>
  </si>
  <si>
    <t>658100946713</t>
  </si>
  <si>
    <t>658100946720</t>
  </si>
  <si>
    <t>658100946737</t>
  </si>
  <si>
    <t>700053842939</t>
  </si>
  <si>
    <t>700053843172</t>
  </si>
  <si>
    <t>700053843219</t>
  </si>
  <si>
    <t>700053843325</t>
  </si>
  <si>
    <t>700054073769</t>
  </si>
  <si>
    <t>700053338197</t>
  </si>
  <si>
    <t>700053338203</t>
  </si>
  <si>
    <t>700053333765</t>
  </si>
  <si>
    <t>658100317742</t>
  </si>
  <si>
    <t>700053333956</t>
  </si>
  <si>
    <t>700053333963</t>
  </si>
  <si>
    <t>700053334038</t>
  </si>
  <si>
    <t>700053334045</t>
  </si>
  <si>
    <t>700053334069</t>
  </si>
  <si>
    <t>700053334076</t>
  </si>
  <si>
    <t>700053334083</t>
  </si>
  <si>
    <t>700053334090</t>
  </si>
  <si>
    <t>700053334106</t>
  </si>
  <si>
    <t>700053334113</t>
  </si>
  <si>
    <t>700053334120</t>
  </si>
  <si>
    <t>700053334137</t>
  </si>
  <si>
    <t>700053335011</t>
  </si>
  <si>
    <t>700053335295</t>
  </si>
  <si>
    <t>658100058690</t>
  </si>
  <si>
    <t>658100058706</t>
  </si>
  <si>
    <t>658100058713</t>
  </si>
  <si>
    <t>658100058720</t>
  </si>
  <si>
    <t>658100058737</t>
  </si>
  <si>
    <t>658100058744</t>
  </si>
  <si>
    <t>658100058751</t>
  </si>
  <si>
    <t>658100058768</t>
  </si>
  <si>
    <t>658100058782</t>
  </si>
  <si>
    <t>658100058812</t>
  </si>
  <si>
    <t>658100058829</t>
  </si>
  <si>
    <t>658100058843</t>
  </si>
  <si>
    <t>658100058867</t>
  </si>
  <si>
    <t>197063397298</t>
  </si>
  <si>
    <t>197063397212</t>
  </si>
  <si>
    <t>197063396987</t>
  </si>
  <si>
    <t>197063396970</t>
  </si>
  <si>
    <t>197065707255</t>
  </si>
  <si>
    <t>197065707019</t>
  </si>
  <si>
    <t>197065706852</t>
  </si>
  <si>
    <t>197063397977</t>
  </si>
  <si>
    <t>197063397670</t>
  </si>
  <si>
    <t>197063410867</t>
  </si>
  <si>
    <t>197063403456</t>
  </si>
  <si>
    <t>197063403425</t>
  </si>
  <si>
    <t>197063412250</t>
  </si>
  <si>
    <t>197063412427</t>
  </si>
  <si>
    <t>197063412601</t>
  </si>
  <si>
    <t>197063412687</t>
  </si>
  <si>
    <t>197063412748</t>
  </si>
  <si>
    <t>197063412922</t>
  </si>
  <si>
    <t>196571459511</t>
  </si>
  <si>
    <t>881862185360</t>
  </si>
  <si>
    <t>700054508872</t>
  </si>
  <si>
    <t>732075992750</t>
  </si>
  <si>
    <t>732075992767</t>
  </si>
  <si>
    <t>732075992774</t>
  </si>
  <si>
    <t>732075992781</t>
  </si>
  <si>
    <t>732075993016</t>
  </si>
  <si>
    <t>700054508940</t>
  </si>
  <si>
    <t>732075993092</t>
  </si>
  <si>
    <t>732075993108</t>
  </si>
  <si>
    <t>732075993115</t>
  </si>
  <si>
    <t>732075993122</t>
  </si>
  <si>
    <t>732075993139</t>
  </si>
  <si>
    <t>197063499640</t>
  </si>
  <si>
    <t>197063408420</t>
  </si>
  <si>
    <t>197065711597</t>
  </si>
  <si>
    <t>197063464150</t>
  </si>
  <si>
    <t>197063464303</t>
  </si>
  <si>
    <t>197063464211</t>
  </si>
  <si>
    <t>197643554646</t>
  </si>
  <si>
    <t>197643554097</t>
  </si>
  <si>
    <t>197063464242</t>
  </si>
  <si>
    <t>197804384815</t>
  </si>
  <si>
    <t>197063500278</t>
  </si>
  <si>
    <t>190284775951</t>
  </si>
  <si>
    <t>884805966217</t>
  </si>
  <si>
    <t>197065481353</t>
  </si>
  <si>
    <t>197065481513</t>
  </si>
  <si>
    <t>197063478768</t>
  </si>
  <si>
    <t>197065453374</t>
  </si>
  <si>
    <t>197065913977</t>
  </si>
  <si>
    <t>197065797102</t>
  </si>
  <si>
    <t>197065797133</t>
  </si>
  <si>
    <t>197065797164</t>
  </si>
  <si>
    <t>197065797195</t>
  </si>
  <si>
    <t>197064863402</t>
  </si>
  <si>
    <t>197065839840</t>
  </si>
  <si>
    <t>197065840099</t>
  </si>
  <si>
    <t>197065840389</t>
  </si>
  <si>
    <t>197065840624</t>
  </si>
  <si>
    <t>197065841027</t>
  </si>
  <si>
    <t>197065839895</t>
  </si>
  <si>
    <t>197065840150</t>
  </si>
  <si>
    <t>197065840570</t>
  </si>
  <si>
    <t>197065839734</t>
  </si>
  <si>
    <t>197065839956</t>
  </si>
  <si>
    <t>197065840402</t>
  </si>
  <si>
    <t>415185787507</t>
  </si>
  <si>
    <t>415185453433</t>
  </si>
  <si>
    <t>197065465933</t>
  </si>
  <si>
    <t>197065469481</t>
  </si>
  <si>
    <t>197065469733</t>
  </si>
  <si>
    <t>197641024455</t>
  </si>
  <si>
    <t>887867295738</t>
  </si>
  <si>
    <t>887867295813</t>
  </si>
  <si>
    <t>197065471163</t>
  </si>
  <si>
    <t>732075473174</t>
  </si>
  <si>
    <t>415185453501</t>
  </si>
  <si>
    <t>700054433686</t>
  </si>
  <si>
    <t>732075979003</t>
  </si>
  <si>
    <t>732075979010</t>
  </si>
  <si>
    <t>732075979027</t>
  </si>
  <si>
    <t>732075979034</t>
  </si>
  <si>
    <t>700053026643</t>
  </si>
  <si>
    <t>700053026711</t>
  </si>
  <si>
    <t>700053026766</t>
  </si>
  <si>
    <t>700053026681</t>
  </si>
  <si>
    <t>415185430786</t>
  </si>
  <si>
    <t>415185805638</t>
  </si>
  <si>
    <t>415185430953</t>
  </si>
  <si>
    <t>197643542063</t>
  </si>
  <si>
    <t>197643404972</t>
  </si>
  <si>
    <t>197643404897</t>
  </si>
  <si>
    <t>197643404835</t>
  </si>
  <si>
    <t>415185431011</t>
  </si>
  <si>
    <t>887867114633</t>
  </si>
  <si>
    <t>415167043607</t>
  </si>
  <si>
    <t>415185431431</t>
  </si>
  <si>
    <t>197643410737</t>
  </si>
  <si>
    <t>197643411017</t>
  </si>
  <si>
    <t>197643413813</t>
  </si>
  <si>
    <t>197643414094</t>
  </si>
  <si>
    <t>415185957085</t>
  </si>
  <si>
    <t>197643361015</t>
  </si>
  <si>
    <t>197643360803</t>
  </si>
  <si>
    <t>415185399724</t>
  </si>
  <si>
    <t>415185399847</t>
  </si>
  <si>
    <t>415185400116</t>
  </si>
  <si>
    <t>415185400475</t>
  </si>
  <si>
    <t>415185400468</t>
  </si>
  <si>
    <t>415185837745</t>
  </si>
  <si>
    <t>415185400680</t>
  </si>
  <si>
    <t>415185837769</t>
  </si>
  <si>
    <t>415185471864</t>
  </si>
  <si>
    <t>197643368915</t>
  </si>
  <si>
    <t>197643368779</t>
  </si>
  <si>
    <t>197643368687</t>
  </si>
  <si>
    <t>197643368663</t>
  </si>
  <si>
    <t>197643368656</t>
  </si>
  <si>
    <t>197643368632</t>
  </si>
  <si>
    <t>197643369172</t>
  </si>
  <si>
    <t>197643369615</t>
  </si>
  <si>
    <t>415185401618</t>
  </si>
  <si>
    <t>197803400943</t>
  </si>
  <si>
    <t>197803400547</t>
  </si>
  <si>
    <t>197803400431</t>
  </si>
  <si>
    <t>197643371366</t>
  </si>
  <si>
    <t>197643371304</t>
  </si>
  <si>
    <t>415185402929</t>
  </si>
  <si>
    <t>415185403049</t>
  </si>
  <si>
    <t>415185402998</t>
  </si>
  <si>
    <t>415185403001</t>
  </si>
  <si>
    <t>415185403087</t>
  </si>
  <si>
    <t>415185403438</t>
  </si>
  <si>
    <t>415185403629</t>
  </si>
  <si>
    <t>689914345782</t>
  </si>
  <si>
    <t>732075817107</t>
  </si>
  <si>
    <t>689914345805</t>
  </si>
  <si>
    <t>191475780792</t>
  </si>
  <si>
    <t>887682745968</t>
  </si>
  <si>
    <t>415185433725</t>
  </si>
  <si>
    <t>700053512849</t>
  </si>
  <si>
    <t>887040868070</t>
  </si>
  <si>
    <t>888655034119</t>
  </si>
  <si>
    <t>197803404989</t>
  </si>
  <si>
    <t>197803404897</t>
  </si>
  <si>
    <t>197803404811</t>
  </si>
  <si>
    <t>197803405177</t>
  </si>
  <si>
    <t>197803405276</t>
  </si>
  <si>
    <t>197804660568</t>
  </si>
  <si>
    <t>197804660520</t>
  </si>
  <si>
    <t>197804660469</t>
  </si>
  <si>
    <t>197804660834</t>
  </si>
  <si>
    <t>197803405092</t>
  </si>
  <si>
    <t>197803405047</t>
  </si>
  <si>
    <t>197803405399</t>
  </si>
  <si>
    <t>197804660728</t>
  </si>
  <si>
    <t>197804660643</t>
  </si>
  <si>
    <t>197804660384</t>
  </si>
  <si>
    <t>197804660926</t>
  </si>
  <si>
    <t>197804661169</t>
  </si>
  <si>
    <t>197804660582</t>
  </si>
  <si>
    <t>197804660513</t>
  </si>
  <si>
    <t>197804660841</t>
  </si>
  <si>
    <t>197804660551</t>
  </si>
  <si>
    <t>197804660506</t>
  </si>
  <si>
    <t>197804660452</t>
  </si>
  <si>
    <t>197804660803</t>
  </si>
  <si>
    <t>197804661015</t>
  </si>
  <si>
    <t>197803405528</t>
  </si>
  <si>
    <t>197803405511</t>
  </si>
  <si>
    <t>197803405504</t>
  </si>
  <si>
    <t>197803405535</t>
  </si>
  <si>
    <t>197803405559</t>
  </si>
  <si>
    <t>197804295845</t>
  </si>
  <si>
    <t>197804295722</t>
  </si>
  <si>
    <t>197804295517</t>
  </si>
  <si>
    <t>197804296040</t>
  </si>
  <si>
    <t>197804296293</t>
  </si>
  <si>
    <t>415185787736</t>
  </si>
  <si>
    <t>197803420255</t>
  </si>
  <si>
    <t>197803420057</t>
  </si>
  <si>
    <t>197803420477</t>
  </si>
  <si>
    <t>197803420750</t>
  </si>
  <si>
    <t>415185787712</t>
  </si>
  <si>
    <t>197803420545</t>
  </si>
  <si>
    <t>197803420378</t>
  </si>
  <si>
    <t>197803420187</t>
  </si>
  <si>
    <t>197803420590</t>
  </si>
  <si>
    <t>197803420842</t>
  </si>
  <si>
    <t>415185787859</t>
  </si>
  <si>
    <t>197803421122</t>
  </si>
  <si>
    <t>197803420958</t>
  </si>
  <si>
    <t>197803420941</t>
  </si>
  <si>
    <t>415185787835</t>
  </si>
  <si>
    <t>415185837882</t>
  </si>
  <si>
    <t>415185472984</t>
  </si>
  <si>
    <t>415185787996</t>
  </si>
  <si>
    <t>415185787873</t>
  </si>
  <si>
    <t>415185787903</t>
  </si>
  <si>
    <t>415185808738</t>
  </si>
  <si>
    <t>415185809025</t>
  </si>
  <si>
    <t>415185809094</t>
  </si>
  <si>
    <t>415185809100</t>
  </si>
  <si>
    <t>415185809209</t>
  </si>
  <si>
    <t>415185809278</t>
  </si>
  <si>
    <t>415185809421</t>
  </si>
  <si>
    <t>197804354559</t>
  </si>
  <si>
    <t>197804354375</t>
  </si>
  <si>
    <t>197804354313</t>
  </si>
  <si>
    <t>197804354818</t>
  </si>
  <si>
    <t>197804354689</t>
  </si>
  <si>
    <t>197804354481</t>
  </si>
  <si>
    <t>197804354771</t>
  </si>
  <si>
    <t>415185809315</t>
  </si>
  <si>
    <t>415185983053</t>
  </si>
  <si>
    <t>415185987174</t>
  </si>
  <si>
    <t>415185809537</t>
  </si>
  <si>
    <t>197804355860</t>
  </si>
  <si>
    <t>197804355662</t>
  </si>
  <si>
    <t>197804355570</t>
  </si>
  <si>
    <t>197804356041</t>
  </si>
  <si>
    <t>197804356270</t>
  </si>
  <si>
    <t>415185809629</t>
  </si>
  <si>
    <t>415185962874</t>
  </si>
  <si>
    <t>415185962966</t>
  </si>
  <si>
    <t>415185983169</t>
  </si>
  <si>
    <t>415185809759</t>
  </si>
  <si>
    <t>197804356652</t>
  </si>
  <si>
    <t>197804356621</t>
  </si>
  <si>
    <t>197804356485</t>
  </si>
  <si>
    <t>197804356690</t>
  </si>
  <si>
    <t>197804357208</t>
  </si>
  <si>
    <t>197804667062</t>
  </si>
  <si>
    <t>197804666850</t>
  </si>
  <si>
    <t>197804666683</t>
  </si>
  <si>
    <t>197804667161</t>
  </si>
  <si>
    <t>197804357086</t>
  </si>
  <si>
    <t>197804357048</t>
  </si>
  <si>
    <t>197804356683</t>
  </si>
  <si>
    <t>197804357246</t>
  </si>
  <si>
    <t>197804357451</t>
  </si>
  <si>
    <t>415185982988</t>
  </si>
  <si>
    <t>415185983039</t>
  </si>
  <si>
    <t>415185983084</t>
  </si>
  <si>
    <t>415185809902</t>
  </si>
  <si>
    <t>197804357888</t>
  </si>
  <si>
    <t>197804357826</t>
  </si>
  <si>
    <t>197804357758</t>
  </si>
  <si>
    <t>197804358045</t>
  </si>
  <si>
    <t>197804358281</t>
  </si>
  <si>
    <t>198266650135</t>
  </si>
  <si>
    <t>198266650128</t>
  </si>
  <si>
    <t>198266649894</t>
  </si>
  <si>
    <t>198266650173</t>
  </si>
  <si>
    <t>415185809964</t>
  </si>
  <si>
    <t>197804358106</t>
  </si>
  <si>
    <t>197804357932</t>
  </si>
  <si>
    <t>197804357581</t>
  </si>
  <si>
    <t>197804358137</t>
  </si>
  <si>
    <t>197804357949</t>
  </si>
  <si>
    <t>197804357598</t>
  </si>
  <si>
    <t>197804358311</t>
  </si>
  <si>
    <t>415185836090</t>
  </si>
  <si>
    <t>197804383818</t>
  </si>
  <si>
    <t>197804383689</t>
  </si>
  <si>
    <t>197804383603</t>
  </si>
  <si>
    <t>197804383856</t>
  </si>
  <si>
    <t>197804384020</t>
  </si>
  <si>
    <t>415185810106</t>
  </si>
  <si>
    <t>415185810120</t>
  </si>
  <si>
    <t>415185810366</t>
  </si>
  <si>
    <t>415185810298</t>
  </si>
  <si>
    <t>415185810427</t>
  </si>
  <si>
    <t>415185810311</t>
  </si>
  <si>
    <t>415185810625</t>
  </si>
  <si>
    <t>415185810724</t>
  </si>
  <si>
    <t>415185942296</t>
  </si>
  <si>
    <t>415185810694</t>
  </si>
  <si>
    <t>415185832665</t>
  </si>
  <si>
    <t>197804362929</t>
  </si>
  <si>
    <t>197804362660</t>
  </si>
  <si>
    <t>197804362622</t>
  </si>
  <si>
    <t>197804362813</t>
  </si>
  <si>
    <t>197804362745</t>
  </si>
  <si>
    <t>197804362561</t>
  </si>
  <si>
    <t>197804362882</t>
  </si>
  <si>
    <t>197804363087</t>
  </si>
  <si>
    <t>197804372768</t>
  </si>
  <si>
    <t>415185811004</t>
  </si>
  <si>
    <t>415185811103</t>
  </si>
  <si>
    <t>197804611638</t>
  </si>
  <si>
    <t>197804611454</t>
  </si>
  <si>
    <t>197804611409</t>
  </si>
  <si>
    <t>197804610976</t>
  </si>
  <si>
    <t>415185957788</t>
  </si>
  <si>
    <t>415185957801</t>
  </si>
  <si>
    <t>197804393671</t>
  </si>
  <si>
    <t>197804393541</t>
  </si>
  <si>
    <t>197804393473</t>
  </si>
  <si>
    <t>197804393299</t>
  </si>
  <si>
    <t>415185811233</t>
  </si>
  <si>
    <t>197804363766</t>
  </si>
  <si>
    <t>197804363605</t>
  </si>
  <si>
    <t>197804363575</t>
  </si>
  <si>
    <t>415185839657</t>
  </si>
  <si>
    <t>197804364145</t>
  </si>
  <si>
    <t>197804363834</t>
  </si>
  <si>
    <t>197804363735</t>
  </si>
  <si>
    <t>197804363643</t>
  </si>
  <si>
    <t>415185811431</t>
  </si>
  <si>
    <t>197805851897</t>
  </si>
  <si>
    <t>197805851811</t>
  </si>
  <si>
    <t>197805851774</t>
  </si>
  <si>
    <t>197805851743</t>
  </si>
  <si>
    <t>197804383351</t>
  </si>
  <si>
    <t>197804582174</t>
  </si>
  <si>
    <t>197804581955</t>
  </si>
  <si>
    <t>197804582266</t>
  </si>
  <si>
    <t>197804582389</t>
  </si>
  <si>
    <t>415185811608</t>
  </si>
  <si>
    <t>415185811592</t>
  </si>
  <si>
    <t>415185811684</t>
  </si>
  <si>
    <t>415185811707</t>
  </si>
  <si>
    <t>415185957610</t>
  </si>
  <si>
    <t>415185811721</t>
  </si>
  <si>
    <t>415185811738</t>
  </si>
  <si>
    <t>415185811844</t>
  </si>
  <si>
    <t>415185811790</t>
  </si>
  <si>
    <t>415185953759</t>
  </si>
  <si>
    <t>415185811806</t>
  </si>
  <si>
    <t>415185811899</t>
  </si>
  <si>
    <t>415185811837</t>
  </si>
  <si>
    <t>415185811912</t>
  </si>
  <si>
    <t>415185811950</t>
  </si>
  <si>
    <t>415185811967</t>
  </si>
  <si>
    <t>415185812049</t>
  </si>
  <si>
    <t>415185812001</t>
  </si>
  <si>
    <t>415185812063</t>
  </si>
  <si>
    <t>415185812056</t>
  </si>
  <si>
    <t>415185812032</t>
  </si>
  <si>
    <t>415185812087</t>
  </si>
  <si>
    <t>415185962850</t>
  </si>
  <si>
    <t>415185812377</t>
  </si>
  <si>
    <t>415185812513</t>
  </si>
  <si>
    <t>415185812490</t>
  </si>
  <si>
    <t>415185812520</t>
  </si>
  <si>
    <t>415185812568</t>
  </si>
  <si>
    <t>197804374083</t>
  </si>
  <si>
    <t>415185812612</t>
  </si>
  <si>
    <t>415185840707</t>
  </si>
  <si>
    <t>887682562930</t>
  </si>
  <si>
    <t>700054939553</t>
  </si>
  <si>
    <t>700054939621</t>
  </si>
  <si>
    <t>706420788770</t>
  </si>
  <si>
    <t>197804584949</t>
  </si>
  <si>
    <t>197804584901</t>
  </si>
  <si>
    <t>197804585236</t>
  </si>
  <si>
    <t>197804585298</t>
  </si>
  <si>
    <t>190284779164</t>
  </si>
  <si>
    <t>190284779331</t>
  </si>
  <si>
    <t>190284779447</t>
  </si>
  <si>
    <t>190284779553</t>
  </si>
  <si>
    <t>190284779027</t>
  </si>
  <si>
    <t>889589552069</t>
  </si>
  <si>
    <t>889589552243</t>
  </si>
  <si>
    <t>889589552427</t>
  </si>
  <si>
    <t>889589552557</t>
  </si>
  <si>
    <t>889589552670</t>
  </si>
  <si>
    <t>889589551895</t>
  </si>
  <si>
    <t>415185812766</t>
  </si>
  <si>
    <t>415185943446</t>
  </si>
  <si>
    <t>415185943408</t>
  </si>
  <si>
    <t>415185943460</t>
  </si>
  <si>
    <t>415185943477</t>
  </si>
  <si>
    <t>415185957580</t>
  </si>
  <si>
    <t>415185983183</t>
  </si>
  <si>
    <t>197804296729</t>
  </si>
  <si>
    <t>197804297245</t>
  </si>
  <si>
    <t>197804324521</t>
  </si>
  <si>
    <t>197804324323</t>
  </si>
  <si>
    <t>197804324101</t>
  </si>
  <si>
    <t>197804324989</t>
  </si>
  <si>
    <t>198267090565</t>
  </si>
  <si>
    <t>198267090442</t>
  </si>
  <si>
    <t>198267090213</t>
  </si>
  <si>
    <t>198267090756</t>
  </si>
  <si>
    <t>198267090817</t>
  </si>
  <si>
    <t>198267091074</t>
  </si>
  <si>
    <t>198267090992</t>
  </si>
  <si>
    <t>198267090923</t>
  </si>
  <si>
    <t>198267091265</t>
  </si>
  <si>
    <t>198267091579</t>
  </si>
  <si>
    <t>197804324262</t>
  </si>
  <si>
    <t>197804324057</t>
  </si>
  <si>
    <t>197804323876</t>
  </si>
  <si>
    <t>197804324439</t>
  </si>
  <si>
    <t>197804324828</t>
  </si>
  <si>
    <t>197804324927</t>
  </si>
  <si>
    <t>197804324545</t>
  </si>
  <si>
    <t>197804324996</t>
  </si>
  <si>
    <t>197804324569</t>
  </si>
  <si>
    <t>197804324361</t>
  </si>
  <si>
    <t>197804324163</t>
  </si>
  <si>
    <t>197804324781</t>
  </si>
  <si>
    <t>197804325672</t>
  </si>
  <si>
    <t>197804325474</t>
  </si>
  <si>
    <t>197804325290</t>
  </si>
  <si>
    <t>197804325863</t>
  </si>
  <si>
    <t>197804325375</t>
  </si>
  <si>
    <t>197804325177</t>
  </si>
  <si>
    <t>197804325139</t>
  </si>
  <si>
    <t>197804325566</t>
  </si>
  <si>
    <t>197804325979</t>
  </si>
  <si>
    <t>197804325283</t>
  </si>
  <si>
    <t>197804325214</t>
  </si>
  <si>
    <t>197804325054</t>
  </si>
  <si>
    <t>197804325481</t>
  </si>
  <si>
    <t>197804325856</t>
  </si>
  <si>
    <t>197804297566</t>
  </si>
  <si>
    <t>197804297351</t>
  </si>
  <si>
    <t>197804297160</t>
  </si>
  <si>
    <t>197804297030</t>
  </si>
  <si>
    <t>197804297511</t>
  </si>
  <si>
    <t>197804297917</t>
  </si>
  <si>
    <t>197804297696</t>
  </si>
  <si>
    <t>197804297665</t>
  </si>
  <si>
    <t>197804297641</t>
  </si>
  <si>
    <t>415185788085</t>
  </si>
  <si>
    <t>197804325740</t>
  </si>
  <si>
    <t>197804325368</t>
  </si>
  <si>
    <t>197804325184</t>
  </si>
  <si>
    <t>197804325146</t>
  </si>
  <si>
    <t>197804325542</t>
  </si>
  <si>
    <t>197804325405</t>
  </si>
  <si>
    <t>197804325221</t>
  </si>
  <si>
    <t>197804325061</t>
  </si>
  <si>
    <t>197804325498</t>
  </si>
  <si>
    <t>197804325870</t>
  </si>
  <si>
    <t>197804325436</t>
  </si>
  <si>
    <t>197804325252</t>
  </si>
  <si>
    <t>197804325092</t>
  </si>
  <si>
    <t>197804325627</t>
  </si>
  <si>
    <t>197804326006</t>
  </si>
  <si>
    <t>197804325450</t>
  </si>
  <si>
    <t>197804325269</t>
  </si>
  <si>
    <t>197804325085</t>
  </si>
  <si>
    <t>197804325634</t>
  </si>
  <si>
    <t>197804325894</t>
  </si>
  <si>
    <t>415185801234</t>
  </si>
  <si>
    <t>415185801456</t>
  </si>
  <si>
    <t>415185788054</t>
  </si>
  <si>
    <t>415185788245</t>
  </si>
  <si>
    <t>415185788351</t>
  </si>
  <si>
    <t>415185801357</t>
  </si>
  <si>
    <t>415185801388</t>
  </si>
  <si>
    <t>197804667567</t>
  </si>
  <si>
    <t>197804667130</t>
  </si>
  <si>
    <t>197804667017</t>
  </si>
  <si>
    <t>197804666812</t>
  </si>
  <si>
    <t>415185983190</t>
  </si>
  <si>
    <t>415185788429</t>
  </si>
  <si>
    <t>415185788412</t>
  </si>
  <si>
    <t>415185788542</t>
  </si>
  <si>
    <t>197804326365</t>
  </si>
  <si>
    <t>197804326310</t>
  </si>
  <si>
    <t>197804326259</t>
  </si>
  <si>
    <t>197804326624</t>
  </si>
  <si>
    <t>197804326938</t>
  </si>
  <si>
    <t>197804326648</t>
  </si>
  <si>
    <t>197804326372</t>
  </si>
  <si>
    <t>197804326303</t>
  </si>
  <si>
    <t>197804326907</t>
  </si>
  <si>
    <t>197804327201</t>
  </si>
  <si>
    <t>197804326594</t>
  </si>
  <si>
    <t>197804326495</t>
  </si>
  <si>
    <t>197804326174</t>
  </si>
  <si>
    <t>197804326815</t>
  </si>
  <si>
    <t>197804327157</t>
  </si>
  <si>
    <t>415185788511</t>
  </si>
  <si>
    <t>415185801562</t>
  </si>
  <si>
    <t>415185801586</t>
  </si>
  <si>
    <t>415185801616</t>
  </si>
  <si>
    <t>415185801692</t>
  </si>
  <si>
    <t>197804299195</t>
  </si>
  <si>
    <t>197804299126</t>
  </si>
  <si>
    <t>197804298990</t>
  </si>
  <si>
    <t>197804298969</t>
  </si>
  <si>
    <t>197804299232</t>
  </si>
  <si>
    <t>197804299058</t>
  </si>
  <si>
    <t>197804299010</t>
  </si>
  <si>
    <t>197804298891</t>
  </si>
  <si>
    <t>197804327751</t>
  </si>
  <si>
    <t>197804327676</t>
  </si>
  <si>
    <t>197804327478</t>
  </si>
  <si>
    <t>415185801760</t>
  </si>
  <si>
    <t>197804328222</t>
  </si>
  <si>
    <t>197804328055</t>
  </si>
  <si>
    <t>197804327867</t>
  </si>
  <si>
    <t>197804328291</t>
  </si>
  <si>
    <t>197804328383</t>
  </si>
  <si>
    <t>197804328277</t>
  </si>
  <si>
    <t>197804328215</t>
  </si>
  <si>
    <t>197804328024</t>
  </si>
  <si>
    <t>197804328338</t>
  </si>
  <si>
    <t>197804790968</t>
  </si>
  <si>
    <t>197804790937</t>
  </si>
  <si>
    <t>197804790906</t>
  </si>
  <si>
    <t>197804790999</t>
  </si>
  <si>
    <t>197804791255</t>
  </si>
  <si>
    <t>198266595955</t>
  </si>
  <si>
    <t>198266595771</t>
  </si>
  <si>
    <t>198266595726</t>
  </si>
  <si>
    <t>198266596075</t>
  </si>
  <si>
    <t>198266596440</t>
  </si>
  <si>
    <t>198266596365</t>
  </si>
  <si>
    <t>198266596051</t>
  </si>
  <si>
    <t>198266595948</t>
  </si>
  <si>
    <t>198266595740</t>
  </si>
  <si>
    <t>198266596297</t>
  </si>
  <si>
    <t>198266596471</t>
  </si>
  <si>
    <t>827399226206</t>
  </si>
  <si>
    <t>889589474057</t>
  </si>
  <si>
    <t>887867106157</t>
  </si>
  <si>
    <t>884805335112</t>
  </si>
  <si>
    <t>198266603773</t>
  </si>
  <si>
    <t>198266603728</t>
  </si>
  <si>
    <t>198266603537</t>
  </si>
  <si>
    <t>198266603827</t>
  </si>
  <si>
    <t>887040246588</t>
  </si>
  <si>
    <t>198266621227</t>
  </si>
  <si>
    <t>198266621081</t>
  </si>
  <si>
    <t>198266621036</t>
  </si>
  <si>
    <t>198266621258</t>
  </si>
  <si>
    <t>198266621296</t>
  </si>
  <si>
    <t>706420456006</t>
  </si>
  <si>
    <t>706420456013</t>
  </si>
  <si>
    <t>706420456020</t>
  </si>
  <si>
    <t>706420456037</t>
  </si>
  <si>
    <t>885928376761</t>
  </si>
  <si>
    <t>885928376754</t>
  </si>
  <si>
    <t>887867239305</t>
  </si>
  <si>
    <t>885928510707</t>
  </si>
  <si>
    <t>648335317624</t>
  </si>
  <si>
    <t>887040937707</t>
  </si>
  <si>
    <t>889589491931</t>
  </si>
  <si>
    <t>190284785394</t>
  </si>
  <si>
    <t>617932730778</t>
  </si>
  <si>
    <t>732075486600</t>
  </si>
  <si>
    <t>887867413583</t>
  </si>
  <si>
    <t>980283665 #</t>
  </si>
  <si>
    <t>706421149778</t>
  </si>
  <si>
    <t>706421149808</t>
  </si>
  <si>
    <t>881862598726</t>
  </si>
  <si>
    <t>881862600207</t>
  </si>
  <si>
    <t>887867218089</t>
  </si>
  <si>
    <t>888366194416</t>
  </si>
  <si>
    <t>888366194362</t>
  </si>
  <si>
    <t>827399540944</t>
  </si>
  <si>
    <t>198266749266</t>
  </si>
  <si>
    <t>198266749235</t>
  </si>
  <si>
    <t>198266749211</t>
  </si>
  <si>
    <t>198266749273</t>
  </si>
  <si>
    <t>198266749327</t>
  </si>
  <si>
    <t>198267091654</t>
  </si>
  <si>
    <t>198267091470</t>
  </si>
  <si>
    <t>198267091906</t>
  </si>
  <si>
    <t>198267093641</t>
  </si>
  <si>
    <t>198267093559</t>
  </si>
  <si>
    <t>198267093368</t>
  </si>
  <si>
    <t>198267093832</t>
  </si>
  <si>
    <t>198267093818</t>
  </si>
  <si>
    <t>198267093597</t>
  </si>
  <si>
    <t>198267093399</t>
  </si>
  <si>
    <t>198267093917</t>
  </si>
  <si>
    <t>198267094143</t>
  </si>
  <si>
    <t>888655562964</t>
  </si>
  <si>
    <t>888655562940</t>
  </si>
  <si>
    <t>192827956834</t>
  </si>
  <si>
    <t>192827957053</t>
  </si>
  <si>
    <t>827399377489</t>
  </si>
  <si>
    <t>827399377342</t>
  </si>
  <si>
    <t>888366280928</t>
  </si>
  <si>
    <t>888366280935</t>
  </si>
  <si>
    <t>700051618949</t>
  </si>
  <si>
    <t>732075294199</t>
  </si>
  <si>
    <t>196013231385</t>
  </si>
  <si>
    <t>196013230982</t>
  </si>
  <si>
    <t>196013231095</t>
  </si>
  <si>
    <t>196013240806</t>
  </si>
  <si>
    <t>196013240127</t>
  </si>
  <si>
    <t>196013240295</t>
  </si>
  <si>
    <t>196013241117</t>
  </si>
  <si>
    <t>196013236397</t>
  </si>
  <si>
    <t>196013235628</t>
  </si>
  <si>
    <t>196013236557</t>
  </si>
  <si>
    <t>196013236076</t>
  </si>
  <si>
    <t>196013227227</t>
  </si>
  <si>
    <t>196013227272</t>
  </si>
  <si>
    <t>196013225032</t>
  </si>
  <si>
    <t>196013225216</t>
  </si>
  <si>
    <t>706421252294</t>
  </si>
  <si>
    <t>190287472703</t>
  </si>
  <si>
    <t>888366462706</t>
  </si>
  <si>
    <t>191164170743</t>
  </si>
  <si>
    <t>889585815601</t>
  </si>
  <si>
    <t>889585815564</t>
  </si>
  <si>
    <t>888366924563</t>
  </si>
  <si>
    <t>196011237969</t>
  </si>
  <si>
    <t>196011238034</t>
  </si>
  <si>
    <t>196011238065</t>
  </si>
  <si>
    <t>196011238133</t>
  </si>
  <si>
    <t>196011238171</t>
  </si>
  <si>
    <t>196011238263</t>
  </si>
  <si>
    <t>196011238348</t>
  </si>
  <si>
    <t>827399856229</t>
  </si>
  <si>
    <t>617932526548</t>
  </si>
  <si>
    <t>884805359422</t>
  </si>
  <si>
    <t>884805359309</t>
  </si>
  <si>
    <t>884805370830</t>
  </si>
  <si>
    <t>884805370878</t>
  </si>
  <si>
    <t>884805443138</t>
  </si>
  <si>
    <t>827399038663</t>
  </si>
  <si>
    <t>827399037321</t>
  </si>
  <si>
    <t>827399646967</t>
  </si>
  <si>
    <t>827399384388</t>
  </si>
  <si>
    <t>617932356824</t>
  </si>
  <si>
    <t>881862616666</t>
  </si>
  <si>
    <t>190285007440</t>
  </si>
  <si>
    <t>617932379663</t>
  </si>
  <si>
    <t>617932379618</t>
  </si>
  <si>
    <t>190286051985</t>
  </si>
  <si>
    <t>190286050827</t>
  </si>
  <si>
    <t>881862629659</t>
  </si>
  <si>
    <t>881862631775</t>
  </si>
  <si>
    <t>881862631768</t>
  </si>
  <si>
    <t>881862631751</t>
  </si>
  <si>
    <t>887867046231</t>
  </si>
  <si>
    <t>415153183799</t>
  </si>
  <si>
    <t>192363283210</t>
  </si>
  <si>
    <t>190284582771</t>
  </si>
  <si>
    <t>190284582818</t>
  </si>
  <si>
    <t>190284582870</t>
  </si>
  <si>
    <t>190284583013</t>
  </si>
  <si>
    <t>190284028286</t>
  </si>
  <si>
    <t>197065702120</t>
  </si>
  <si>
    <t>197065702175</t>
  </si>
  <si>
    <t>197065702328</t>
  </si>
  <si>
    <t>197065702380</t>
  </si>
  <si>
    <t>197065702533</t>
  </si>
  <si>
    <t>197065702731</t>
  </si>
  <si>
    <t>197065767365</t>
  </si>
  <si>
    <t>197065767563</t>
  </si>
  <si>
    <t>197065767709</t>
  </si>
  <si>
    <t>197065767747</t>
  </si>
  <si>
    <t>197065767761</t>
  </si>
  <si>
    <t>197065767785</t>
  </si>
  <si>
    <t>197065621384</t>
  </si>
  <si>
    <t>197065621568</t>
  </si>
  <si>
    <t>197065622251</t>
  </si>
  <si>
    <t>197065622275</t>
  </si>
  <si>
    <t>197065622282</t>
  </si>
  <si>
    <t>197065622725</t>
  </si>
  <si>
    <t>192825790904</t>
  </si>
  <si>
    <t>193394080281</t>
  </si>
  <si>
    <t>193394080380</t>
  </si>
  <si>
    <t>193394081943</t>
  </si>
  <si>
    <t>194112348188</t>
  </si>
  <si>
    <t>415183342753</t>
  </si>
  <si>
    <t>190287732401</t>
  </si>
  <si>
    <t>190287732326</t>
  </si>
  <si>
    <t>190287732425</t>
  </si>
  <si>
    <t>5400516445589</t>
  </si>
  <si>
    <t>196014103223</t>
  </si>
  <si>
    <t>191163308819</t>
  </si>
  <si>
    <t>194113838343</t>
  </si>
  <si>
    <t>194113838381</t>
  </si>
  <si>
    <t>190287322688</t>
  </si>
  <si>
    <t>192827022188</t>
  </si>
  <si>
    <t>192827020412</t>
  </si>
  <si>
    <t>192827020276</t>
  </si>
  <si>
    <t>192827020375</t>
  </si>
  <si>
    <t>192827020399</t>
  </si>
  <si>
    <t>195438354921</t>
  </si>
  <si>
    <t>195438355881</t>
  </si>
  <si>
    <t>194902615278</t>
  </si>
  <si>
    <t>192364165041</t>
  </si>
  <si>
    <t>192364165492</t>
  </si>
  <si>
    <t>192364165133</t>
  </si>
  <si>
    <t>192364165812</t>
  </si>
  <si>
    <t>192828908153</t>
  </si>
  <si>
    <t>192828908207</t>
  </si>
  <si>
    <t>192828908412</t>
  </si>
  <si>
    <t>192828908511</t>
  </si>
  <si>
    <t>191166756020</t>
  </si>
  <si>
    <t>191166754781</t>
  </si>
  <si>
    <t>415167045618</t>
  </si>
  <si>
    <t>190286907695</t>
  </si>
  <si>
    <t>190286910312</t>
  </si>
  <si>
    <t>192360565241</t>
  </si>
  <si>
    <t>192824188993</t>
  </si>
  <si>
    <t>190849037418</t>
  </si>
  <si>
    <t>191163362378</t>
  </si>
  <si>
    <t>191163362972</t>
  </si>
  <si>
    <t>191163363276</t>
  </si>
  <si>
    <t>191163363573</t>
  </si>
  <si>
    <t>191163363856</t>
  </si>
  <si>
    <t>191163364099</t>
  </si>
  <si>
    <t>191163364280</t>
  </si>
  <si>
    <t>193393076902</t>
  </si>
  <si>
    <t>194112331418</t>
  </si>
  <si>
    <t>190288999186</t>
  </si>
  <si>
    <t>191163545245</t>
  </si>
  <si>
    <t>191163545306</t>
  </si>
  <si>
    <t>191163545368</t>
  </si>
  <si>
    <t>191163545429</t>
  </si>
  <si>
    <t>191163545481</t>
  </si>
  <si>
    <t>191163545542</t>
  </si>
  <si>
    <t>191163545856</t>
  </si>
  <si>
    <t>191163545917</t>
  </si>
  <si>
    <t>192363285948</t>
  </si>
  <si>
    <t>192824173340</t>
  </si>
  <si>
    <t>192824171971</t>
  </si>
  <si>
    <t>192825142864</t>
  </si>
  <si>
    <t>192825143168</t>
  </si>
  <si>
    <t>192824183134</t>
  </si>
  <si>
    <t>192825726620</t>
  </si>
  <si>
    <t>195439336766</t>
  </si>
  <si>
    <t>195439338074</t>
  </si>
  <si>
    <t>195439334892</t>
  </si>
  <si>
    <t>195439334717</t>
  </si>
  <si>
    <t>195439346475</t>
  </si>
  <si>
    <t>190849058840</t>
  </si>
  <si>
    <t>190849059618</t>
  </si>
  <si>
    <t>190849059939</t>
  </si>
  <si>
    <t>190849061536</t>
  </si>
  <si>
    <t>190849059137</t>
  </si>
  <si>
    <t>190849061055</t>
  </si>
  <si>
    <t>191165049468</t>
  </si>
  <si>
    <t>191165049789</t>
  </si>
  <si>
    <t>191164680563</t>
  </si>
  <si>
    <t>191164680709</t>
  </si>
  <si>
    <t>191164680785</t>
  </si>
  <si>
    <t>192363667119</t>
  </si>
  <si>
    <t>192827000087</t>
  </si>
  <si>
    <t>192364164624</t>
  </si>
  <si>
    <t>194902652969</t>
  </si>
  <si>
    <t>191164660374</t>
  </si>
  <si>
    <t>191164661333</t>
  </si>
  <si>
    <t>191164656988</t>
  </si>
  <si>
    <t>191164657480</t>
  </si>
  <si>
    <t>191164657978</t>
  </si>
  <si>
    <t>191164658937</t>
  </si>
  <si>
    <t>191164659415</t>
  </si>
  <si>
    <t>192827050419</t>
  </si>
  <si>
    <t>190285912126</t>
  </si>
  <si>
    <t>190289845468</t>
  </si>
  <si>
    <t>190289845536</t>
  </si>
  <si>
    <t>190289845611</t>
  </si>
  <si>
    <t>190289845246</t>
  </si>
  <si>
    <t>190289845383</t>
  </si>
  <si>
    <t>191931305477</t>
  </si>
  <si>
    <t>190849396997</t>
  </si>
  <si>
    <t>192362643220</t>
  </si>
  <si>
    <t>192362643329</t>
  </si>
  <si>
    <t>191165767782</t>
  </si>
  <si>
    <t>191165768277</t>
  </si>
  <si>
    <t>192825870187</t>
  </si>
  <si>
    <t>190849396218</t>
  </si>
  <si>
    <t>190849397819</t>
  </si>
  <si>
    <t>190849398212</t>
  </si>
  <si>
    <t>190849398618</t>
  </si>
  <si>
    <t>191165313132</t>
  </si>
  <si>
    <t>191932831043</t>
  </si>
  <si>
    <t>5400552128095</t>
  </si>
  <si>
    <t>415182832378</t>
  </si>
  <si>
    <t>197065954604</t>
  </si>
  <si>
    <t>191477616198</t>
  </si>
  <si>
    <t>191477616433</t>
  </si>
  <si>
    <t>191477618451</t>
  </si>
  <si>
    <t>191477618598</t>
  </si>
  <si>
    <t>192360747227</t>
  </si>
  <si>
    <t>191478079060</t>
  </si>
  <si>
    <t>191930253557</t>
  </si>
  <si>
    <t>192362297201</t>
  </si>
  <si>
    <t>192363244563</t>
  </si>
  <si>
    <t>191928796578</t>
  </si>
  <si>
    <t>191928797377</t>
  </si>
  <si>
    <t>191928798091</t>
  </si>
  <si>
    <t>191928798770</t>
  </si>
  <si>
    <t>191928799456</t>
  </si>
  <si>
    <t>191929700093</t>
  </si>
  <si>
    <t>191929700598</t>
  </si>
  <si>
    <t>197063601043</t>
  </si>
  <si>
    <t>197063601722</t>
  </si>
  <si>
    <t>197063601807</t>
  </si>
  <si>
    <t>197063601838</t>
  </si>
  <si>
    <t>197063601883</t>
  </si>
  <si>
    <t>196009311398</t>
  </si>
  <si>
    <t>196009311459</t>
  </si>
  <si>
    <t>196009311534</t>
  </si>
  <si>
    <t>196009311619</t>
  </si>
  <si>
    <t>190849925746</t>
  </si>
  <si>
    <t>190849926194</t>
  </si>
  <si>
    <t>194116348849</t>
  </si>
  <si>
    <t>194116349006</t>
  </si>
  <si>
    <t>191931863243</t>
  </si>
  <si>
    <t>191931863366</t>
  </si>
  <si>
    <t>191479868373</t>
  </si>
  <si>
    <t>191479868366</t>
  </si>
  <si>
    <t>191479868427</t>
  </si>
  <si>
    <t>191479868403</t>
  </si>
  <si>
    <t>196575176100</t>
  </si>
  <si>
    <t>196575176124</t>
  </si>
  <si>
    <t>196575176148</t>
  </si>
  <si>
    <t>192828904445</t>
  </si>
  <si>
    <t>192828904612</t>
  </si>
  <si>
    <t>192828904834</t>
  </si>
  <si>
    <t>192828903783</t>
  </si>
  <si>
    <t>192828903981</t>
  </si>
  <si>
    <t>192828904186</t>
  </si>
  <si>
    <t>196013292027</t>
  </si>
  <si>
    <t>196013290870</t>
  </si>
  <si>
    <t>192362239553</t>
  </si>
  <si>
    <t>192362240047</t>
  </si>
  <si>
    <t>192362240450</t>
  </si>
  <si>
    <t>192362240818</t>
  </si>
  <si>
    <t>192362241136</t>
  </si>
  <si>
    <t>197065830076</t>
  </si>
  <si>
    <t>197065829810</t>
  </si>
  <si>
    <t>415185788665</t>
  </si>
  <si>
    <t>192362239201</t>
  </si>
  <si>
    <t>192362239478</t>
  </si>
  <si>
    <t>192362239973</t>
  </si>
  <si>
    <t>192362240382</t>
  </si>
  <si>
    <t>192362240757</t>
  </si>
  <si>
    <t>196573558137</t>
  </si>
  <si>
    <t>415167045731</t>
  </si>
  <si>
    <t>192825073199</t>
  </si>
  <si>
    <t>196573904279</t>
  </si>
  <si>
    <t>196573904415</t>
  </si>
  <si>
    <t>196573904736</t>
  </si>
  <si>
    <t>197063509578</t>
  </si>
  <si>
    <t>193391102566</t>
  </si>
  <si>
    <t>194902600823</t>
  </si>
  <si>
    <t>194902655809</t>
  </si>
  <si>
    <t>195439359611</t>
  </si>
  <si>
    <t>195439359710</t>
  </si>
  <si>
    <t>195439359826</t>
  </si>
  <si>
    <t>195439360044</t>
  </si>
  <si>
    <t>195439360242</t>
  </si>
  <si>
    <t>195439360341</t>
  </si>
  <si>
    <t>194116399162</t>
  </si>
  <si>
    <t>196011283423</t>
  </si>
  <si>
    <t>192827096387</t>
  </si>
  <si>
    <t>192827096462</t>
  </si>
  <si>
    <t>194905660985</t>
  </si>
  <si>
    <t>195438383747</t>
  </si>
  <si>
    <t>195438383846</t>
  </si>
  <si>
    <t>195438384003</t>
  </si>
  <si>
    <t>195438384164</t>
  </si>
  <si>
    <t>192828044561</t>
  </si>
  <si>
    <t>192828044707</t>
  </si>
  <si>
    <t>192828044868</t>
  </si>
  <si>
    <t>192828045025</t>
  </si>
  <si>
    <t>193393141754</t>
  </si>
  <si>
    <t>193392129098</t>
  </si>
  <si>
    <t>193392129357</t>
  </si>
  <si>
    <t>193392129593</t>
  </si>
  <si>
    <t>415167067931</t>
  </si>
  <si>
    <t>415167068068</t>
  </si>
  <si>
    <t>415182832439</t>
  </si>
  <si>
    <t>415167068006</t>
  </si>
  <si>
    <t>415167068051</t>
  </si>
  <si>
    <t>196571157516</t>
  </si>
  <si>
    <t>196571157981</t>
  </si>
  <si>
    <t>196571158346</t>
  </si>
  <si>
    <t>193393081272</t>
  </si>
  <si>
    <t>196011260752</t>
  </si>
  <si>
    <t>196011259985</t>
  </si>
  <si>
    <t>196011260301</t>
  </si>
  <si>
    <t>194905625083</t>
  </si>
  <si>
    <t>193392163719</t>
  </si>
  <si>
    <t>193392163818</t>
  </si>
  <si>
    <t>193392163917</t>
  </si>
  <si>
    <t>193392164051</t>
  </si>
  <si>
    <t>193392164242</t>
  </si>
  <si>
    <t>194113497854</t>
  </si>
  <si>
    <t>194113497199</t>
  </si>
  <si>
    <t>194113497434</t>
  </si>
  <si>
    <t>194113497618</t>
  </si>
  <si>
    <t>194113497977</t>
  </si>
  <si>
    <t>415169004026</t>
  </si>
  <si>
    <t>196573904910</t>
  </si>
  <si>
    <t>196571461927</t>
  </si>
  <si>
    <t>193395091996</t>
  </si>
  <si>
    <t>196571159312</t>
  </si>
  <si>
    <t>196571161278</t>
  </si>
  <si>
    <t>196571161605</t>
  </si>
  <si>
    <t>193394025329</t>
  </si>
  <si>
    <t>196244690821</t>
  </si>
  <si>
    <t>196244691019</t>
  </si>
  <si>
    <t>196244691101</t>
  </si>
  <si>
    <t>196244691309</t>
  </si>
  <si>
    <t>196244691392</t>
  </si>
  <si>
    <t>196244691675</t>
  </si>
  <si>
    <t>194116244967</t>
  </si>
  <si>
    <t>194116244981</t>
  </si>
  <si>
    <t>193394012268</t>
  </si>
  <si>
    <t>196575185126</t>
  </si>
  <si>
    <t>196575185201</t>
  </si>
  <si>
    <t>196575185287</t>
  </si>
  <si>
    <t>193394060375</t>
  </si>
  <si>
    <t>679894785067</t>
  </si>
  <si>
    <t>679894785227</t>
  </si>
  <si>
    <t>679894786095</t>
  </si>
  <si>
    <t>679894786408</t>
  </si>
  <si>
    <t>679894786699</t>
  </si>
  <si>
    <t>679894787023</t>
  </si>
  <si>
    <t>193394061754</t>
  </si>
  <si>
    <t>193394061785</t>
  </si>
  <si>
    <t>193394062072</t>
  </si>
  <si>
    <t>193394062232</t>
  </si>
  <si>
    <t>193394062331</t>
  </si>
  <si>
    <t>193394062539</t>
  </si>
  <si>
    <t>193394062638</t>
  </si>
  <si>
    <t>193394062898</t>
  </si>
  <si>
    <t>193391353548</t>
  </si>
  <si>
    <t>193391353586</t>
  </si>
  <si>
    <t>196244767080</t>
  </si>
  <si>
    <t>196244767417</t>
  </si>
  <si>
    <t>196244767424</t>
  </si>
  <si>
    <t>196244767448</t>
  </si>
  <si>
    <t>196244767479</t>
  </si>
  <si>
    <t>196244767608</t>
  </si>
  <si>
    <t>196244767646</t>
  </si>
  <si>
    <t>196010275832</t>
  </si>
  <si>
    <t>196010276471</t>
  </si>
  <si>
    <t>196010274736</t>
  </si>
  <si>
    <t>196010275009</t>
  </si>
  <si>
    <t>196571299315</t>
  </si>
  <si>
    <t>415167068259</t>
  </si>
  <si>
    <t>415167068402</t>
  </si>
  <si>
    <t>415167068297</t>
  </si>
  <si>
    <t>415167068501</t>
  </si>
  <si>
    <t>415167068464</t>
  </si>
  <si>
    <t>415182832583</t>
  </si>
  <si>
    <t>847223025034</t>
  </si>
  <si>
    <t>847223025232</t>
  </si>
  <si>
    <t>847223025430</t>
  </si>
  <si>
    <t>194903620172</t>
  </si>
  <si>
    <t>194903620271</t>
  </si>
  <si>
    <t>194116734024</t>
  </si>
  <si>
    <t>415185788634</t>
  </si>
  <si>
    <t>192826712110</t>
  </si>
  <si>
    <t>195438323347</t>
  </si>
  <si>
    <t>192827706972</t>
  </si>
  <si>
    <t>192827706996</t>
  </si>
  <si>
    <t>192827707016</t>
  </si>
  <si>
    <t>192827707054</t>
  </si>
  <si>
    <t>192827707078</t>
  </si>
  <si>
    <t>192827707092</t>
  </si>
  <si>
    <t>192827707115</t>
  </si>
  <si>
    <t>192827707139</t>
  </si>
  <si>
    <t>192827707191</t>
  </si>
  <si>
    <t>194903608569</t>
  </si>
  <si>
    <t>196013219536</t>
  </si>
  <si>
    <t>194902665075</t>
  </si>
  <si>
    <t>194902665563</t>
  </si>
  <si>
    <t>194902666089</t>
  </si>
  <si>
    <t>196571300639</t>
  </si>
  <si>
    <t>196571300677</t>
  </si>
  <si>
    <t>196571301155</t>
  </si>
  <si>
    <t>196571301186</t>
  </si>
  <si>
    <t>196571301605</t>
  </si>
  <si>
    <t>196571300974</t>
  </si>
  <si>
    <t>194901277682</t>
  </si>
  <si>
    <t>194116280231</t>
  </si>
  <si>
    <t>194905591753</t>
  </si>
  <si>
    <t>195437367816</t>
  </si>
  <si>
    <t>195437367953</t>
  </si>
  <si>
    <t>195437368097</t>
  </si>
  <si>
    <t>195437368257</t>
  </si>
  <si>
    <t>195437368417</t>
  </si>
  <si>
    <t>197063781608</t>
  </si>
  <si>
    <t>197063782056</t>
  </si>
  <si>
    <t>197063782131</t>
  </si>
  <si>
    <t>194113594621</t>
  </si>
  <si>
    <t>194113594799</t>
  </si>
  <si>
    <t>194113594898</t>
  </si>
  <si>
    <t>194113595062</t>
  </si>
  <si>
    <t>194902662111</t>
  </si>
  <si>
    <t>194902662890</t>
  </si>
  <si>
    <t>194902662937</t>
  </si>
  <si>
    <t>194902662975</t>
  </si>
  <si>
    <t>194902660506</t>
  </si>
  <si>
    <t>192828701556</t>
  </si>
  <si>
    <t>192828701693</t>
  </si>
  <si>
    <t>192828701716</t>
  </si>
  <si>
    <t>196571304842</t>
  </si>
  <si>
    <t>196571304866</t>
  </si>
  <si>
    <t>194902667123</t>
  </si>
  <si>
    <t>194902667284</t>
  </si>
  <si>
    <t>196244785619</t>
  </si>
  <si>
    <t>196244785664</t>
  </si>
  <si>
    <t>196244785817</t>
  </si>
  <si>
    <t>196571471599</t>
  </si>
  <si>
    <t>195438322869</t>
  </si>
  <si>
    <t>195438323187</t>
  </si>
  <si>
    <t>195438323323</t>
  </si>
  <si>
    <t>195438323422</t>
  </si>
  <si>
    <t>194905635921</t>
  </si>
  <si>
    <t>194905635785</t>
  </si>
  <si>
    <t>194905635808</t>
  </si>
  <si>
    <t>194904084652</t>
  </si>
  <si>
    <t>194904084737</t>
  </si>
  <si>
    <t>194902605279</t>
  </si>
  <si>
    <t>194901626763</t>
  </si>
  <si>
    <t>194901627043</t>
  </si>
  <si>
    <t>196012235407</t>
  </si>
  <si>
    <t>196244786135</t>
  </si>
  <si>
    <t>196244786401</t>
  </si>
  <si>
    <t>196244786463</t>
  </si>
  <si>
    <t>196244786531</t>
  </si>
  <si>
    <t>196012292936</t>
  </si>
  <si>
    <t>196012299614</t>
  </si>
  <si>
    <t>196012299713</t>
  </si>
  <si>
    <t>196012299812</t>
  </si>
  <si>
    <t>196012299911</t>
  </si>
  <si>
    <t>196012297146</t>
  </si>
  <si>
    <t>196012297221</t>
  </si>
  <si>
    <t>196012297283</t>
  </si>
  <si>
    <t>196244786616</t>
  </si>
  <si>
    <t>196244786678</t>
  </si>
  <si>
    <t>196244786845</t>
  </si>
  <si>
    <t>196244786890</t>
  </si>
  <si>
    <t>415168250608</t>
  </si>
  <si>
    <t>195439302457</t>
  </si>
  <si>
    <t>195438391957</t>
  </si>
  <si>
    <t>195438392015</t>
  </si>
  <si>
    <t>196013206161</t>
  </si>
  <si>
    <t>196013206246</t>
  </si>
  <si>
    <t>196013206291</t>
  </si>
  <si>
    <t>196013206376</t>
  </si>
  <si>
    <t>196013206468</t>
  </si>
  <si>
    <t>196013206567</t>
  </si>
  <si>
    <t>196013206666</t>
  </si>
  <si>
    <t>196013206765</t>
  </si>
  <si>
    <t>196013206864</t>
  </si>
  <si>
    <t>196013206963</t>
  </si>
  <si>
    <t>196013207069</t>
  </si>
  <si>
    <t>196013202415</t>
  </si>
  <si>
    <t>196013202491</t>
  </si>
  <si>
    <t>196013202590</t>
  </si>
  <si>
    <t>196013202699</t>
  </si>
  <si>
    <t>196013203085</t>
  </si>
  <si>
    <t>196013203184</t>
  </si>
  <si>
    <t>196013203283</t>
  </si>
  <si>
    <t>196013203382</t>
  </si>
  <si>
    <t>196013203474</t>
  </si>
  <si>
    <t>196013203887</t>
  </si>
  <si>
    <t>196013202361</t>
  </si>
  <si>
    <t>196013202439</t>
  </si>
  <si>
    <t>196013202538</t>
  </si>
  <si>
    <t>195439303065</t>
  </si>
  <si>
    <t>195439303102</t>
  </si>
  <si>
    <t>195439303225</t>
  </si>
  <si>
    <t>195439303317</t>
  </si>
  <si>
    <t>195439303386</t>
  </si>
  <si>
    <t>195439303539</t>
  </si>
  <si>
    <t>415182832736</t>
  </si>
  <si>
    <t>196571462436</t>
  </si>
  <si>
    <t>415182832750</t>
  </si>
  <si>
    <t>194905537164</t>
  </si>
  <si>
    <t>415181005995</t>
  </si>
  <si>
    <t>196012206087</t>
  </si>
  <si>
    <t>196012206452</t>
  </si>
  <si>
    <t>196012206636</t>
  </si>
  <si>
    <t>194905586544</t>
  </si>
  <si>
    <t>194905586643</t>
  </si>
  <si>
    <t>194905586841</t>
  </si>
  <si>
    <t>194905586742</t>
  </si>
  <si>
    <t>194905586933</t>
  </si>
  <si>
    <t>194905587084</t>
  </si>
  <si>
    <t>194905587251</t>
  </si>
  <si>
    <t>194905587343</t>
  </si>
  <si>
    <t>194905587428</t>
  </si>
  <si>
    <t>194905587718</t>
  </si>
  <si>
    <t>194905587770</t>
  </si>
  <si>
    <t>194905587817</t>
  </si>
  <si>
    <t>194905587855</t>
  </si>
  <si>
    <t>194905587886</t>
  </si>
  <si>
    <t>194905587909</t>
  </si>
  <si>
    <t>194905587923</t>
  </si>
  <si>
    <t>194905588500</t>
  </si>
  <si>
    <t>194905588708</t>
  </si>
  <si>
    <t>194905588791</t>
  </si>
  <si>
    <t>194905589293</t>
  </si>
  <si>
    <t>194905589491</t>
  </si>
  <si>
    <t>194905589651</t>
  </si>
  <si>
    <t>194905589767</t>
  </si>
  <si>
    <t>194905588753</t>
  </si>
  <si>
    <t>194905589026</t>
  </si>
  <si>
    <t>194905586421</t>
  </si>
  <si>
    <t>194905586704</t>
  </si>
  <si>
    <t>195441327486</t>
  </si>
  <si>
    <t>195437456688</t>
  </si>
  <si>
    <t>195437457005</t>
  </si>
  <si>
    <t>197065842239</t>
  </si>
  <si>
    <t>194901611936</t>
  </si>
  <si>
    <t>194901611974</t>
  </si>
  <si>
    <t>194901612018</t>
  </si>
  <si>
    <t>194901612070</t>
  </si>
  <si>
    <t>194901612193</t>
  </si>
  <si>
    <t>194901612346</t>
  </si>
  <si>
    <t>196571241215</t>
  </si>
  <si>
    <t>196571241277</t>
  </si>
  <si>
    <t>194901613138</t>
  </si>
  <si>
    <t>194901613312</t>
  </si>
  <si>
    <t>194901613442</t>
  </si>
  <si>
    <t>194901613602</t>
  </si>
  <si>
    <t>194901613763</t>
  </si>
  <si>
    <t>196571308031</t>
  </si>
  <si>
    <t>196571308062</t>
  </si>
  <si>
    <t>196571308086</t>
  </si>
  <si>
    <t>196012204793</t>
  </si>
  <si>
    <t>197063430094</t>
  </si>
  <si>
    <t>197063430315</t>
  </si>
  <si>
    <t>197063430322</t>
  </si>
  <si>
    <t>196571308482</t>
  </si>
  <si>
    <t>194905693808</t>
  </si>
  <si>
    <t>194905693860</t>
  </si>
  <si>
    <t>194905693914</t>
  </si>
  <si>
    <t>194905694003</t>
  </si>
  <si>
    <t>194905694065</t>
  </si>
  <si>
    <t>194905693709</t>
  </si>
  <si>
    <t>194905693907</t>
  </si>
  <si>
    <t>194905693778</t>
  </si>
  <si>
    <t>194905693945</t>
  </si>
  <si>
    <t>194905693983</t>
  </si>
  <si>
    <t>195438895431</t>
  </si>
  <si>
    <t>196570518059</t>
  </si>
  <si>
    <t>196570517861</t>
  </si>
  <si>
    <t>196570517786</t>
  </si>
  <si>
    <t>196570518134</t>
  </si>
  <si>
    <t>196571162886</t>
  </si>
  <si>
    <t>196571162244</t>
  </si>
  <si>
    <t>196571162893</t>
  </si>
  <si>
    <t>196571165658</t>
  </si>
  <si>
    <t>196571165948</t>
  </si>
  <si>
    <t>196571166273</t>
  </si>
  <si>
    <t>196571166365</t>
  </si>
  <si>
    <t>196571166532</t>
  </si>
  <si>
    <t>196571166761</t>
  </si>
  <si>
    <t>196009303454</t>
  </si>
  <si>
    <t>196009303553</t>
  </si>
  <si>
    <t>196009303768</t>
  </si>
  <si>
    <t>196009304154</t>
  </si>
  <si>
    <t>195438377159</t>
  </si>
  <si>
    <t>195438377234</t>
  </si>
  <si>
    <t>195438377326</t>
  </si>
  <si>
    <t>195438377425</t>
  </si>
  <si>
    <t>195438377616</t>
  </si>
  <si>
    <t>195438377715</t>
  </si>
  <si>
    <t>195438377807</t>
  </si>
  <si>
    <t>195438377883</t>
  </si>
  <si>
    <t>195439365308</t>
  </si>
  <si>
    <t>196244794420</t>
  </si>
  <si>
    <t>195438549808</t>
  </si>
  <si>
    <t>195438549525</t>
  </si>
  <si>
    <t>195438549723</t>
  </si>
  <si>
    <t>195438549617</t>
  </si>
  <si>
    <t>196571167676</t>
  </si>
  <si>
    <t>196571168031</t>
  </si>
  <si>
    <t>196571168215</t>
  </si>
  <si>
    <t>196571168475</t>
  </si>
  <si>
    <t>196571168666</t>
  </si>
  <si>
    <t>196571167775</t>
  </si>
  <si>
    <t>196571169182</t>
  </si>
  <si>
    <t>196571169748</t>
  </si>
  <si>
    <t>196571169755</t>
  </si>
  <si>
    <t>196571169533</t>
  </si>
  <si>
    <t>196571169557</t>
  </si>
  <si>
    <t>196571170492</t>
  </si>
  <si>
    <t>196571170584</t>
  </si>
  <si>
    <t>196571169939</t>
  </si>
  <si>
    <t>196571169977</t>
  </si>
  <si>
    <t>196571171093</t>
  </si>
  <si>
    <t>196571171413</t>
  </si>
  <si>
    <t>196571171499</t>
  </si>
  <si>
    <t>196571249808</t>
  </si>
  <si>
    <t>196571170713</t>
  </si>
  <si>
    <t>196571170768</t>
  </si>
  <si>
    <t>196571170843</t>
  </si>
  <si>
    <t>196571170898</t>
  </si>
  <si>
    <t>193390927313</t>
  </si>
  <si>
    <t>193390927412</t>
  </si>
  <si>
    <t>193390927511</t>
  </si>
  <si>
    <t>196011245216</t>
  </si>
  <si>
    <t>196011245254</t>
  </si>
  <si>
    <t>196013228309</t>
  </si>
  <si>
    <t>196013228446</t>
  </si>
  <si>
    <t>196013228514</t>
  </si>
  <si>
    <t>196013228729</t>
  </si>
  <si>
    <t>196013228804</t>
  </si>
  <si>
    <t>196244804204</t>
  </si>
  <si>
    <t>196244804280</t>
  </si>
  <si>
    <t>196244804365</t>
  </si>
  <si>
    <t>196244804440</t>
  </si>
  <si>
    <t>196244804525</t>
  </si>
  <si>
    <t>196244804082</t>
  </si>
  <si>
    <t>196244804716</t>
  </si>
  <si>
    <t>196244804747</t>
  </si>
  <si>
    <t>196244804778</t>
  </si>
  <si>
    <t>196244806314</t>
  </si>
  <si>
    <t>196244806529</t>
  </si>
  <si>
    <t>196244808844</t>
  </si>
  <si>
    <t>196244808967</t>
  </si>
  <si>
    <t>196244809308</t>
  </si>
  <si>
    <t>196244810069</t>
  </si>
  <si>
    <t>196244811615</t>
  </si>
  <si>
    <t>196244811684</t>
  </si>
  <si>
    <t>196244811424</t>
  </si>
  <si>
    <t>196244811448</t>
  </si>
  <si>
    <t>196244811462</t>
  </si>
  <si>
    <t>196244811486</t>
  </si>
  <si>
    <t>196244813060</t>
  </si>
  <si>
    <t>196244813237</t>
  </si>
  <si>
    <t>196244813305</t>
  </si>
  <si>
    <t>196244813039</t>
  </si>
  <si>
    <t>196244813206</t>
  </si>
  <si>
    <t>196244813244</t>
  </si>
  <si>
    <t>196571464751</t>
  </si>
  <si>
    <t>415182833962</t>
  </si>
  <si>
    <t>196244812933</t>
  </si>
  <si>
    <t>196244812971</t>
  </si>
  <si>
    <t>196244813114</t>
  </si>
  <si>
    <t>196244813152</t>
  </si>
  <si>
    <t>196244813459</t>
  </si>
  <si>
    <t>195438397683</t>
  </si>
  <si>
    <t>195438397881</t>
  </si>
  <si>
    <t>192827946644</t>
  </si>
  <si>
    <t>192827946828</t>
  </si>
  <si>
    <t>192827947016</t>
  </si>
  <si>
    <t>192827946033</t>
  </si>
  <si>
    <t>192827946408</t>
  </si>
  <si>
    <t>196010278512</t>
  </si>
  <si>
    <t>196010278598</t>
  </si>
  <si>
    <t>196010278673</t>
  </si>
  <si>
    <t>196010278789</t>
  </si>
  <si>
    <t>196010279090</t>
  </si>
  <si>
    <t>196010279298</t>
  </si>
  <si>
    <t>196010279397</t>
  </si>
  <si>
    <t>196010279496</t>
  </si>
  <si>
    <t>196010279595</t>
  </si>
  <si>
    <t>196010279779</t>
  </si>
  <si>
    <t>196010279892</t>
  </si>
  <si>
    <t>196010279809</t>
  </si>
  <si>
    <t>196010279991</t>
  </si>
  <si>
    <t>196010280195</t>
  </si>
  <si>
    <t>196010276884</t>
  </si>
  <si>
    <t>196010276778</t>
  </si>
  <si>
    <t>196010277072</t>
  </si>
  <si>
    <t>196010276983</t>
  </si>
  <si>
    <t>196010277577</t>
  </si>
  <si>
    <t>196010277676</t>
  </si>
  <si>
    <t>196010277973</t>
  </si>
  <si>
    <t>196010278079</t>
  </si>
  <si>
    <t>196010278277</t>
  </si>
  <si>
    <t>196011203933</t>
  </si>
  <si>
    <t>196011204244</t>
  </si>
  <si>
    <t>196011204336</t>
  </si>
  <si>
    <t>196011202684</t>
  </si>
  <si>
    <t>196011202868</t>
  </si>
  <si>
    <t>196011202967</t>
  </si>
  <si>
    <t>196012266357</t>
  </si>
  <si>
    <t>196012266494</t>
  </si>
  <si>
    <t>196012266999</t>
  </si>
  <si>
    <t>196012265213</t>
  </si>
  <si>
    <t>196012265312</t>
  </si>
  <si>
    <t>196012265817</t>
  </si>
  <si>
    <t>196012265916</t>
  </si>
  <si>
    <t>196012241019</t>
  </si>
  <si>
    <t>196012241026</t>
  </si>
  <si>
    <t>196012243525</t>
  </si>
  <si>
    <t>196012243624</t>
  </si>
  <si>
    <t>196012243723</t>
  </si>
  <si>
    <t>196012243822</t>
  </si>
  <si>
    <t>196012244485</t>
  </si>
  <si>
    <t>196012245062</t>
  </si>
  <si>
    <t>196012247448</t>
  </si>
  <si>
    <t>196012247646</t>
  </si>
  <si>
    <t>196012248322</t>
  </si>
  <si>
    <t>196012239818</t>
  </si>
  <si>
    <t>196012239894</t>
  </si>
  <si>
    <t>196012239771</t>
  </si>
  <si>
    <t>196012244386</t>
  </si>
  <si>
    <t>196013217105</t>
  </si>
  <si>
    <t>196013217259</t>
  </si>
  <si>
    <t>196013217419</t>
  </si>
  <si>
    <t>195440393536</t>
  </si>
  <si>
    <t>196244816979</t>
  </si>
  <si>
    <t>196244817112</t>
  </si>
  <si>
    <t>196244817150</t>
  </si>
  <si>
    <t>196244817198</t>
  </si>
  <si>
    <t>196244818508</t>
  </si>
  <si>
    <t>196244818720</t>
  </si>
  <si>
    <t>196244818980</t>
  </si>
  <si>
    <t>196244819819</t>
  </si>
  <si>
    <t>196244822161</t>
  </si>
  <si>
    <t>196573472198</t>
  </si>
  <si>
    <t>196573472457</t>
  </si>
  <si>
    <t>196573472648</t>
  </si>
  <si>
    <t>196573473126</t>
  </si>
  <si>
    <t>196571252518</t>
  </si>
  <si>
    <t>196571252570</t>
  </si>
  <si>
    <t>196571252815</t>
  </si>
  <si>
    <t>196571252853</t>
  </si>
  <si>
    <t>196571253409</t>
  </si>
  <si>
    <t>196571253430</t>
  </si>
  <si>
    <t>196571253478</t>
  </si>
  <si>
    <t>196571253850</t>
  </si>
  <si>
    <t>196571254116</t>
  </si>
  <si>
    <t>196571254147</t>
  </si>
  <si>
    <t>196571254307</t>
  </si>
  <si>
    <t>196571325977</t>
  </si>
  <si>
    <t>196571325984</t>
  </si>
  <si>
    <t>196571325991</t>
  </si>
  <si>
    <t>196571326301</t>
  </si>
  <si>
    <t>196571326318</t>
  </si>
  <si>
    <t>196571326325</t>
  </si>
  <si>
    <t>196571326332</t>
  </si>
  <si>
    <t>196571326349</t>
  </si>
  <si>
    <t>196571326356</t>
  </si>
  <si>
    <t>196571326363</t>
  </si>
  <si>
    <t>196571326370</t>
  </si>
  <si>
    <t>196571326387</t>
  </si>
  <si>
    <t>196571326394</t>
  </si>
  <si>
    <t>196571326608</t>
  </si>
  <si>
    <t>196571326615</t>
  </si>
  <si>
    <t>196571326639</t>
  </si>
  <si>
    <t>196571326684</t>
  </si>
  <si>
    <t>196012253012</t>
  </si>
  <si>
    <t>196012253173</t>
  </si>
  <si>
    <t>196012253302</t>
  </si>
  <si>
    <t>196012253487</t>
  </si>
  <si>
    <t>196012253999</t>
  </si>
  <si>
    <t>196012253838</t>
  </si>
  <si>
    <t>196012254194</t>
  </si>
  <si>
    <t>196012254392</t>
  </si>
  <si>
    <t>196012254545</t>
  </si>
  <si>
    <t>196012255290</t>
  </si>
  <si>
    <t>196013254360</t>
  </si>
  <si>
    <t>196013254469</t>
  </si>
  <si>
    <t>196013254551</t>
  </si>
  <si>
    <t>196013254629</t>
  </si>
  <si>
    <t>196013254704</t>
  </si>
  <si>
    <t>196013254766</t>
  </si>
  <si>
    <t>196013254858</t>
  </si>
  <si>
    <t>196013254940</t>
  </si>
  <si>
    <t>196013255046</t>
  </si>
  <si>
    <t>196244832580</t>
  </si>
  <si>
    <t>196244832771</t>
  </si>
  <si>
    <t>196244832870</t>
  </si>
  <si>
    <t>196244832115</t>
  </si>
  <si>
    <t>196244832306</t>
  </si>
  <si>
    <t>196244832511</t>
  </si>
  <si>
    <t>196244832603</t>
  </si>
  <si>
    <t>196570661878</t>
  </si>
  <si>
    <t>196012273959</t>
  </si>
  <si>
    <t>196012273980</t>
  </si>
  <si>
    <t>196012274284</t>
  </si>
  <si>
    <t>196244753007</t>
  </si>
  <si>
    <t>196244753090</t>
  </si>
  <si>
    <t>196244753243</t>
  </si>
  <si>
    <t>196244753274</t>
  </si>
  <si>
    <t>196244753335</t>
  </si>
  <si>
    <t>196244753359</t>
  </si>
  <si>
    <t>196244753373</t>
  </si>
  <si>
    <t>196571257810</t>
  </si>
  <si>
    <t>196571257339</t>
  </si>
  <si>
    <t>196571257360</t>
  </si>
  <si>
    <t>196571257889</t>
  </si>
  <si>
    <t>196571258039</t>
  </si>
  <si>
    <t>196244834416</t>
  </si>
  <si>
    <t>196244834454</t>
  </si>
  <si>
    <t>196244834638</t>
  </si>
  <si>
    <t>415175009879</t>
  </si>
  <si>
    <t>415177705052</t>
  </si>
  <si>
    <t>195438655363</t>
  </si>
  <si>
    <t>196244836908</t>
  </si>
  <si>
    <t>196244836977</t>
  </si>
  <si>
    <t>196244837141</t>
  </si>
  <si>
    <t>196244837769</t>
  </si>
  <si>
    <t>196571259982</t>
  </si>
  <si>
    <t>196244837912</t>
  </si>
  <si>
    <t>196244837936</t>
  </si>
  <si>
    <t>196244837950</t>
  </si>
  <si>
    <t>196244837974</t>
  </si>
  <si>
    <t>196244837998</t>
  </si>
  <si>
    <t>196244838513</t>
  </si>
  <si>
    <t>196571326592</t>
  </si>
  <si>
    <t>196571326905</t>
  </si>
  <si>
    <t>196571326912</t>
  </si>
  <si>
    <t>196571326929</t>
  </si>
  <si>
    <t>196571327049</t>
  </si>
  <si>
    <t>196571263163</t>
  </si>
  <si>
    <t>196571263309</t>
  </si>
  <si>
    <t>196571263392</t>
  </si>
  <si>
    <t>196571263521</t>
  </si>
  <si>
    <t>196571264375</t>
  </si>
  <si>
    <t>196571264641</t>
  </si>
  <si>
    <t>196571264719</t>
  </si>
  <si>
    <t>196571265211</t>
  </si>
  <si>
    <t>196571265280</t>
  </si>
  <si>
    <t>196244757869</t>
  </si>
  <si>
    <t>196244757944</t>
  </si>
  <si>
    <t>196244758026</t>
  </si>
  <si>
    <t>196244758217</t>
  </si>
  <si>
    <t>196244758385</t>
  </si>
  <si>
    <t>196244759238</t>
  </si>
  <si>
    <t>196573483088</t>
  </si>
  <si>
    <t>196573483156</t>
  </si>
  <si>
    <t>196573483378</t>
  </si>
  <si>
    <t>196573483545</t>
  </si>
  <si>
    <t>196573483712</t>
  </si>
  <si>
    <t>196570773625</t>
  </si>
  <si>
    <t>196571264696</t>
  </si>
  <si>
    <t>196571264771</t>
  </si>
  <si>
    <t>196571265358</t>
  </si>
  <si>
    <t>196571265716</t>
  </si>
  <si>
    <t>196011231578</t>
  </si>
  <si>
    <t>196011231479</t>
  </si>
  <si>
    <t>196244840707</t>
  </si>
  <si>
    <t>196244840738</t>
  </si>
  <si>
    <t>196244840769</t>
  </si>
  <si>
    <t>196244840790</t>
  </si>
  <si>
    <t>196244840929</t>
  </si>
  <si>
    <t>196244840981</t>
  </si>
  <si>
    <t>196244841308</t>
  </si>
  <si>
    <t>196244841322</t>
  </si>
  <si>
    <t>196244841353</t>
  </si>
  <si>
    <t>196244841407</t>
  </si>
  <si>
    <t>196244841506</t>
  </si>
  <si>
    <t>196244841674</t>
  </si>
  <si>
    <t>196244841841</t>
  </si>
  <si>
    <t>196244841933</t>
  </si>
  <si>
    <t>196244842121</t>
  </si>
  <si>
    <t>196244842206</t>
  </si>
  <si>
    <t>196244842282</t>
  </si>
  <si>
    <t>196012292882</t>
  </si>
  <si>
    <t>196012293421</t>
  </si>
  <si>
    <t>196012290123</t>
  </si>
  <si>
    <t>196012290512</t>
  </si>
  <si>
    <t>196012290710</t>
  </si>
  <si>
    <t>196244842008</t>
  </si>
  <si>
    <t>196244842350</t>
  </si>
  <si>
    <t>196244842442</t>
  </si>
  <si>
    <t>196244842657</t>
  </si>
  <si>
    <t>196244842848</t>
  </si>
  <si>
    <t>196244843548</t>
  </si>
  <si>
    <t>196244844538</t>
  </si>
  <si>
    <t>196013243944</t>
  </si>
  <si>
    <t>196013244149</t>
  </si>
  <si>
    <t>196013244323</t>
  </si>
  <si>
    <t>196013244507</t>
  </si>
  <si>
    <t>196013244736</t>
  </si>
  <si>
    <t>196013244842</t>
  </si>
  <si>
    <t>196011214267</t>
  </si>
  <si>
    <t>196011214434</t>
  </si>
  <si>
    <t>196244844712</t>
  </si>
  <si>
    <t>196244844736</t>
  </si>
  <si>
    <t>196244844750</t>
  </si>
  <si>
    <t>196244844767</t>
  </si>
  <si>
    <t>196244844781</t>
  </si>
  <si>
    <t>196244845207</t>
  </si>
  <si>
    <t>196244845221</t>
  </si>
  <si>
    <t>196011245551</t>
  </si>
  <si>
    <t>196011245612</t>
  </si>
  <si>
    <t>196011245636</t>
  </si>
  <si>
    <t>196011245650</t>
  </si>
  <si>
    <t>196014114779</t>
  </si>
  <si>
    <t>196014114700</t>
  </si>
  <si>
    <t>196014114915</t>
  </si>
  <si>
    <t>415181084259</t>
  </si>
  <si>
    <t>196244941138</t>
  </si>
  <si>
    <t>415182833993</t>
  </si>
  <si>
    <t>196244871336</t>
  </si>
  <si>
    <t>415182834105</t>
  </si>
  <si>
    <t>196571466762</t>
  </si>
  <si>
    <t>196571466663</t>
  </si>
  <si>
    <t>196012279098</t>
  </si>
  <si>
    <t>196012279159</t>
  </si>
  <si>
    <t>196012279197</t>
  </si>
  <si>
    <t>196012279333</t>
  </si>
  <si>
    <t>196012279388</t>
  </si>
  <si>
    <t>196012279470</t>
  </si>
  <si>
    <t>196012279524</t>
  </si>
  <si>
    <t>196012280421</t>
  </si>
  <si>
    <t>196012280513</t>
  </si>
  <si>
    <t>196012280698</t>
  </si>
  <si>
    <t>196571266454</t>
  </si>
  <si>
    <t>196571266492</t>
  </si>
  <si>
    <t>196571266539</t>
  </si>
  <si>
    <t>196571266744</t>
  </si>
  <si>
    <t>196571266904</t>
  </si>
  <si>
    <t>196571266980</t>
  </si>
  <si>
    <t>196013210045</t>
  </si>
  <si>
    <t>196013210113</t>
  </si>
  <si>
    <t>196013210199</t>
  </si>
  <si>
    <t>196013210274</t>
  </si>
  <si>
    <t>196013210526</t>
  </si>
  <si>
    <t>196013210724</t>
  </si>
  <si>
    <t>196012286249</t>
  </si>
  <si>
    <t>196573488533</t>
  </si>
  <si>
    <t>196573488717</t>
  </si>
  <si>
    <t>196573488755</t>
  </si>
  <si>
    <t>196573488786</t>
  </si>
  <si>
    <t>196573488816</t>
  </si>
  <si>
    <t>196573488847</t>
  </si>
  <si>
    <t>196573488878</t>
  </si>
  <si>
    <t>196573488892</t>
  </si>
  <si>
    <t>196573488724</t>
  </si>
  <si>
    <t>196573488793</t>
  </si>
  <si>
    <t>196573488823</t>
  </si>
  <si>
    <t>196573488854</t>
  </si>
  <si>
    <t>196573488885</t>
  </si>
  <si>
    <t>196573488908</t>
  </si>
  <si>
    <t>196573488922</t>
  </si>
  <si>
    <t>197063410249</t>
  </si>
  <si>
    <t>197063410270</t>
  </si>
  <si>
    <t>197063410416</t>
  </si>
  <si>
    <t>197063410447</t>
  </si>
  <si>
    <t>197063410485</t>
  </si>
  <si>
    <t>196244422842</t>
  </si>
  <si>
    <t>196244423849</t>
  </si>
  <si>
    <t>196244423672</t>
  </si>
  <si>
    <t>196244423634</t>
  </si>
  <si>
    <t>196244424037</t>
  </si>
  <si>
    <t>196244424228</t>
  </si>
  <si>
    <t>196015429988</t>
  </si>
  <si>
    <t>196015429964</t>
  </si>
  <si>
    <t>196015429858</t>
  </si>
  <si>
    <t>196015429889</t>
  </si>
  <si>
    <t>196015429865</t>
  </si>
  <si>
    <t>196015429926</t>
  </si>
  <si>
    <t>196015429940</t>
  </si>
  <si>
    <t>196244423771</t>
  </si>
  <si>
    <t>196244423719</t>
  </si>
  <si>
    <t>196244424167</t>
  </si>
  <si>
    <t>196244424358</t>
  </si>
  <si>
    <t>196245794863</t>
  </si>
  <si>
    <t>415182845576</t>
  </si>
  <si>
    <t>415182833542</t>
  </si>
  <si>
    <t>415182830985</t>
  </si>
  <si>
    <t>196244355324</t>
  </si>
  <si>
    <t>196244354990</t>
  </si>
  <si>
    <t>196244354907</t>
  </si>
  <si>
    <t>196244355447</t>
  </si>
  <si>
    <t>196244355256</t>
  </si>
  <si>
    <t>196244355157</t>
  </si>
  <si>
    <t>196244355041</t>
  </si>
  <si>
    <t>766182074030</t>
  </si>
  <si>
    <t>032546313306</t>
  </si>
  <si>
    <t>032546312576</t>
  </si>
  <si>
    <t>700053393493</t>
  </si>
  <si>
    <t>700053168091</t>
  </si>
  <si>
    <t>700053427402</t>
  </si>
  <si>
    <t>700053563377</t>
  </si>
  <si>
    <t>700053489097</t>
  </si>
  <si>
    <t>700053489103</t>
  </si>
  <si>
    <t>700053610477</t>
  </si>
  <si>
    <t>700053702707</t>
  </si>
  <si>
    <t>700051093432</t>
  </si>
  <si>
    <t>700053502628</t>
  </si>
  <si>
    <t>700053512900</t>
  </si>
  <si>
    <t>827399212858</t>
  </si>
  <si>
    <t>700053391260</t>
  </si>
  <si>
    <t>53329964225</t>
  </si>
  <si>
    <t>053329964232</t>
  </si>
  <si>
    <t>053329964249</t>
  </si>
  <si>
    <t>700053398061</t>
  </si>
  <si>
    <t>2200000076663</t>
  </si>
  <si>
    <t>2200001250451</t>
  </si>
  <si>
    <t>5415254620815</t>
  </si>
  <si>
    <t>887040231010</t>
  </si>
  <si>
    <t>887040231317</t>
  </si>
  <si>
    <t>887040231386</t>
  </si>
  <si>
    <t>2200000074430</t>
  </si>
  <si>
    <t>706420005365</t>
  </si>
  <si>
    <t>617931664029</t>
  </si>
  <si>
    <t>885929465570</t>
  </si>
  <si>
    <t>053329990941</t>
  </si>
  <si>
    <t>053329375069</t>
  </si>
  <si>
    <t>053329375106</t>
  </si>
  <si>
    <t>700053474079</t>
  </si>
  <si>
    <t>700053513365</t>
  </si>
  <si>
    <t>700053513372</t>
  </si>
  <si>
    <t>700053513181</t>
  </si>
  <si>
    <t>700053513570</t>
  </si>
  <si>
    <t>700053498976</t>
  </si>
  <si>
    <t>700054530361</t>
  </si>
  <si>
    <t>700054530385</t>
  </si>
  <si>
    <t>706421392662</t>
  </si>
  <si>
    <t>885929926569</t>
  </si>
  <si>
    <t>617932935470</t>
  </si>
  <si>
    <t>617932935371</t>
  </si>
  <si>
    <t>617932935388</t>
  </si>
  <si>
    <t>617932935395</t>
  </si>
  <si>
    <t>617932935401</t>
  </si>
  <si>
    <t>617932935524</t>
  </si>
  <si>
    <t>617932935531</t>
  </si>
  <si>
    <t>617932935548</t>
  </si>
  <si>
    <t>617932935555</t>
  </si>
  <si>
    <t>053329947112</t>
  </si>
  <si>
    <t>887040297450</t>
  </si>
  <si>
    <t>887040872855</t>
  </si>
  <si>
    <t>887040236503</t>
  </si>
  <si>
    <t>053329993140</t>
  </si>
  <si>
    <t>053329993263</t>
  </si>
  <si>
    <t>2200000070265</t>
  </si>
  <si>
    <t>617931749726</t>
  </si>
  <si>
    <t>887682853359</t>
  </si>
  <si>
    <t>887682853625</t>
  </si>
  <si>
    <t>887682853687</t>
  </si>
  <si>
    <t>887682853670</t>
  </si>
  <si>
    <t>887040878482</t>
  </si>
  <si>
    <t>887040238569</t>
  </si>
  <si>
    <t>887682482979</t>
  </si>
  <si>
    <t>887682483112</t>
  </si>
  <si>
    <t>887040297801</t>
  </si>
  <si>
    <t>887040297856</t>
  </si>
  <si>
    <t>887040244102</t>
  </si>
  <si>
    <t>887040244140</t>
  </si>
  <si>
    <t>887040244263</t>
  </si>
  <si>
    <t>887040244270</t>
  </si>
  <si>
    <t>827399223175</t>
  </si>
  <si>
    <t>689914050068</t>
  </si>
  <si>
    <t>887040211166</t>
  </si>
  <si>
    <t>887040216161</t>
  </si>
  <si>
    <t>887040216413</t>
  </si>
  <si>
    <t>2200000065735</t>
  </si>
  <si>
    <t>887040234301</t>
  </si>
  <si>
    <t>2200000067654</t>
  </si>
  <si>
    <t>887040238422</t>
  </si>
  <si>
    <t>887040238378</t>
  </si>
  <si>
    <t>887040238361</t>
  </si>
  <si>
    <t>887040238439</t>
  </si>
  <si>
    <t>887040240487</t>
  </si>
  <si>
    <t>2200000065537</t>
  </si>
  <si>
    <t>2200000066015</t>
  </si>
  <si>
    <t>887040255672</t>
  </si>
  <si>
    <t>887040255733</t>
  </si>
  <si>
    <t>887040257539</t>
  </si>
  <si>
    <t>887040275052</t>
  </si>
  <si>
    <t>887040277568</t>
  </si>
  <si>
    <t>887040282067</t>
  </si>
  <si>
    <t>887682322015</t>
  </si>
  <si>
    <t>887682322077</t>
  </si>
  <si>
    <t>887682943494</t>
  </si>
  <si>
    <t>766182351964</t>
  </si>
  <si>
    <t>888655148182</t>
  </si>
  <si>
    <t>887682556694</t>
  </si>
  <si>
    <t>887867242398</t>
  </si>
  <si>
    <t>887867242916</t>
  </si>
  <si>
    <t>887040848270</t>
  </si>
  <si>
    <t>887040886876</t>
  </si>
  <si>
    <t>700053634954</t>
  </si>
  <si>
    <t>887040850419</t>
  </si>
  <si>
    <t>887040850471</t>
  </si>
  <si>
    <t>887040891573</t>
  </si>
  <si>
    <t>887682969227</t>
  </si>
  <si>
    <t>887682970827</t>
  </si>
  <si>
    <t>887040914029</t>
  </si>
  <si>
    <t>887040894468</t>
  </si>
  <si>
    <t>887040895724</t>
  </si>
  <si>
    <t>887040851232</t>
  </si>
  <si>
    <t>887040899593</t>
  </si>
  <si>
    <t>887682025589</t>
  </si>
  <si>
    <t>887682025572</t>
  </si>
  <si>
    <t>827399246136</t>
  </si>
  <si>
    <t>887682053544</t>
  </si>
  <si>
    <t>827399462819</t>
  </si>
  <si>
    <t>827399255817</t>
  </si>
  <si>
    <t>827399256173</t>
  </si>
  <si>
    <t>827399402686</t>
  </si>
  <si>
    <t>827399463076</t>
  </si>
  <si>
    <t>827399463120</t>
  </si>
  <si>
    <t>827399265137</t>
  </si>
  <si>
    <t>827399403119</t>
  </si>
  <si>
    <t>827399304188</t>
  </si>
  <si>
    <t>827399465636</t>
  </si>
  <si>
    <t>827399339715</t>
  </si>
  <si>
    <t>827399404239</t>
  </si>
  <si>
    <t>827399467050</t>
  </si>
  <si>
    <t>887682920556</t>
  </si>
  <si>
    <t>617931378827</t>
  </si>
  <si>
    <t>887867188658</t>
  </si>
  <si>
    <t>887682168088</t>
  </si>
  <si>
    <t>887682168149</t>
  </si>
  <si>
    <t>887682168125</t>
  </si>
  <si>
    <t>887867218355</t>
  </si>
  <si>
    <t>887867218362</t>
  </si>
  <si>
    <t>887867218430</t>
  </si>
  <si>
    <t>887867218447</t>
  </si>
  <si>
    <t>700053113381</t>
  </si>
  <si>
    <t>700053113404</t>
  </si>
  <si>
    <t>700053113596</t>
  </si>
  <si>
    <t>700053113626</t>
  </si>
  <si>
    <t>881862165294</t>
  </si>
  <si>
    <t>881862165409</t>
  </si>
  <si>
    <t>700053441804</t>
  </si>
  <si>
    <t>700053442016</t>
  </si>
  <si>
    <t>700053442009</t>
  </si>
  <si>
    <t>827399656140</t>
  </si>
  <si>
    <t>827399656089</t>
  </si>
  <si>
    <t>827399656096</t>
  </si>
  <si>
    <t>827399405045</t>
  </si>
  <si>
    <t>827399405854</t>
  </si>
  <si>
    <t>700053822351</t>
  </si>
  <si>
    <t>5415254625452</t>
  </si>
  <si>
    <t>5415254625490</t>
  </si>
  <si>
    <t>2200001288355</t>
  </si>
  <si>
    <t>888366301715</t>
  </si>
  <si>
    <t>888366301661</t>
  </si>
  <si>
    <t>888366302460</t>
  </si>
  <si>
    <t>2200001291997</t>
  </si>
  <si>
    <t>888366306949</t>
  </si>
  <si>
    <t>888366293997</t>
  </si>
  <si>
    <t>2200001293984</t>
  </si>
  <si>
    <t>700051643248</t>
  </si>
  <si>
    <t>700051643330</t>
  </si>
  <si>
    <t>808390106612</t>
  </si>
  <si>
    <t>732075447441</t>
  </si>
  <si>
    <t>887867218638</t>
  </si>
  <si>
    <t>706421495653</t>
  </si>
  <si>
    <t>888366250228</t>
  </si>
  <si>
    <t>2200001292406</t>
  </si>
  <si>
    <t>888366251195</t>
  </si>
  <si>
    <t>888366235577</t>
  </si>
  <si>
    <t>888366279298</t>
  </si>
  <si>
    <t>888366334119</t>
  </si>
  <si>
    <t>888366334140</t>
  </si>
  <si>
    <t>888366334133</t>
  </si>
  <si>
    <t>888366334126</t>
  </si>
  <si>
    <t>888366334072</t>
  </si>
  <si>
    <t>888366297100</t>
  </si>
  <si>
    <t>888366297469</t>
  </si>
  <si>
    <t>888366297438</t>
  </si>
  <si>
    <t>706421371117</t>
  </si>
  <si>
    <t>888655030746</t>
  </si>
  <si>
    <t>617932458740</t>
  </si>
  <si>
    <t>617932458733</t>
  </si>
  <si>
    <t>617932357654</t>
  </si>
  <si>
    <t>617932357647</t>
  </si>
  <si>
    <t>617932388979</t>
  </si>
  <si>
    <t>888655099729</t>
  </si>
  <si>
    <t>5057842560839</t>
  </si>
  <si>
    <t>5057842820544</t>
  </si>
  <si>
    <t>5057847295453</t>
  </si>
  <si>
    <t>5059046924271</t>
  </si>
  <si>
    <t>5059046930401</t>
  </si>
  <si>
    <t>5057842856529</t>
  </si>
  <si>
    <t>5057842856536</t>
  </si>
  <si>
    <t>5059046056590</t>
  </si>
  <si>
    <t>5059046056941</t>
  </si>
  <si>
    <t>5059046056958</t>
  </si>
  <si>
    <t>5059046057122</t>
  </si>
  <si>
    <t>5059726510596</t>
  </si>
  <si>
    <t>5059726510619</t>
  </si>
  <si>
    <t>5059726510664</t>
  </si>
  <si>
    <t>5059726510732</t>
  </si>
  <si>
    <t>5059726510817</t>
  </si>
  <si>
    <t>5059726560256</t>
  </si>
  <si>
    <t>5059726560263</t>
  </si>
  <si>
    <t>5059726560270</t>
  </si>
  <si>
    <t>5059726511371</t>
  </si>
  <si>
    <t>5059726511388</t>
  </si>
  <si>
    <t>5059726511432</t>
  </si>
  <si>
    <t>5059726511449</t>
  </si>
  <si>
    <t>5059726511456</t>
  </si>
  <si>
    <t>5059726560324</t>
  </si>
  <si>
    <t>5059726560331</t>
  </si>
  <si>
    <t>5059726560348</t>
  </si>
  <si>
    <t>5057842495179</t>
  </si>
  <si>
    <t>5057842424810</t>
  </si>
  <si>
    <t>5057842495674</t>
  </si>
  <si>
    <t>5057842427200</t>
  </si>
  <si>
    <t>5057842427705</t>
  </si>
  <si>
    <t>5059726910976</t>
  </si>
  <si>
    <t>5059726910983</t>
  </si>
  <si>
    <t>196307548861</t>
  </si>
  <si>
    <t>196307548878</t>
  </si>
  <si>
    <t>196307548885</t>
  </si>
  <si>
    <t>196307548892</t>
  </si>
  <si>
    <t>5059726700225</t>
  </si>
  <si>
    <t>5057842907450</t>
  </si>
  <si>
    <t>5057842907467</t>
  </si>
  <si>
    <t>5057842907474</t>
  </si>
  <si>
    <t>5057842907481</t>
  </si>
  <si>
    <t>5057842907498</t>
  </si>
  <si>
    <t>5059046439942</t>
  </si>
  <si>
    <t>5059046442270</t>
  </si>
  <si>
    <t>5057847340290</t>
  </si>
  <si>
    <t>5057847340313</t>
  </si>
  <si>
    <t>5057847685025</t>
  </si>
  <si>
    <t>5059726057145</t>
  </si>
  <si>
    <t>5059726057183</t>
  </si>
  <si>
    <t>5057842861813</t>
  </si>
  <si>
    <t>5057842861837</t>
  </si>
  <si>
    <t>5057842864708</t>
  </si>
  <si>
    <t>5057842864722</t>
  </si>
  <si>
    <t>5057842864739</t>
  </si>
  <si>
    <t>5057842443903</t>
  </si>
  <si>
    <t>5057842506813</t>
  </si>
  <si>
    <t>5057842867730</t>
  </si>
  <si>
    <t>5059726788568</t>
  </si>
  <si>
    <t>5059726788575</t>
  </si>
  <si>
    <t>5059726703455</t>
  </si>
  <si>
    <t>5059726703462</t>
  </si>
  <si>
    <t>5059726703936</t>
  </si>
  <si>
    <t>5059726703943</t>
  </si>
  <si>
    <t>5059726703950</t>
  </si>
  <si>
    <t>5059726788704</t>
  </si>
  <si>
    <t>5059726788711</t>
  </si>
  <si>
    <t>5059726789008</t>
  </si>
  <si>
    <t>5059726789015</t>
  </si>
  <si>
    <t>5059726789022</t>
  </si>
  <si>
    <t>5059726865283</t>
  </si>
  <si>
    <t>5059726960780</t>
  </si>
  <si>
    <t>5059726960810</t>
  </si>
  <si>
    <t>5057842596586</t>
  </si>
  <si>
    <t>5057842506929</t>
  </si>
  <si>
    <t>5057842447291</t>
  </si>
  <si>
    <t>5057842447369</t>
  </si>
  <si>
    <t>5057842838303</t>
  </si>
  <si>
    <t>5059046368983</t>
  </si>
  <si>
    <t>5059046519330</t>
  </si>
  <si>
    <t>5059046449132</t>
  </si>
  <si>
    <t>5057842507025</t>
  </si>
  <si>
    <t>5057842447697</t>
  </si>
  <si>
    <t>195481090357</t>
  </si>
  <si>
    <t>195481090371</t>
  </si>
  <si>
    <t>195481090388</t>
  </si>
  <si>
    <t>195481090395</t>
  </si>
  <si>
    <t>195907750964</t>
  </si>
  <si>
    <t>195907750988</t>
  </si>
  <si>
    <t>195907534250</t>
  </si>
  <si>
    <t>195907534267</t>
  </si>
  <si>
    <t>195907534274</t>
  </si>
  <si>
    <t>196432762736</t>
  </si>
  <si>
    <t>196432762750</t>
  </si>
  <si>
    <t>196432762767</t>
  </si>
  <si>
    <t>196432762774</t>
  </si>
  <si>
    <t>196432762798</t>
  </si>
  <si>
    <t>196432905287</t>
  </si>
  <si>
    <t>196432905294</t>
  </si>
  <si>
    <t>196432905300</t>
  </si>
  <si>
    <t>196432905317</t>
  </si>
  <si>
    <t>196432905324</t>
  </si>
  <si>
    <t>196432905331</t>
  </si>
  <si>
    <t>196307542180</t>
  </si>
  <si>
    <t>196307542326</t>
  </si>
  <si>
    <t>196307542333</t>
  </si>
  <si>
    <t>196307542340</t>
  </si>
  <si>
    <t>196307542357</t>
  </si>
  <si>
    <t>196432761470</t>
  </si>
  <si>
    <t>196432761487</t>
  </si>
  <si>
    <t>196432761494</t>
  </si>
  <si>
    <t>196432761500</t>
  </si>
  <si>
    <t>196432761517</t>
  </si>
  <si>
    <t>196432761524</t>
  </si>
  <si>
    <t>5059046484751</t>
  </si>
  <si>
    <t>5059046484768</t>
  </si>
  <si>
    <t>5059046484928</t>
  </si>
  <si>
    <t>5059046484935</t>
  </si>
  <si>
    <t>5059046484966</t>
  </si>
  <si>
    <t>5059726925925</t>
  </si>
  <si>
    <t>13</t>
  </si>
  <si>
    <t>145</t>
  </si>
  <si>
    <t>156</t>
  </si>
  <si>
    <t>101</t>
  </si>
  <si>
    <t>69</t>
  </si>
  <si>
    <t>28</t>
  </si>
  <si>
    <t>14</t>
  </si>
  <si>
    <t>141</t>
  </si>
  <si>
    <t>75</t>
  </si>
  <si>
    <t>401</t>
  </si>
  <si>
    <t>129</t>
  </si>
  <si>
    <t>196</t>
  </si>
  <si>
    <t>58</t>
  </si>
  <si>
    <t>29</t>
  </si>
  <si>
    <t>34</t>
  </si>
  <si>
    <t>39</t>
  </si>
  <si>
    <t>134</t>
  </si>
  <si>
    <t>263</t>
  </si>
  <si>
    <t>191</t>
  </si>
  <si>
    <t>43</t>
  </si>
  <si>
    <t>51</t>
  </si>
  <si>
    <t>531</t>
  </si>
  <si>
    <t>42</t>
  </si>
  <si>
    <t>30</t>
  </si>
  <si>
    <t>37</t>
  </si>
  <si>
    <t>157</t>
  </si>
  <si>
    <t>206</t>
  </si>
  <si>
    <t>187</t>
  </si>
  <si>
    <t>71</t>
  </si>
  <si>
    <t>33</t>
  </si>
  <si>
    <t>22</t>
  </si>
  <si>
    <t>113</t>
  </si>
  <si>
    <t>36</t>
  </si>
  <si>
    <t>23</t>
  </si>
  <si>
    <t>12</t>
  </si>
  <si>
    <t>140</t>
  </si>
  <si>
    <t>35</t>
  </si>
  <si>
    <t>60</t>
  </si>
  <si>
    <t>99</t>
  </si>
  <si>
    <t>44</t>
  </si>
  <si>
    <t>46</t>
  </si>
  <si>
    <t>298</t>
  </si>
  <si>
    <t>52</t>
  </si>
  <si>
    <t>102</t>
  </si>
  <si>
    <t>252</t>
  </si>
  <si>
    <t>230</t>
  </si>
  <si>
    <t>194</t>
  </si>
  <si>
    <t>88</t>
  </si>
  <si>
    <t>86</t>
  </si>
  <si>
    <t>47</t>
  </si>
  <si>
    <t>56</t>
  </si>
  <si>
    <t>59</t>
  </si>
  <si>
    <t>65</t>
  </si>
  <si>
    <t>61</t>
  </si>
  <si>
    <t>21</t>
  </si>
  <si>
    <t>119</t>
  </si>
  <si>
    <t>79</t>
  </si>
  <si>
    <t>164</t>
  </si>
  <si>
    <t>66</t>
  </si>
  <si>
    <t>162</t>
  </si>
  <si>
    <t>40</t>
  </si>
  <si>
    <t>17</t>
  </si>
  <si>
    <t>26</t>
  </si>
  <si>
    <t>50</t>
  </si>
  <si>
    <t>24</t>
  </si>
  <si>
    <t>48</t>
  </si>
  <si>
    <t>27</t>
  </si>
  <si>
    <t>53</t>
  </si>
  <si>
    <t>169</t>
  </si>
  <si>
    <t>25</t>
  </si>
  <si>
    <t>72</t>
  </si>
  <si>
    <t>106</t>
  </si>
  <si>
    <t>78</t>
  </si>
  <si>
    <t>63</t>
  </si>
  <si>
    <t>62</t>
  </si>
  <si>
    <t>130</t>
  </si>
  <si>
    <t>57</t>
  </si>
  <si>
    <t>84</t>
  </si>
  <si>
    <t>128</t>
  </si>
  <si>
    <t>144</t>
  </si>
  <si>
    <t>38</t>
  </si>
  <si>
    <t>185</t>
  </si>
  <si>
    <t>123</t>
  </si>
  <si>
    <t>155</t>
  </si>
  <si>
    <t>114</t>
  </si>
  <si>
    <t>64</t>
  </si>
  <si>
    <t>125</t>
  </si>
  <si>
    <t>81</t>
  </si>
  <si>
    <t>89</t>
  </si>
  <si>
    <t>122</t>
  </si>
  <si>
    <t>55</t>
  </si>
  <si>
    <t>121</t>
  </si>
  <si>
    <t>32</t>
  </si>
  <si>
    <t>227</t>
  </si>
  <si>
    <t>168</t>
  </si>
  <si>
    <t>87</t>
  </si>
  <si>
    <t>149</t>
  </si>
  <si>
    <t>389</t>
  </si>
  <si>
    <t>437</t>
  </si>
  <si>
    <t>95</t>
  </si>
  <si>
    <t>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</si>
</sst>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b/>
      <sz val="8"/>
      <color theme="1"/>
      <name val="Calibri"/>
      <family val="2"/>
      <charset val="162"/>
      <scheme val="minor"/>
    </font>
    <font>
      <sz val="10"/>
      <color theme="1"/>
      <name val="Calibri"/>
      <family val="2"/>
      <scheme val="minor"/>
    </font>
    <font>
      <sz val="12"/>
      <color rgb="FF273142"/>
      <name val="Arial"/>
      <family val="2"/>
    </font>
  </fonts>
  <fills count="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49" fontId="1" fillId="2" borderId="1" xfId="0" applyNumberFormat="1" applyFont="1" applyFill="1" applyBorder="1" applyAlignment="1">
      <alignment horizontal="center" vertical="center" wrapText="1"/>
    </xf>
    <xf numFmtId="49" fontId="0" fillId="0" borderId="1" xfId="0" applyNumberFormat="1" applyBorder="1"/>
    <xf numFmtId="0" fontId="2" fillId="4" borderId="0" xfId="0" applyFont="1" applyFill="1" applyAlignment="1">
      <alignment horizontal="left"/>
    </xf>
    <xf numFmtId="0" fontId="0" fillId="4" borderId="0" xfId="0" applyFill="1" applyAlignment="1">
      <alignment horizontal="left"/>
    </xf>
    <xf numFmtId="49" fontId="3" fillId="0" borderId="0" xfId="0" applyNumberFormat="1" applyFont="1"/>
    <xf numFmtId="0" fontId="2" fillId="3" borderId="0" xfId="0" applyFont="1" applyFill="1" applyAlignment="1">
      <alignment horizontal="lef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733"/>
  <sheetViews>
    <sheetView showGridLines="0" tabSelected="1" workbookViewId="0"/>
  </sheetViews>
  <sheetFormatPr defaultColWidth="8.85546875" defaultRowHeight="15" x14ac:dyDescent="0.25"/>
  <cols>
    <col min="1" max="1" width="18.28515625" style="3" bestFit="1" customWidth="1"/>
    <col min="2" max="2" width="14.140625" style="3" bestFit="1" customWidth="1"/>
    <col min="3" max="3" width="12" style="3" bestFit="1" customWidth="1"/>
    <col min="4" max="4" width="9.140625" style="3" bestFit="1" customWidth="1"/>
    <col min="21" max="21" width="12.7109375" customWidth="1"/>
  </cols>
  <sheetData>
    <row r="1" spans="1:21" s="1" customFormat="1" ht="60.95" customHeight="1" x14ac:dyDescent="0.2">
      <c r="A1" s="2" t="s">
        <v>9</v>
      </c>
      <c r="B1" s="2" t="s">
        <v>10</v>
      </c>
      <c r="C1" s="2" t="s">
        <v>11</v>
      </c>
      <c r="D1" s="2" t="s">
        <v>12</v>
      </c>
      <c r="F1" s="7" t="s">
        <v>13</v>
      </c>
      <c r="G1" s="7"/>
      <c r="H1" s="7"/>
      <c r="I1" s="7"/>
      <c r="J1" s="7"/>
      <c r="K1" s="7"/>
      <c r="L1" s="7"/>
      <c r="M1" s="7"/>
      <c r="N1" s="7"/>
      <c r="O1" s="7"/>
      <c r="P1" s="7"/>
      <c r="Q1" s="7"/>
      <c r="R1" s="7"/>
      <c r="S1" s="7"/>
      <c r="T1" s="7"/>
      <c r="U1" s="7"/>
    </row>
    <row r="2" spans="1:21" ht="15.75" x14ac:dyDescent="0.25">
      <c r="A2" s="6" t="s">
        <v>1238</v>
      </c>
      <c r="D2" s="3" t="s">
        <v>18</v>
      </c>
      <c r="F2" s="4"/>
      <c r="G2" s="5"/>
      <c r="H2" s="5"/>
      <c r="I2" s="5"/>
      <c r="J2" s="5"/>
      <c r="K2" s="5"/>
      <c r="L2" s="5"/>
      <c r="M2" s="5"/>
      <c r="N2" s="5"/>
      <c r="O2" s="5"/>
      <c r="P2" s="5"/>
      <c r="Q2" s="5"/>
      <c r="R2" s="5"/>
      <c r="S2" s="5"/>
      <c r="T2" s="5"/>
      <c r="U2" s="5"/>
    </row>
    <row r="3" spans="1:21" x14ac:dyDescent="0.25">
      <c r="A3" s="3" t="s">
        <v>1239</v>
      </c>
      <c r="D3" s="3" t="s">
        <v>18</v>
      </c>
    </row>
    <row r="4" spans="1:21" x14ac:dyDescent="0.25">
      <c r="A4" s="3" t="s">
        <v>1240</v>
      </c>
      <c r="D4" s="3" t="s">
        <v>18</v>
      </c>
    </row>
    <row r="5" spans="1:21" x14ac:dyDescent="0.25">
      <c r="A5" s="3" t="s">
        <v>1241</v>
      </c>
      <c r="D5" s="3" t="s">
        <v>18</v>
      </c>
    </row>
    <row r="6" spans="1:21" x14ac:dyDescent="0.25">
      <c r="A6" s="3" t="s">
        <v>1242</v>
      </c>
      <c r="D6" s="3" t="s">
        <v>19</v>
      </c>
      <c r="G6" s="3"/>
    </row>
    <row r="7" spans="1:21" x14ac:dyDescent="0.25">
      <c r="A7" s="3" t="s">
        <v>1243</v>
      </c>
      <c r="D7" s="3" t="s">
        <v>18</v>
      </c>
    </row>
    <row r="8" spans="1:21" x14ac:dyDescent="0.25">
      <c r="A8" s="3" t="s">
        <v>1244</v>
      </c>
      <c r="D8" s="3" t="s">
        <v>22</v>
      </c>
    </row>
    <row r="9" spans="1:21" x14ac:dyDescent="0.25">
      <c r="A9" s="3" t="s">
        <v>1245</v>
      </c>
      <c r="D9" s="3" t="s">
        <v>1228</v>
      </c>
    </row>
    <row r="10" spans="1:21" x14ac:dyDescent="0.25">
      <c r="A10" s="3" t="s">
        <v>1246</v>
      </c>
      <c r="D10" s="3" t="s">
        <v>20</v>
      </c>
    </row>
    <row r="11" spans="1:21" x14ac:dyDescent="0.25">
      <c r="A11" s="3" t="s">
        <v>1247</v>
      </c>
      <c r="D11" s="3" t="s">
        <v>17</v>
      </c>
    </row>
    <row r="12" spans="1:21" x14ac:dyDescent="0.25">
      <c r="A12" s="3" t="s">
        <v>1248</v>
      </c>
      <c r="D12" s="3" t="s">
        <v>1229</v>
      </c>
    </row>
    <row r="13" spans="1:21" x14ac:dyDescent="0.25">
      <c r="A13" s="3" t="s">
        <v>1249</v>
      </c>
      <c r="D13" s="3" t="s">
        <v>6767</v>
      </c>
    </row>
    <row r="14" spans="1:21" x14ac:dyDescent="0.25">
      <c r="A14" s="3" t="s">
        <v>1250</v>
      </c>
      <c r="D14" s="3" t="s">
        <v>21</v>
      </c>
    </row>
    <row r="15" spans="1:21" x14ac:dyDescent="0.25">
      <c r="A15" s="3" t="s">
        <v>1251</v>
      </c>
      <c r="D15" s="3" t="s">
        <v>20</v>
      </c>
    </row>
    <row r="16" spans="1:21" x14ac:dyDescent="0.25">
      <c r="A16" s="3" t="s">
        <v>1252</v>
      </c>
      <c r="D16" s="3" t="s">
        <v>16</v>
      </c>
    </row>
    <row r="17" spans="1:4" x14ac:dyDescent="0.25">
      <c r="A17" s="3" t="s">
        <v>1253</v>
      </c>
      <c r="D17" s="3" t="s">
        <v>19</v>
      </c>
    </row>
    <row r="18" spans="1:4" x14ac:dyDescent="0.25">
      <c r="A18" s="3" t="s">
        <v>1254</v>
      </c>
      <c r="D18" s="3" t="s">
        <v>16</v>
      </c>
    </row>
    <row r="19" spans="1:4" x14ac:dyDescent="0.25">
      <c r="A19" s="3" t="s">
        <v>1255</v>
      </c>
      <c r="D19" s="3" t="s">
        <v>16</v>
      </c>
    </row>
    <row r="20" spans="1:4" x14ac:dyDescent="0.25">
      <c r="A20" s="3" t="s">
        <v>1256</v>
      </c>
      <c r="D20" s="3" t="s">
        <v>1229</v>
      </c>
    </row>
    <row r="21" spans="1:4" x14ac:dyDescent="0.25">
      <c r="A21" s="3" t="s">
        <v>1257</v>
      </c>
      <c r="D21" s="3" t="s">
        <v>15</v>
      </c>
    </row>
    <row r="22" spans="1:4" x14ac:dyDescent="0.25">
      <c r="A22" s="3" t="s">
        <v>1258</v>
      </c>
      <c r="D22" s="3" t="s">
        <v>15</v>
      </c>
    </row>
    <row r="23" spans="1:4" x14ac:dyDescent="0.25">
      <c r="A23" s="3" t="s">
        <v>1259</v>
      </c>
      <c r="D23" s="3" t="s">
        <v>6768</v>
      </c>
    </row>
    <row r="24" spans="1:4" x14ac:dyDescent="0.25">
      <c r="A24" s="3" t="s">
        <v>1260</v>
      </c>
      <c r="D24" s="3" t="s">
        <v>1230</v>
      </c>
    </row>
    <row r="25" spans="1:4" x14ac:dyDescent="0.25">
      <c r="A25" s="3" t="s">
        <v>1261</v>
      </c>
      <c r="D25" s="3" t="s">
        <v>6769</v>
      </c>
    </row>
    <row r="26" spans="1:4" x14ac:dyDescent="0.25">
      <c r="A26" s="3" t="s">
        <v>1262</v>
      </c>
      <c r="D26" s="3" t="s">
        <v>6770</v>
      </c>
    </row>
    <row r="27" spans="1:4" x14ac:dyDescent="0.25">
      <c r="A27" s="3" t="s">
        <v>1263</v>
      </c>
      <c r="D27" s="3" t="s">
        <v>18</v>
      </c>
    </row>
    <row r="28" spans="1:4" x14ac:dyDescent="0.25">
      <c r="A28" s="3" t="s">
        <v>1264</v>
      </c>
      <c r="D28" s="3" t="s">
        <v>6767</v>
      </c>
    </row>
    <row r="29" spans="1:4" x14ac:dyDescent="0.25">
      <c r="A29" s="3" t="s">
        <v>1265</v>
      </c>
      <c r="D29" s="3" t="s">
        <v>6771</v>
      </c>
    </row>
    <row r="30" spans="1:4" x14ac:dyDescent="0.25">
      <c r="A30" s="3" t="s">
        <v>1266</v>
      </c>
      <c r="D30" s="3" t="s">
        <v>6772</v>
      </c>
    </row>
    <row r="31" spans="1:4" x14ac:dyDescent="0.25">
      <c r="A31" s="3" t="s">
        <v>1267</v>
      </c>
      <c r="D31" s="3" t="s">
        <v>18</v>
      </c>
    </row>
    <row r="32" spans="1:4" x14ac:dyDescent="0.25">
      <c r="A32" s="3" t="s">
        <v>1268</v>
      </c>
      <c r="D32" s="3" t="s">
        <v>18</v>
      </c>
    </row>
    <row r="33" spans="1:4" x14ac:dyDescent="0.25">
      <c r="A33" s="3" t="s">
        <v>1269</v>
      </c>
      <c r="D33" s="3" t="s">
        <v>15</v>
      </c>
    </row>
    <row r="34" spans="1:4" x14ac:dyDescent="0.25">
      <c r="A34" s="3" t="s">
        <v>1270</v>
      </c>
      <c r="D34" s="3" t="s">
        <v>18</v>
      </c>
    </row>
    <row r="35" spans="1:4" x14ac:dyDescent="0.25">
      <c r="A35" s="3" t="s">
        <v>1271</v>
      </c>
      <c r="D35" s="3" t="s">
        <v>15</v>
      </c>
    </row>
    <row r="36" spans="1:4" x14ac:dyDescent="0.25">
      <c r="A36" s="3" t="s">
        <v>1272</v>
      </c>
      <c r="D36" s="3" t="s">
        <v>15</v>
      </c>
    </row>
    <row r="37" spans="1:4" x14ac:dyDescent="0.25">
      <c r="A37" s="3" t="s">
        <v>1273</v>
      </c>
      <c r="D37" s="3" t="s">
        <v>16</v>
      </c>
    </row>
    <row r="38" spans="1:4" x14ac:dyDescent="0.25">
      <c r="A38" s="3" t="s">
        <v>1274</v>
      </c>
      <c r="D38" s="3" t="s">
        <v>16</v>
      </c>
    </row>
    <row r="39" spans="1:4" x14ac:dyDescent="0.25">
      <c r="A39" s="3" t="s">
        <v>1275</v>
      </c>
      <c r="D39" s="3" t="s">
        <v>19</v>
      </c>
    </row>
    <row r="40" spans="1:4" x14ac:dyDescent="0.25">
      <c r="A40" s="3" t="s">
        <v>1276</v>
      </c>
      <c r="D40" s="3" t="s">
        <v>16</v>
      </c>
    </row>
    <row r="41" spans="1:4" x14ac:dyDescent="0.25">
      <c r="A41" s="3" t="s">
        <v>1277</v>
      </c>
      <c r="D41" s="3" t="s">
        <v>16</v>
      </c>
    </row>
    <row r="42" spans="1:4" x14ac:dyDescent="0.25">
      <c r="A42" s="3" t="s">
        <v>1278</v>
      </c>
      <c r="D42" s="3" t="s">
        <v>16</v>
      </c>
    </row>
    <row r="43" spans="1:4" x14ac:dyDescent="0.25">
      <c r="A43" s="3" t="s">
        <v>1279</v>
      </c>
      <c r="D43" s="3" t="s">
        <v>19</v>
      </c>
    </row>
    <row r="44" spans="1:4" x14ac:dyDescent="0.25">
      <c r="A44" s="3" t="s">
        <v>1280</v>
      </c>
      <c r="D44" s="3" t="s">
        <v>16</v>
      </c>
    </row>
    <row r="45" spans="1:4" x14ac:dyDescent="0.25">
      <c r="A45" s="3" t="s">
        <v>1281</v>
      </c>
      <c r="D45" s="3" t="s">
        <v>15</v>
      </c>
    </row>
    <row r="46" spans="1:4" x14ac:dyDescent="0.25">
      <c r="A46" s="3" t="s">
        <v>1282</v>
      </c>
      <c r="D46" s="3" t="s">
        <v>16</v>
      </c>
    </row>
    <row r="47" spans="1:4" x14ac:dyDescent="0.25">
      <c r="A47" s="3" t="s">
        <v>1283</v>
      </c>
      <c r="D47" s="3" t="s">
        <v>18</v>
      </c>
    </row>
    <row r="48" spans="1:4" x14ac:dyDescent="0.25">
      <c r="A48" s="3" t="s">
        <v>1284</v>
      </c>
      <c r="D48" s="3" t="s">
        <v>18</v>
      </c>
    </row>
    <row r="49" spans="1:4" x14ac:dyDescent="0.25">
      <c r="A49" s="3" t="s">
        <v>1285</v>
      </c>
      <c r="D49" s="3" t="s">
        <v>15</v>
      </c>
    </row>
    <row r="50" spans="1:4" x14ac:dyDescent="0.25">
      <c r="A50" s="3" t="s">
        <v>1286</v>
      </c>
      <c r="D50" s="3" t="s">
        <v>15</v>
      </c>
    </row>
    <row r="51" spans="1:4" x14ac:dyDescent="0.25">
      <c r="A51" s="3" t="s">
        <v>1287</v>
      </c>
      <c r="D51" s="3" t="s">
        <v>15</v>
      </c>
    </row>
    <row r="52" spans="1:4" x14ac:dyDescent="0.25">
      <c r="A52" s="3" t="s">
        <v>1288</v>
      </c>
      <c r="D52" s="3" t="s">
        <v>19</v>
      </c>
    </row>
    <row r="53" spans="1:4" x14ac:dyDescent="0.25">
      <c r="A53" s="3" t="s">
        <v>1289</v>
      </c>
      <c r="D53" s="3" t="s">
        <v>19</v>
      </c>
    </row>
    <row r="54" spans="1:4" x14ac:dyDescent="0.25">
      <c r="A54" s="3" t="s">
        <v>1290</v>
      </c>
      <c r="D54" s="3" t="s">
        <v>19</v>
      </c>
    </row>
    <row r="55" spans="1:4" x14ac:dyDescent="0.25">
      <c r="A55" s="3" t="s">
        <v>1291</v>
      </c>
      <c r="D55" s="3" t="s">
        <v>19</v>
      </c>
    </row>
    <row r="56" spans="1:4" x14ac:dyDescent="0.25">
      <c r="A56" s="3" t="s">
        <v>1292</v>
      </c>
      <c r="D56" s="3" t="s">
        <v>16</v>
      </c>
    </row>
    <row r="57" spans="1:4" x14ac:dyDescent="0.25">
      <c r="A57" s="3" t="s">
        <v>1293</v>
      </c>
      <c r="D57" s="3" t="s">
        <v>18</v>
      </c>
    </row>
    <row r="58" spans="1:4" x14ac:dyDescent="0.25">
      <c r="A58" s="3" t="s">
        <v>1294</v>
      </c>
      <c r="D58" s="3" t="s">
        <v>18</v>
      </c>
    </row>
    <row r="59" spans="1:4" x14ac:dyDescent="0.25">
      <c r="A59" s="3" t="s">
        <v>1295</v>
      </c>
      <c r="D59" s="3" t="s">
        <v>18</v>
      </c>
    </row>
    <row r="60" spans="1:4" x14ac:dyDescent="0.25">
      <c r="A60" s="3" t="s">
        <v>1296</v>
      </c>
      <c r="D60" s="3" t="s">
        <v>18</v>
      </c>
    </row>
    <row r="61" spans="1:4" x14ac:dyDescent="0.25">
      <c r="A61" s="3" t="s">
        <v>1297</v>
      </c>
      <c r="D61" s="3" t="s">
        <v>6773</v>
      </c>
    </row>
    <row r="62" spans="1:4" x14ac:dyDescent="0.25">
      <c r="A62" s="3" t="s">
        <v>1298</v>
      </c>
      <c r="D62" s="3" t="s">
        <v>6774</v>
      </c>
    </row>
    <row r="63" spans="1:4" x14ac:dyDescent="0.25">
      <c r="A63" s="3" t="s">
        <v>1299</v>
      </c>
      <c r="D63" s="3" t="s">
        <v>6775</v>
      </c>
    </row>
    <row r="64" spans="1:4" x14ac:dyDescent="0.25">
      <c r="A64" s="3" t="s">
        <v>1300</v>
      </c>
      <c r="D64" s="3" t="s">
        <v>1236</v>
      </c>
    </row>
    <row r="65" spans="1:4" x14ac:dyDescent="0.25">
      <c r="A65" s="3" t="s">
        <v>1301</v>
      </c>
      <c r="D65" s="3" t="s">
        <v>1228</v>
      </c>
    </row>
    <row r="66" spans="1:4" x14ac:dyDescent="0.25">
      <c r="A66" s="3" t="s">
        <v>1302</v>
      </c>
      <c r="D66" s="3" t="s">
        <v>1231</v>
      </c>
    </row>
    <row r="67" spans="1:4" x14ac:dyDescent="0.25">
      <c r="A67" s="3" t="s">
        <v>1303</v>
      </c>
      <c r="D67" s="3" t="s">
        <v>1232</v>
      </c>
    </row>
    <row r="68" spans="1:4" x14ac:dyDescent="0.25">
      <c r="A68" s="3" t="s">
        <v>1304</v>
      </c>
      <c r="D68" s="3" t="s">
        <v>6772</v>
      </c>
    </row>
    <row r="69" spans="1:4" x14ac:dyDescent="0.25">
      <c r="A69" s="3" t="s">
        <v>1305</v>
      </c>
      <c r="D69" s="3" t="s">
        <v>6776</v>
      </c>
    </row>
    <row r="70" spans="1:4" x14ac:dyDescent="0.25">
      <c r="A70" s="3" t="s">
        <v>1306</v>
      </c>
      <c r="D70" s="3" t="s">
        <v>6777</v>
      </c>
    </row>
    <row r="71" spans="1:4" x14ac:dyDescent="0.25">
      <c r="A71" s="3" t="s">
        <v>1307</v>
      </c>
      <c r="D71" s="3" t="s">
        <v>6767</v>
      </c>
    </row>
    <row r="72" spans="1:4" x14ac:dyDescent="0.25">
      <c r="A72" s="3" t="s">
        <v>1308</v>
      </c>
      <c r="D72" s="3" t="s">
        <v>6778</v>
      </c>
    </row>
    <row r="73" spans="1:4" x14ac:dyDescent="0.25">
      <c r="A73" s="3" t="s">
        <v>1309</v>
      </c>
      <c r="D73" s="3" t="s">
        <v>18</v>
      </c>
    </row>
    <row r="74" spans="1:4" x14ac:dyDescent="0.25">
      <c r="A74" s="3" t="s">
        <v>1310</v>
      </c>
      <c r="D74" s="3" t="s">
        <v>15</v>
      </c>
    </row>
    <row r="75" spans="1:4" x14ac:dyDescent="0.25">
      <c r="A75" s="3" t="s">
        <v>1311</v>
      </c>
      <c r="D75" s="3" t="s">
        <v>18</v>
      </c>
    </row>
    <row r="76" spans="1:4" x14ac:dyDescent="0.25">
      <c r="A76" s="3" t="s">
        <v>1312</v>
      </c>
      <c r="D76" s="3" t="s">
        <v>6779</v>
      </c>
    </row>
    <row r="77" spans="1:4" x14ac:dyDescent="0.25">
      <c r="A77" s="3" t="s">
        <v>1313</v>
      </c>
      <c r="D77" s="3" t="s">
        <v>6773</v>
      </c>
    </row>
    <row r="78" spans="1:4" x14ac:dyDescent="0.25">
      <c r="A78" s="3" t="s">
        <v>1314</v>
      </c>
      <c r="D78" s="3" t="s">
        <v>1230</v>
      </c>
    </row>
    <row r="79" spans="1:4" x14ac:dyDescent="0.25">
      <c r="A79" s="3" t="s">
        <v>1315</v>
      </c>
      <c r="D79" s="3" t="s">
        <v>16</v>
      </c>
    </row>
    <row r="80" spans="1:4" x14ac:dyDescent="0.25">
      <c r="A80" s="3" t="s">
        <v>1316</v>
      </c>
      <c r="D80" s="3" t="s">
        <v>21</v>
      </c>
    </row>
    <row r="81" spans="1:4" x14ac:dyDescent="0.25">
      <c r="A81" s="3" t="s">
        <v>1317</v>
      </c>
      <c r="D81" s="3" t="s">
        <v>19</v>
      </c>
    </row>
    <row r="82" spans="1:4" x14ac:dyDescent="0.25">
      <c r="A82" s="3" t="s">
        <v>1318</v>
      </c>
      <c r="D82" s="3" t="s">
        <v>19</v>
      </c>
    </row>
    <row r="83" spans="1:4" x14ac:dyDescent="0.25">
      <c r="A83" s="3" t="s">
        <v>1319</v>
      </c>
      <c r="D83" s="3" t="s">
        <v>16</v>
      </c>
    </row>
    <row r="84" spans="1:4" x14ac:dyDescent="0.25">
      <c r="A84" s="3" t="s">
        <v>1320</v>
      </c>
      <c r="D84" s="3" t="s">
        <v>17</v>
      </c>
    </row>
    <row r="85" spans="1:4" x14ac:dyDescent="0.25">
      <c r="A85" s="3" t="s">
        <v>1321</v>
      </c>
      <c r="D85" s="3" t="s">
        <v>6767</v>
      </c>
    </row>
    <row r="86" spans="1:4" x14ac:dyDescent="0.25">
      <c r="A86" s="3" t="s">
        <v>1322</v>
      </c>
      <c r="D86" s="3" t="s">
        <v>1231</v>
      </c>
    </row>
    <row r="87" spans="1:4" x14ac:dyDescent="0.25">
      <c r="A87" s="3" t="s">
        <v>1323</v>
      </c>
      <c r="D87" s="3" t="s">
        <v>17</v>
      </c>
    </row>
    <row r="88" spans="1:4" x14ac:dyDescent="0.25">
      <c r="A88" s="3" t="s">
        <v>1324</v>
      </c>
      <c r="D88" s="3" t="s">
        <v>6780</v>
      </c>
    </row>
    <row r="89" spans="1:4" x14ac:dyDescent="0.25">
      <c r="A89" s="3" t="s">
        <v>1325</v>
      </c>
      <c r="D89" s="3" t="s">
        <v>18</v>
      </c>
    </row>
    <row r="90" spans="1:4" x14ac:dyDescent="0.25">
      <c r="A90" s="3" t="s">
        <v>1326</v>
      </c>
      <c r="D90" s="3" t="s">
        <v>16</v>
      </c>
    </row>
    <row r="91" spans="1:4" x14ac:dyDescent="0.25">
      <c r="A91" s="3" t="s">
        <v>1327</v>
      </c>
      <c r="D91" s="3" t="s">
        <v>19</v>
      </c>
    </row>
    <row r="92" spans="1:4" x14ac:dyDescent="0.25">
      <c r="A92" s="3" t="s">
        <v>1328</v>
      </c>
      <c r="D92" s="3" t="s">
        <v>19</v>
      </c>
    </row>
    <row r="93" spans="1:4" x14ac:dyDescent="0.25">
      <c r="A93" s="3" t="s">
        <v>1329</v>
      </c>
      <c r="D93" s="3" t="s">
        <v>16</v>
      </c>
    </row>
    <row r="94" spans="1:4" x14ac:dyDescent="0.25">
      <c r="A94" s="3" t="s">
        <v>1330</v>
      </c>
      <c r="D94" s="3" t="s">
        <v>18</v>
      </c>
    </row>
    <row r="95" spans="1:4" x14ac:dyDescent="0.25">
      <c r="A95" s="3" t="s">
        <v>1331</v>
      </c>
      <c r="D95" s="3" t="s">
        <v>16</v>
      </c>
    </row>
    <row r="96" spans="1:4" x14ac:dyDescent="0.25">
      <c r="A96" s="3" t="s">
        <v>1332</v>
      </c>
      <c r="D96" s="3" t="s">
        <v>15</v>
      </c>
    </row>
    <row r="97" spans="1:4" x14ac:dyDescent="0.25">
      <c r="A97" s="3" t="s">
        <v>1333</v>
      </c>
      <c r="D97" s="3" t="s">
        <v>18</v>
      </c>
    </row>
    <row r="98" spans="1:4" x14ac:dyDescent="0.25">
      <c r="A98" s="3" t="s">
        <v>1334</v>
      </c>
      <c r="D98" s="3" t="s">
        <v>18</v>
      </c>
    </row>
    <row r="99" spans="1:4" x14ac:dyDescent="0.25">
      <c r="A99" s="3" t="s">
        <v>1335</v>
      </c>
      <c r="D99" s="3" t="s">
        <v>15</v>
      </c>
    </row>
    <row r="100" spans="1:4" x14ac:dyDescent="0.25">
      <c r="A100" s="3" t="s">
        <v>1336</v>
      </c>
      <c r="D100" s="3" t="s">
        <v>1229</v>
      </c>
    </row>
    <row r="101" spans="1:4" x14ac:dyDescent="0.25">
      <c r="A101" s="3" t="s">
        <v>1337</v>
      </c>
      <c r="D101" s="3" t="s">
        <v>18</v>
      </c>
    </row>
    <row r="102" spans="1:4" x14ac:dyDescent="0.25">
      <c r="A102" s="3" t="s">
        <v>1338</v>
      </c>
      <c r="D102" s="3" t="s">
        <v>19</v>
      </c>
    </row>
    <row r="103" spans="1:4" x14ac:dyDescent="0.25">
      <c r="A103" s="3" t="s">
        <v>1339</v>
      </c>
      <c r="D103" s="3" t="s">
        <v>18</v>
      </c>
    </row>
    <row r="104" spans="1:4" x14ac:dyDescent="0.25">
      <c r="A104" s="3" t="s">
        <v>1340</v>
      </c>
      <c r="D104" s="3" t="s">
        <v>18</v>
      </c>
    </row>
    <row r="105" spans="1:4" x14ac:dyDescent="0.25">
      <c r="A105" s="3" t="s">
        <v>1341</v>
      </c>
      <c r="D105" s="3" t="s">
        <v>15</v>
      </c>
    </row>
    <row r="106" spans="1:4" x14ac:dyDescent="0.25">
      <c r="A106" s="3" t="s">
        <v>1342</v>
      </c>
      <c r="D106" s="3" t="s">
        <v>18</v>
      </c>
    </row>
    <row r="107" spans="1:4" x14ac:dyDescent="0.25">
      <c r="A107" s="3" t="s">
        <v>1343</v>
      </c>
      <c r="D107" s="3" t="s">
        <v>18</v>
      </c>
    </row>
    <row r="108" spans="1:4" x14ac:dyDescent="0.25">
      <c r="A108" s="3" t="s">
        <v>1344</v>
      </c>
      <c r="D108" s="3" t="s">
        <v>18</v>
      </c>
    </row>
    <row r="109" spans="1:4" x14ac:dyDescent="0.25">
      <c r="A109" s="3" t="s">
        <v>1345</v>
      </c>
      <c r="D109" s="3" t="s">
        <v>18</v>
      </c>
    </row>
    <row r="110" spans="1:4" x14ac:dyDescent="0.25">
      <c r="A110" s="3" t="s">
        <v>1346</v>
      </c>
      <c r="D110" s="3" t="s">
        <v>15</v>
      </c>
    </row>
    <row r="111" spans="1:4" x14ac:dyDescent="0.25">
      <c r="A111" s="3" t="s">
        <v>1347</v>
      </c>
      <c r="D111" s="3" t="s">
        <v>16</v>
      </c>
    </row>
    <row r="112" spans="1:4" x14ac:dyDescent="0.25">
      <c r="A112" s="3" t="s">
        <v>1348</v>
      </c>
      <c r="D112" s="3" t="s">
        <v>15</v>
      </c>
    </row>
    <row r="113" spans="1:4" x14ac:dyDescent="0.25">
      <c r="A113" s="3" t="s">
        <v>1349</v>
      </c>
      <c r="D113" s="3" t="s">
        <v>18</v>
      </c>
    </row>
    <row r="114" spans="1:4" x14ac:dyDescent="0.25">
      <c r="A114" s="3" t="s">
        <v>1350</v>
      </c>
      <c r="D114" s="3" t="s">
        <v>18</v>
      </c>
    </row>
    <row r="115" spans="1:4" x14ac:dyDescent="0.25">
      <c r="A115" s="3" t="s">
        <v>1351</v>
      </c>
      <c r="D115" s="3" t="s">
        <v>18</v>
      </c>
    </row>
    <row r="116" spans="1:4" x14ac:dyDescent="0.25">
      <c r="A116" s="3" t="s">
        <v>1352</v>
      </c>
      <c r="D116" s="3" t="s">
        <v>18</v>
      </c>
    </row>
    <row r="117" spans="1:4" x14ac:dyDescent="0.25">
      <c r="A117" s="3" t="s">
        <v>1353</v>
      </c>
      <c r="D117" s="3" t="s">
        <v>15</v>
      </c>
    </row>
    <row r="118" spans="1:4" x14ac:dyDescent="0.25">
      <c r="A118" s="3" t="s">
        <v>1354</v>
      </c>
      <c r="D118" s="3" t="s">
        <v>18</v>
      </c>
    </row>
    <row r="119" spans="1:4" x14ac:dyDescent="0.25">
      <c r="A119" s="3" t="s">
        <v>1355</v>
      </c>
      <c r="D119" s="3" t="s">
        <v>16</v>
      </c>
    </row>
    <row r="120" spans="1:4" x14ac:dyDescent="0.25">
      <c r="A120" s="3" t="s">
        <v>1356</v>
      </c>
      <c r="D120" s="3" t="s">
        <v>18</v>
      </c>
    </row>
    <row r="121" spans="1:4" x14ac:dyDescent="0.25">
      <c r="A121" s="3" t="s">
        <v>1357</v>
      </c>
      <c r="D121" s="3" t="s">
        <v>18</v>
      </c>
    </row>
    <row r="122" spans="1:4" x14ac:dyDescent="0.25">
      <c r="A122" s="3" t="s">
        <v>1358</v>
      </c>
      <c r="D122" s="3" t="s">
        <v>18</v>
      </c>
    </row>
    <row r="123" spans="1:4" x14ac:dyDescent="0.25">
      <c r="A123" s="3" t="s">
        <v>1359</v>
      </c>
      <c r="D123" s="3" t="s">
        <v>16</v>
      </c>
    </row>
    <row r="124" spans="1:4" x14ac:dyDescent="0.25">
      <c r="A124" s="3" t="s">
        <v>1360</v>
      </c>
      <c r="D124" s="3" t="s">
        <v>18</v>
      </c>
    </row>
    <row r="125" spans="1:4" x14ac:dyDescent="0.25">
      <c r="A125" s="3" t="s">
        <v>1361</v>
      </c>
      <c r="D125" s="3" t="s">
        <v>18</v>
      </c>
    </row>
    <row r="126" spans="1:4" x14ac:dyDescent="0.25">
      <c r="A126" s="3" t="s">
        <v>1362</v>
      </c>
      <c r="D126" s="3" t="s">
        <v>15</v>
      </c>
    </row>
    <row r="127" spans="1:4" x14ac:dyDescent="0.25">
      <c r="A127" s="3" t="s">
        <v>1363</v>
      </c>
      <c r="D127" s="3" t="s">
        <v>18</v>
      </c>
    </row>
    <row r="128" spans="1:4" x14ac:dyDescent="0.25">
      <c r="A128" s="3" t="s">
        <v>1364</v>
      </c>
      <c r="D128" s="3" t="s">
        <v>16</v>
      </c>
    </row>
    <row r="129" spans="1:4" x14ac:dyDescent="0.25">
      <c r="A129" s="3" t="s">
        <v>1365</v>
      </c>
      <c r="D129" s="3" t="s">
        <v>16</v>
      </c>
    </row>
    <row r="130" spans="1:4" x14ac:dyDescent="0.25">
      <c r="A130" s="3" t="s">
        <v>1366</v>
      </c>
      <c r="D130" s="3" t="s">
        <v>18</v>
      </c>
    </row>
    <row r="131" spans="1:4" x14ac:dyDescent="0.25">
      <c r="A131" s="3" t="s">
        <v>1367</v>
      </c>
      <c r="D131" s="3" t="s">
        <v>15</v>
      </c>
    </row>
    <row r="132" spans="1:4" x14ac:dyDescent="0.25">
      <c r="A132" s="3" t="s">
        <v>1368</v>
      </c>
      <c r="D132" s="3" t="s">
        <v>18</v>
      </c>
    </row>
    <row r="133" spans="1:4" x14ac:dyDescent="0.25">
      <c r="A133" s="3" t="s">
        <v>1369</v>
      </c>
      <c r="D133" s="3" t="s">
        <v>15</v>
      </c>
    </row>
    <row r="134" spans="1:4" x14ac:dyDescent="0.25">
      <c r="A134" s="3" t="s">
        <v>1370</v>
      </c>
      <c r="D134" s="3" t="s">
        <v>15</v>
      </c>
    </row>
    <row r="135" spans="1:4" x14ac:dyDescent="0.25">
      <c r="A135" s="3" t="s">
        <v>1371</v>
      </c>
      <c r="D135" s="3" t="s">
        <v>15</v>
      </c>
    </row>
    <row r="136" spans="1:4" x14ac:dyDescent="0.25">
      <c r="A136" s="3" t="s">
        <v>1372</v>
      </c>
      <c r="D136" s="3" t="s">
        <v>18</v>
      </c>
    </row>
    <row r="137" spans="1:4" x14ac:dyDescent="0.25">
      <c r="A137" s="3" t="s">
        <v>1373</v>
      </c>
      <c r="D137" s="3" t="s">
        <v>18</v>
      </c>
    </row>
    <row r="138" spans="1:4" x14ac:dyDescent="0.25">
      <c r="A138" s="3" t="s">
        <v>1374</v>
      </c>
      <c r="D138" s="3" t="s">
        <v>18</v>
      </c>
    </row>
    <row r="139" spans="1:4" x14ac:dyDescent="0.25">
      <c r="A139" s="3" t="s">
        <v>1375</v>
      </c>
      <c r="D139" s="3" t="s">
        <v>15</v>
      </c>
    </row>
    <row r="140" spans="1:4" x14ac:dyDescent="0.25">
      <c r="A140" s="3" t="s">
        <v>1376</v>
      </c>
      <c r="D140" s="3" t="s">
        <v>15</v>
      </c>
    </row>
    <row r="141" spans="1:4" x14ac:dyDescent="0.25">
      <c r="A141" s="3" t="s">
        <v>1377</v>
      </c>
      <c r="D141" s="3" t="s">
        <v>15</v>
      </c>
    </row>
    <row r="142" spans="1:4" x14ac:dyDescent="0.25">
      <c r="A142" s="3" t="s">
        <v>1378</v>
      </c>
      <c r="D142" s="3" t="s">
        <v>18</v>
      </c>
    </row>
    <row r="143" spans="1:4" x14ac:dyDescent="0.25">
      <c r="A143" s="3" t="s">
        <v>1379</v>
      </c>
      <c r="D143" s="3" t="s">
        <v>20</v>
      </c>
    </row>
    <row r="144" spans="1:4" x14ac:dyDescent="0.25">
      <c r="A144" s="3" t="s">
        <v>1380</v>
      </c>
      <c r="D144" s="3" t="s">
        <v>6781</v>
      </c>
    </row>
    <row r="145" spans="1:4" x14ac:dyDescent="0.25">
      <c r="A145" s="3" t="s">
        <v>1381</v>
      </c>
      <c r="D145" s="3" t="s">
        <v>20</v>
      </c>
    </row>
    <row r="146" spans="1:4" x14ac:dyDescent="0.25">
      <c r="A146" s="3" t="s">
        <v>1382</v>
      </c>
      <c r="D146" s="3" t="s">
        <v>18</v>
      </c>
    </row>
    <row r="147" spans="1:4" x14ac:dyDescent="0.25">
      <c r="A147" s="3" t="s">
        <v>1383</v>
      </c>
      <c r="D147" s="3" t="s">
        <v>18</v>
      </c>
    </row>
    <row r="148" spans="1:4" x14ac:dyDescent="0.25">
      <c r="A148" s="3" t="s">
        <v>1384</v>
      </c>
      <c r="D148" s="3" t="s">
        <v>18</v>
      </c>
    </row>
    <row r="149" spans="1:4" x14ac:dyDescent="0.25">
      <c r="A149" s="3" t="s">
        <v>1385</v>
      </c>
      <c r="D149" s="3" t="s">
        <v>18</v>
      </c>
    </row>
    <row r="150" spans="1:4" x14ac:dyDescent="0.25">
      <c r="A150" s="3" t="s">
        <v>1386</v>
      </c>
      <c r="D150" s="3" t="s">
        <v>18</v>
      </c>
    </row>
    <row r="151" spans="1:4" x14ac:dyDescent="0.25">
      <c r="A151" s="3" t="s">
        <v>1387</v>
      </c>
      <c r="D151" s="3" t="s">
        <v>18</v>
      </c>
    </row>
    <row r="152" spans="1:4" x14ac:dyDescent="0.25">
      <c r="A152" s="3" t="s">
        <v>1388</v>
      </c>
      <c r="D152" s="3" t="s">
        <v>18</v>
      </c>
    </row>
    <row r="153" spans="1:4" x14ac:dyDescent="0.25">
      <c r="A153" s="3" t="s">
        <v>1389</v>
      </c>
      <c r="D153" s="3" t="s">
        <v>15</v>
      </c>
    </row>
    <row r="154" spans="1:4" x14ac:dyDescent="0.25">
      <c r="A154" s="3" t="s">
        <v>1390</v>
      </c>
      <c r="D154" s="3" t="s">
        <v>6772</v>
      </c>
    </row>
    <row r="155" spans="1:4" x14ac:dyDescent="0.25">
      <c r="A155" s="3" t="s">
        <v>1391</v>
      </c>
      <c r="D155" s="3" t="s">
        <v>6782</v>
      </c>
    </row>
    <row r="156" spans="1:4" x14ac:dyDescent="0.25">
      <c r="A156" s="3" t="s">
        <v>1392</v>
      </c>
      <c r="D156" s="3" t="s">
        <v>18</v>
      </c>
    </row>
    <row r="157" spans="1:4" x14ac:dyDescent="0.25">
      <c r="A157" s="3" t="s">
        <v>1393</v>
      </c>
      <c r="D157" s="3" t="s">
        <v>18</v>
      </c>
    </row>
    <row r="158" spans="1:4" x14ac:dyDescent="0.25">
      <c r="A158" s="3" t="s">
        <v>1394</v>
      </c>
      <c r="D158" s="3" t="s">
        <v>18</v>
      </c>
    </row>
    <row r="159" spans="1:4" x14ac:dyDescent="0.25">
      <c r="A159" s="3" t="s">
        <v>1395</v>
      </c>
      <c r="D159" s="3" t="s">
        <v>18</v>
      </c>
    </row>
    <row r="160" spans="1:4" x14ac:dyDescent="0.25">
      <c r="A160" s="3" t="s">
        <v>1396</v>
      </c>
      <c r="D160" s="3" t="s">
        <v>18</v>
      </c>
    </row>
    <row r="161" spans="1:4" x14ac:dyDescent="0.25">
      <c r="A161" s="3" t="s">
        <v>1397</v>
      </c>
      <c r="D161" s="3" t="s">
        <v>18</v>
      </c>
    </row>
    <row r="162" spans="1:4" x14ac:dyDescent="0.25">
      <c r="A162" s="3" t="s">
        <v>1398</v>
      </c>
      <c r="D162" s="3" t="s">
        <v>18</v>
      </c>
    </row>
    <row r="163" spans="1:4" x14ac:dyDescent="0.25">
      <c r="A163" s="3" t="s">
        <v>1399</v>
      </c>
      <c r="D163" s="3" t="s">
        <v>16</v>
      </c>
    </row>
    <row r="164" spans="1:4" x14ac:dyDescent="0.25">
      <c r="A164" s="3" t="s">
        <v>1400</v>
      </c>
      <c r="D164" s="3" t="s">
        <v>15</v>
      </c>
    </row>
    <row r="165" spans="1:4" x14ac:dyDescent="0.25">
      <c r="A165" s="3" t="s">
        <v>1401</v>
      </c>
      <c r="D165" s="3" t="s">
        <v>16</v>
      </c>
    </row>
    <row r="166" spans="1:4" x14ac:dyDescent="0.25">
      <c r="A166" s="3" t="s">
        <v>1402</v>
      </c>
      <c r="D166" s="3" t="s">
        <v>19</v>
      </c>
    </row>
    <row r="167" spans="1:4" x14ac:dyDescent="0.25">
      <c r="A167" s="3" t="s">
        <v>1403</v>
      </c>
      <c r="D167" s="3" t="s">
        <v>16</v>
      </c>
    </row>
    <row r="168" spans="1:4" x14ac:dyDescent="0.25">
      <c r="A168" s="3" t="s">
        <v>1404</v>
      </c>
      <c r="D168" s="3" t="s">
        <v>16</v>
      </c>
    </row>
    <row r="169" spans="1:4" x14ac:dyDescent="0.25">
      <c r="A169" s="3" t="s">
        <v>1405</v>
      </c>
      <c r="D169" s="3" t="s">
        <v>18</v>
      </c>
    </row>
    <row r="170" spans="1:4" x14ac:dyDescent="0.25">
      <c r="A170" s="3" t="s">
        <v>1406</v>
      </c>
      <c r="D170" s="3" t="s">
        <v>15</v>
      </c>
    </row>
    <row r="171" spans="1:4" x14ac:dyDescent="0.25">
      <c r="A171" s="3" t="s">
        <v>1407</v>
      </c>
      <c r="D171" s="3" t="s">
        <v>16</v>
      </c>
    </row>
    <row r="172" spans="1:4" x14ac:dyDescent="0.25">
      <c r="A172" s="3" t="s">
        <v>1408</v>
      </c>
      <c r="D172" s="3" t="s">
        <v>18</v>
      </c>
    </row>
    <row r="173" spans="1:4" x14ac:dyDescent="0.25">
      <c r="A173" s="3" t="s">
        <v>1409</v>
      </c>
      <c r="D173" s="3" t="s">
        <v>16</v>
      </c>
    </row>
    <row r="174" spans="1:4" x14ac:dyDescent="0.25">
      <c r="A174" s="3" t="s">
        <v>1410</v>
      </c>
      <c r="D174" s="3" t="s">
        <v>15</v>
      </c>
    </row>
    <row r="175" spans="1:4" x14ac:dyDescent="0.25">
      <c r="A175" s="3" t="s">
        <v>1411</v>
      </c>
      <c r="D175" s="3" t="s">
        <v>15</v>
      </c>
    </row>
    <row r="176" spans="1:4" x14ac:dyDescent="0.25">
      <c r="A176" s="3" t="s">
        <v>1412</v>
      </c>
      <c r="D176" s="3" t="s">
        <v>20</v>
      </c>
    </row>
    <row r="177" spans="1:4" x14ac:dyDescent="0.25">
      <c r="A177" s="3" t="s">
        <v>1413</v>
      </c>
      <c r="D177" s="3" t="s">
        <v>18</v>
      </c>
    </row>
    <row r="178" spans="1:4" x14ac:dyDescent="0.25">
      <c r="A178" s="3" t="s">
        <v>1414</v>
      </c>
      <c r="D178" s="3" t="s">
        <v>18</v>
      </c>
    </row>
    <row r="179" spans="1:4" x14ac:dyDescent="0.25">
      <c r="A179" s="3" t="s">
        <v>1415</v>
      </c>
      <c r="D179" s="3" t="s">
        <v>16</v>
      </c>
    </row>
    <row r="180" spans="1:4" x14ac:dyDescent="0.25">
      <c r="A180" s="3" t="s">
        <v>1416</v>
      </c>
      <c r="D180" s="3" t="s">
        <v>16</v>
      </c>
    </row>
    <row r="181" spans="1:4" x14ac:dyDescent="0.25">
      <c r="A181" s="3" t="s">
        <v>1417</v>
      </c>
      <c r="D181" s="3" t="s">
        <v>15</v>
      </c>
    </row>
    <row r="182" spans="1:4" x14ac:dyDescent="0.25">
      <c r="A182" s="3" t="s">
        <v>1418</v>
      </c>
      <c r="D182" s="3" t="s">
        <v>18</v>
      </c>
    </row>
    <row r="183" spans="1:4" x14ac:dyDescent="0.25">
      <c r="A183" s="3" t="s">
        <v>1419</v>
      </c>
      <c r="D183" s="3" t="s">
        <v>6783</v>
      </c>
    </row>
    <row r="184" spans="1:4" x14ac:dyDescent="0.25">
      <c r="A184" s="3" t="s">
        <v>1420</v>
      </c>
      <c r="D184" s="3" t="s">
        <v>6784</v>
      </c>
    </row>
    <row r="185" spans="1:4" x14ac:dyDescent="0.25">
      <c r="A185" s="3" t="s">
        <v>1421</v>
      </c>
      <c r="D185" s="3" t="s">
        <v>22</v>
      </c>
    </row>
    <row r="186" spans="1:4" x14ac:dyDescent="0.25">
      <c r="A186" s="3" t="s">
        <v>1422</v>
      </c>
      <c r="D186" s="3" t="s">
        <v>6785</v>
      </c>
    </row>
    <row r="187" spans="1:4" x14ac:dyDescent="0.25">
      <c r="A187" s="3" t="s">
        <v>1423</v>
      </c>
      <c r="D187" s="3" t="s">
        <v>6786</v>
      </c>
    </row>
    <row r="188" spans="1:4" x14ac:dyDescent="0.25">
      <c r="A188" s="3" t="s">
        <v>1424</v>
      </c>
      <c r="D188" s="3" t="s">
        <v>6787</v>
      </c>
    </row>
    <row r="189" spans="1:4" x14ac:dyDescent="0.25">
      <c r="A189" s="3" t="s">
        <v>1425</v>
      </c>
      <c r="D189" s="3" t="s">
        <v>18</v>
      </c>
    </row>
    <row r="190" spans="1:4" x14ac:dyDescent="0.25">
      <c r="A190" s="3" t="s">
        <v>1426</v>
      </c>
      <c r="D190" s="3" t="s">
        <v>18</v>
      </c>
    </row>
    <row r="191" spans="1:4" x14ac:dyDescent="0.25">
      <c r="A191" s="3" t="s">
        <v>1427</v>
      </c>
      <c r="D191" s="3" t="s">
        <v>18</v>
      </c>
    </row>
    <row r="192" spans="1:4" x14ac:dyDescent="0.25">
      <c r="A192" s="3" t="s">
        <v>1428</v>
      </c>
      <c r="D192" s="3" t="s">
        <v>18</v>
      </c>
    </row>
    <row r="193" spans="1:4" x14ac:dyDescent="0.25">
      <c r="A193" s="3" t="s">
        <v>1429</v>
      </c>
      <c r="D193" s="3" t="s">
        <v>18</v>
      </c>
    </row>
    <row r="194" spans="1:4" x14ac:dyDescent="0.25">
      <c r="A194" s="3" t="s">
        <v>1430</v>
      </c>
      <c r="D194" s="3" t="s">
        <v>18</v>
      </c>
    </row>
    <row r="195" spans="1:4" x14ac:dyDescent="0.25">
      <c r="A195" s="3" t="s">
        <v>1431</v>
      </c>
      <c r="D195" s="3" t="s">
        <v>18</v>
      </c>
    </row>
    <row r="196" spans="1:4" x14ac:dyDescent="0.25">
      <c r="A196" s="3" t="s">
        <v>1432</v>
      </c>
      <c r="D196" s="3" t="s">
        <v>6788</v>
      </c>
    </row>
    <row r="197" spans="1:4" x14ac:dyDescent="0.25">
      <c r="A197" s="3" t="s">
        <v>1433</v>
      </c>
      <c r="D197" s="3" t="s">
        <v>6789</v>
      </c>
    </row>
    <row r="198" spans="1:4" x14ac:dyDescent="0.25">
      <c r="A198" s="3" t="s">
        <v>1434</v>
      </c>
      <c r="D198" s="3" t="s">
        <v>6790</v>
      </c>
    </row>
    <row r="199" spans="1:4" x14ac:dyDescent="0.25">
      <c r="A199" s="3" t="s">
        <v>1435</v>
      </c>
      <c r="D199" s="3" t="s">
        <v>6791</v>
      </c>
    </row>
    <row r="200" spans="1:4" x14ac:dyDescent="0.25">
      <c r="A200" s="3" t="s">
        <v>1436</v>
      </c>
      <c r="D200" s="3" t="s">
        <v>18</v>
      </c>
    </row>
    <row r="201" spans="1:4" x14ac:dyDescent="0.25">
      <c r="A201" s="3" t="s">
        <v>1437</v>
      </c>
      <c r="D201" s="3" t="s">
        <v>18</v>
      </c>
    </row>
    <row r="202" spans="1:4" x14ac:dyDescent="0.25">
      <c r="A202" s="3" t="s">
        <v>1438</v>
      </c>
      <c r="D202" s="3" t="s">
        <v>18</v>
      </c>
    </row>
    <row r="203" spans="1:4" x14ac:dyDescent="0.25">
      <c r="A203" s="3" t="s">
        <v>1439</v>
      </c>
      <c r="D203" s="3" t="s">
        <v>16</v>
      </c>
    </row>
    <row r="204" spans="1:4" x14ac:dyDescent="0.25">
      <c r="A204" s="3" t="s">
        <v>1440</v>
      </c>
      <c r="D204" s="3" t="s">
        <v>18</v>
      </c>
    </row>
    <row r="205" spans="1:4" x14ac:dyDescent="0.25">
      <c r="A205" s="3" t="s">
        <v>1441</v>
      </c>
      <c r="D205" s="3" t="s">
        <v>18</v>
      </c>
    </row>
    <row r="206" spans="1:4" x14ac:dyDescent="0.25">
      <c r="A206" s="3" t="s">
        <v>1442</v>
      </c>
      <c r="D206" s="3" t="s">
        <v>18</v>
      </c>
    </row>
    <row r="207" spans="1:4" x14ac:dyDescent="0.25">
      <c r="A207" s="3" t="s">
        <v>1443</v>
      </c>
      <c r="D207" s="3" t="s">
        <v>6792</v>
      </c>
    </row>
    <row r="208" spans="1:4" x14ac:dyDescent="0.25">
      <c r="A208" s="3" t="s">
        <v>1444</v>
      </c>
      <c r="D208" s="3" t="s">
        <v>18</v>
      </c>
    </row>
    <row r="209" spans="1:4" x14ac:dyDescent="0.25">
      <c r="A209" s="3" t="s">
        <v>1445</v>
      </c>
      <c r="D209" s="3" t="s">
        <v>15</v>
      </c>
    </row>
    <row r="210" spans="1:4" x14ac:dyDescent="0.25">
      <c r="A210" s="3" t="s">
        <v>1446</v>
      </c>
      <c r="D210" s="3" t="s">
        <v>20</v>
      </c>
    </row>
    <row r="211" spans="1:4" x14ac:dyDescent="0.25">
      <c r="A211" s="3" t="s">
        <v>1447</v>
      </c>
      <c r="D211" s="3" t="s">
        <v>18</v>
      </c>
    </row>
    <row r="212" spans="1:4" x14ac:dyDescent="0.25">
      <c r="A212" s="3" t="s">
        <v>1448</v>
      </c>
      <c r="D212" s="3" t="s">
        <v>18</v>
      </c>
    </row>
    <row r="213" spans="1:4" x14ac:dyDescent="0.25">
      <c r="A213" s="3" t="s">
        <v>1449</v>
      </c>
      <c r="D213" s="3" t="s">
        <v>18</v>
      </c>
    </row>
    <row r="214" spans="1:4" x14ac:dyDescent="0.25">
      <c r="A214" s="3" t="s">
        <v>1450</v>
      </c>
      <c r="D214" s="3" t="s">
        <v>18</v>
      </c>
    </row>
    <row r="215" spans="1:4" x14ac:dyDescent="0.25">
      <c r="A215" s="3" t="s">
        <v>1451</v>
      </c>
      <c r="D215" s="3" t="s">
        <v>18</v>
      </c>
    </row>
    <row r="216" spans="1:4" x14ac:dyDescent="0.25">
      <c r="A216" s="3" t="s">
        <v>1452</v>
      </c>
      <c r="D216" s="3" t="s">
        <v>18</v>
      </c>
    </row>
    <row r="217" spans="1:4" x14ac:dyDescent="0.25">
      <c r="A217" s="3" t="s">
        <v>1453</v>
      </c>
      <c r="D217" s="3" t="s">
        <v>18</v>
      </c>
    </row>
    <row r="218" spans="1:4" x14ac:dyDescent="0.25">
      <c r="A218" s="3" t="s">
        <v>1454</v>
      </c>
      <c r="D218" s="3" t="s">
        <v>18</v>
      </c>
    </row>
    <row r="219" spans="1:4" x14ac:dyDescent="0.25">
      <c r="A219" s="3" t="s">
        <v>1455</v>
      </c>
      <c r="D219" s="3" t="s">
        <v>18</v>
      </c>
    </row>
    <row r="220" spans="1:4" x14ac:dyDescent="0.25">
      <c r="A220" s="3" t="s">
        <v>1456</v>
      </c>
      <c r="D220" s="3" t="s">
        <v>18</v>
      </c>
    </row>
    <row r="221" spans="1:4" x14ac:dyDescent="0.25">
      <c r="A221" s="3" t="s">
        <v>1457</v>
      </c>
      <c r="D221" s="3" t="s">
        <v>18</v>
      </c>
    </row>
    <row r="222" spans="1:4" x14ac:dyDescent="0.25">
      <c r="A222" s="3" t="s">
        <v>1458</v>
      </c>
      <c r="D222" s="3" t="s">
        <v>18</v>
      </c>
    </row>
    <row r="223" spans="1:4" x14ac:dyDescent="0.25">
      <c r="A223" s="3" t="s">
        <v>1459</v>
      </c>
      <c r="D223" s="3" t="s">
        <v>18</v>
      </c>
    </row>
    <row r="224" spans="1:4" x14ac:dyDescent="0.25">
      <c r="A224" s="3" t="s">
        <v>1460</v>
      </c>
      <c r="D224" s="3" t="s">
        <v>18</v>
      </c>
    </row>
    <row r="225" spans="1:4" x14ac:dyDescent="0.25">
      <c r="A225" s="3" t="s">
        <v>1461</v>
      </c>
      <c r="D225" s="3" t="s">
        <v>18</v>
      </c>
    </row>
    <row r="226" spans="1:4" x14ac:dyDescent="0.25">
      <c r="A226" s="3" t="s">
        <v>1462</v>
      </c>
      <c r="D226" s="3" t="s">
        <v>18</v>
      </c>
    </row>
    <row r="227" spans="1:4" x14ac:dyDescent="0.25">
      <c r="A227" s="3" t="s">
        <v>1463</v>
      </c>
      <c r="D227" s="3" t="s">
        <v>18</v>
      </c>
    </row>
    <row r="228" spans="1:4" x14ac:dyDescent="0.25">
      <c r="A228" s="3" t="s">
        <v>1464</v>
      </c>
      <c r="D228" s="3" t="s">
        <v>18</v>
      </c>
    </row>
    <row r="229" spans="1:4" x14ac:dyDescent="0.25">
      <c r="A229" s="3" t="s">
        <v>1465</v>
      </c>
      <c r="D229" s="3" t="s">
        <v>18</v>
      </c>
    </row>
    <row r="230" spans="1:4" x14ac:dyDescent="0.25">
      <c r="A230" s="3" t="s">
        <v>1466</v>
      </c>
      <c r="D230" s="3" t="s">
        <v>18</v>
      </c>
    </row>
    <row r="231" spans="1:4" x14ac:dyDescent="0.25">
      <c r="A231" s="3" t="s">
        <v>1467</v>
      </c>
      <c r="D231" s="3" t="s">
        <v>18</v>
      </c>
    </row>
    <row r="232" spans="1:4" x14ac:dyDescent="0.25">
      <c r="A232" s="3" t="s">
        <v>1468</v>
      </c>
      <c r="D232" s="3" t="s">
        <v>18</v>
      </c>
    </row>
    <row r="233" spans="1:4" x14ac:dyDescent="0.25">
      <c r="A233" s="3" t="s">
        <v>1469</v>
      </c>
      <c r="D233" s="3" t="s">
        <v>18</v>
      </c>
    </row>
    <row r="234" spans="1:4" x14ac:dyDescent="0.25">
      <c r="A234" s="3" t="s">
        <v>1470</v>
      </c>
      <c r="D234" s="3" t="s">
        <v>15</v>
      </c>
    </row>
    <row r="235" spans="1:4" x14ac:dyDescent="0.25">
      <c r="A235" s="3" t="s">
        <v>1471</v>
      </c>
      <c r="D235" s="3" t="s">
        <v>15</v>
      </c>
    </row>
    <row r="236" spans="1:4" x14ac:dyDescent="0.25">
      <c r="A236" s="3" t="s">
        <v>1472</v>
      </c>
      <c r="D236" s="3" t="s">
        <v>15</v>
      </c>
    </row>
    <row r="237" spans="1:4" x14ac:dyDescent="0.25">
      <c r="A237" s="3" t="s">
        <v>1473</v>
      </c>
      <c r="D237" s="3" t="s">
        <v>16</v>
      </c>
    </row>
    <row r="238" spans="1:4" x14ac:dyDescent="0.25">
      <c r="A238" s="3" t="s">
        <v>1474</v>
      </c>
      <c r="D238" s="3" t="s">
        <v>16</v>
      </c>
    </row>
    <row r="239" spans="1:4" x14ac:dyDescent="0.25">
      <c r="A239" s="3" t="s">
        <v>1475</v>
      </c>
      <c r="D239" s="3" t="s">
        <v>16</v>
      </c>
    </row>
    <row r="240" spans="1:4" x14ac:dyDescent="0.25">
      <c r="A240" s="3" t="s">
        <v>1476</v>
      </c>
      <c r="D240" s="3" t="s">
        <v>16</v>
      </c>
    </row>
    <row r="241" spans="1:4" x14ac:dyDescent="0.25">
      <c r="A241" s="3" t="s">
        <v>1477</v>
      </c>
      <c r="D241" s="3" t="s">
        <v>16</v>
      </c>
    </row>
    <row r="242" spans="1:4" x14ac:dyDescent="0.25">
      <c r="A242" s="3" t="s">
        <v>1478</v>
      </c>
      <c r="D242" s="3" t="s">
        <v>16</v>
      </c>
    </row>
    <row r="243" spans="1:4" x14ac:dyDescent="0.25">
      <c r="A243" s="3" t="s">
        <v>1479</v>
      </c>
      <c r="D243" s="3" t="s">
        <v>18</v>
      </c>
    </row>
    <row r="244" spans="1:4" x14ac:dyDescent="0.25">
      <c r="A244" s="3" t="s">
        <v>1480</v>
      </c>
      <c r="D244" s="3" t="s">
        <v>18</v>
      </c>
    </row>
    <row r="245" spans="1:4" x14ac:dyDescent="0.25">
      <c r="A245" s="3" t="s">
        <v>1481</v>
      </c>
      <c r="D245" s="3" t="s">
        <v>18</v>
      </c>
    </row>
    <row r="246" spans="1:4" x14ac:dyDescent="0.25">
      <c r="A246" s="3" t="s">
        <v>1482</v>
      </c>
      <c r="D246" s="3" t="s">
        <v>18</v>
      </c>
    </row>
    <row r="247" spans="1:4" x14ac:dyDescent="0.25">
      <c r="A247" s="3" t="s">
        <v>1483</v>
      </c>
      <c r="D247" s="3" t="s">
        <v>24</v>
      </c>
    </row>
    <row r="248" spans="1:4" x14ac:dyDescent="0.25">
      <c r="A248" s="3" t="s">
        <v>1484</v>
      </c>
      <c r="D248" s="3" t="s">
        <v>18</v>
      </c>
    </row>
    <row r="249" spans="1:4" x14ac:dyDescent="0.25">
      <c r="A249" s="3" t="s">
        <v>1485</v>
      </c>
      <c r="D249" s="3" t="s">
        <v>18</v>
      </c>
    </row>
    <row r="250" spans="1:4" x14ac:dyDescent="0.25">
      <c r="A250" s="3" t="s">
        <v>1486</v>
      </c>
      <c r="D250" s="3" t="s">
        <v>18</v>
      </c>
    </row>
    <row r="251" spans="1:4" x14ac:dyDescent="0.25">
      <c r="A251" s="3" t="s">
        <v>1487</v>
      </c>
      <c r="D251" s="3" t="s">
        <v>18</v>
      </c>
    </row>
    <row r="252" spans="1:4" x14ac:dyDescent="0.25">
      <c r="A252" s="3" t="s">
        <v>1488</v>
      </c>
      <c r="D252" s="3" t="s">
        <v>18</v>
      </c>
    </row>
    <row r="253" spans="1:4" x14ac:dyDescent="0.25">
      <c r="A253" s="3" t="s">
        <v>1489</v>
      </c>
      <c r="D253" s="3" t="s">
        <v>18</v>
      </c>
    </row>
    <row r="254" spans="1:4" x14ac:dyDescent="0.25">
      <c r="A254" s="3" t="s">
        <v>1490</v>
      </c>
      <c r="D254" s="3" t="s">
        <v>18</v>
      </c>
    </row>
    <row r="255" spans="1:4" x14ac:dyDescent="0.25">
      <c r="A255" s="3" t="s">
        <v>1491</v>
      </c>
      <c r="D255" s="3" t="s">
        <v>18</v>
      </c>
    </row>
    <row r="256" spans="1:4" x14ac:dyDescent="0.25">
      <c r="A256" s="3" t="s">
        <v>1492</v>
      </c>
      <c r="D256" s="3" t="s">
        <v>18</v>
      </c>
    </row>
    <row r="257" spans="1:4" x14ac:dyDescent="0.25">
      <c r="A257" s="3" t="s">
        <v>1493</v>
      </c>
      <c r="D257" s="3" t="s">
        <v>18</v>
      </c>
    </row>
    <row r="258" spans="1:4" x14ac:dyDescent="0.25">
      <c r="A258" s="3" t="s">
        <v>1494</v>
      </c>
      <c r="D258" s="3" t="s">
        <v>18</v>
      </c>
    </row>
    <row r="259" spans="1:4" x14ac:dyDescent="0.25">
      <c r="A259" s="3" t="s">
        <v>1495</v>
      </c>
      <c r="D259" s="3" t="s">
        <v>18</v>
      </c>
    </row>
    <row r="260" spans="1:4" x14ac:dyDescent="0.25">
      <c r="A260" s="3" t="s">
        <v>1496</v>
      </c>
      <c r="D260" s="3" t="s">
        <v>6793</v>
      </c>
    </row>
    <row r="261" spans="1:4" x14ac:dyDescent="0.25">
      <c r="A261" s="3" t="s">
        <v>1497</v>
      </c>
      <c r="D261" s="3" t="s">
        <v>6794</v>
      </c>
    </row>
    <row r="262" spans="1:4" x14ac:dyDescent="0.25">
      <c r="A262" s="3" t="s">
        <v>1498</v>
      </c>
      <c r="D262" s="3" t="s">
        <v>18</v>
      </c>
    </row>
    <row r="263" spans="1:4" x14ac:dyDescent="0.25">
      <c r="A263" s="3" t="s">
        <v>1499</v>
      </c>
      <c r="D263" s="3" t="s">
        <v>19</v>
      </c>
    </row>
    <row r="264" spans="1:4" x14ac:dyDescent="0.25">
      <c r="A264" s="3" t="s">
        <v>1500</v>
      </c>
      <c r="D264" s="3" t="s">
        <v>14</v>
      </c>
    </row>
    <row r="265" spans="1:4" x14ac:dyDescent="0.25">
      <c r="A265" s="3" t="s">
        <v>1501</v>
      </c>
      <c r="D265" s="3" t="s">
        <v>6795</v>
      </c>
    </row>
    <row r="266" spans="1:4" x14ac:dyDescent="0.25">
      <c r="A266" s="3" t="s">
        <v>1502</v>
      </c>
      <c r="D266" s="3" t="s">
        <v>6796</v>
      </c>
    </row>
    <row r="267" spans="1:4" x14ac:dyDescent="0.25">
      <c r="A267" s="3" t="s">
        <v>1503</v>
      </c>
      <c r="D267" s="3" t="s">
        <v>6797</v>
      </c>
    </row>
    <row r="268" spans="1:4" x14ac:dyDescent="0.25">
      <c r="A268" s="3" t="s">
        <v>1504</v>
      </c>
      <c r="D268" s="3" t="s">
        <v>17</v>
      </c>
    </row>
    <row r="269" spans="1:4" x14ac:dyDescent="0.25">
      <c r="A269" s="3" t="s">
        <v>1505</v>
      </c>
      <c r="D269" s="3" t="s">
        <v>6798</v>
      </c>
    </row>
    <row r="270" spans="1:4" x14ac:dyDescent="0.25">
      <c r="A270" s="3" t="s">
        <v>1506</v>
      </c>
      <c r="D270" s="3" t="s">
        <v>6799</v>
      </c>
    </row>
    <row r="271" spans="1:4" x14ac:dyDescent="0.25">
      <c r="A271" s="3" t="s">
        <v>1507</v>
      </c>
      <c r="D271" s="3" t="s">
        <v>19</v>
      </c>
    </row>
    <row r="272" spans="1:4" x14ac:dyDescent="0.25">
      <c r="A272" s="3" t="s">
        <v>1508</v>
      </c>
      <c r="D272" s="3" t="s">
        <v>17</v>
      </c>
    </row>
    <row r="273" spans="1:4" x14ac:dyDescent="0.25">
      <c r="A273" s="3" t="s">
        <v>1509</v>
      </c>
      <c r="D273" s="3" t="s">
        <v>18</v>
      </c>
    </row>
    <row r="274" spans="1:4" x14ac:dyDescent="0.25">
      <c r="A274" s="3" t="s">
        <v>1510</v>
      </c>
      <c r="D274" s="3" t="s">
        <v>18</v>
      </c>
    </row>
    <row r="275" spans="1:4" x14ac:dyDescent="0.25">
      <c r="A275" s="3" t="s">
        <v>1511</v>
      </c>
      <c r="D275" s="3" t="s">
        <v>18</v>
      </c>
    </row>
    <row r="276" spans="1:4" x14ac:dyDescent="0.25">
      <c r="A276" s="3" t="s">
        <v>1512</v>
      </c>
      <c r="D276" s="3" t="s">
        <v>18</v>
      </c>
    </row>
    <row r="277" spans="1:4" x14ac:dyDescent="0.25">
      <c r="A277" s="3" t="s">
        <v>1513</v>
      </c>
      <c r="D277" s="3" t="s">
        <v>18</v>
      </c>
    </row>
    <row r="278" spans="1:4" x14ac:dyDescent="0.25">
      <c r="A278" s="3" t="s">
        <v>1514</v>
      </c>
      <c r="D278" s="3" t="s">
        <v>18</v>
      </c>
    </row>
    <row r="279" spans="1:4" x14ac:dyDescent="0.25">
      <c r="A279" s="3" t="s">
        <v>1515</v>
      </c>
      <c r="D279" s="3" t="s">
        <v>18</v>
      </c>
    </row>
    <row r="280" spans="1:4" x14ac:dyDescent="0.25">
      <c r="A280" s="3" t="s">
        <v>1516</v>
      </c>
      <c r="D280" s="3" t="s">
        <v>18</v>
      </c>
    </row>
    <row r="281" spans="1:4" x14ac:dyDescent="0.25">
      <c r="A281" s="3" t="s">
        <v>1517</v>
      </c>
      <c r="D281" s="3" t="s">
        <v>18</v>
      </c>
    </row>
    <row r="282" spans="1:4" x14ac:dyDescent="0.25">
      <c r="A282" s="3" t="s">
        <v>1518</v>
      </c>
      <c r="D282" s="3" t="s">
        <v>18</v>
      </c>
    </row>
    <row r="283" spans="1:4" x14ac:dyDescent="0.25">
      <c r="A283" s="3" t="s">
        <v>1519</v>
      </c>
      <c r="D283" s="3" t="s">
        <v>18</v>
      </c>
    </row>
    <row r="284" spans="1:4" x14ac:dyDescent="0.25">
      <c r="A284" s="3" t="s">
        <v>1520</v>
      </c>
      <c r="D284" s="3" t="s">
        <v>18</v>
      </c>
    </row>
    <row r="285" spans="1:4" x14ac:dyDescent="0.25">
      <c r="A285" s="3" t="s">
        <v>1521</v>
      </c>
      <c r="D285" s="3" t="s">
        <v>18</v>
      </c>
    </row>
    <row r="286" spans="1:4" x14ac:dyDescent="0.25">
      <c r="A286" s="3" t="s">
        <v>1522</v>
      </c>
      <c r="D286" s="3" t="s">
        <v>18</v>
      </c>
    </row>
    <row r="287" spans="1:4" x14ac:dyDescent="0.25">
      <c r="A287" s="3" t="s">
        <v>1523</v>
      </c>
      <c r="D287" s="3" t="s">
        <v>18</v>
      </c>
    </row>
    <row r="288" spans="1:4" x14ac:dyDescent="0.25">
      <c r="A288" s="3" t="s">
        <v>1524</v>
      </c>
      <c r="D288" s="3" t="s">
        <v>18</v>
      </c>
    </row>
    <row r="289" spans="1:4" x14ac:dyDescent="0.25">
      <c r="A289" s="3" t="s">
        <v>1525</v>
      </c>
      <c r="D289" s="3" t="s">
        <v>18</v>
      </c>
    </row>
    <row r="290" spans="1:4" x14ac:dyDescent="0.25">
      <c r="A290" s="3" t="s">
        <v>1526</v>
      </c>
      <c r="D290" s="3" t="s">
        <v>18</v>
      </c>
    </row>
    <row r="291" spans="1:4" x14ac:dyDescent="0.25">
      <c r="A291" s="3" t="s">
        <v>1527</v>
      </c>
      <c r="D291" s="3" t="s">
        <v>18</v>
      </c>
    </row>
    <row r="292" spans="1:4" x14ac:dyDescent="0.25">
      <c r="A292" s="3" t="s">
        <v>1528</v>
      </c>
      <c r="D292" s="3" t="s">
        <v>18</v>
      </c>
    </row>
    <row r="293" spans="1:4" x14ac:dyDescent="0.25">
      <c r="A293" s="3" t="s">
        <v>1529</v>
      </c>
      <c r="D293" s="3" t="s">
        <v>18</v>
      </c>
    </row>
    <row r="294" spans="1:4" x14ac:dyDescent="0.25">
      <c r="A294" s="3" t="s">
        <v>1530</v>
      </c>
      <c r="D294" s="3" t="s">
        <v>6800</v>
      </c>
    </row>
    <row r="295" spans="1:4" x14ac:dyDescent="0.25">
      <c r="A295" s="3" t="s">
        <v>1531</v>
      </c>
      <c r="D295" s="3" t="s">
        <v>18</v>
      </c>
    </row>
    <row r="296" spans="1:4" x14ac:dyDescent="0.25">
      <c r="A296" s="3" t="s">
        <v>1532</v>
      </c>
      <c r="D296" s="3" t="s">
        <v>18</v>
      </c>
    </row>
    <row r="297" spans="1:4" x14ac:dyDescent="0.25">
      <c r="A297" s="3" t="s">
        <v>1533</v>
      </c>
      <c r="D297" s="3" t="s">
        <v>18</v>
      </c>
    </row>
    <row r="298" spans="1:4" x14ac:dyDescent="0.25">
      <c r="A298" s="3" t="s">
        <v>1534</v>
      </c>
      <c r="D298" s="3" t="s">
        <v>18</v>
      </c>
    </row>
    <row r="299" spans="1:4" x14ac:dyDescent="0.25">
      <c r="A299" s="3" t="s">
        <v>1535</v>
      </c>
      <c r="D299" s="3" t="s">
        <v>15</v>
      </c>
    </row>
    <row r="300" spans="1:4" x14ac:dyDescent="0.25">
      <c r="A300" s="3" t="s">
        <v>1536</v>
      </c>
      <c r="D300" s="3" t="s">
        <v>19</v>
      </c>
    </row>
    <row r="301" spans="1:4" x14ac:dyDescent="0.25">
      <c r="A301" s="3" t="s">
        <v>1537</v>
      </c>
      <c r="D301" s="3" t="s">
        <v>16</v>
      </c>
    </row>
    <row r="302" spans="1:4" x14ac:dyDescent="0.25">
      <c r="A302" s="3" t="s">
        <v>1538</v>
      </c>
      <c r="D302" s="3" t="s">
        <v>18</v>
      </c>
    </row>
    <row r="303" spans="1:4" x14ac:dyDescent="0.25">
      <c r="A303" s="3" t="s">
        <v>1539</v>
      </c>
      <c r="D303" s="3" t="s">
        <v>15</v>
      </c>
    </row>
    <row r="304" spans="1:4" x14ac:dyDescent="0.25">
      <c r="A304" s="3" t="s">
        <v>1540</v>
      </c>
      <c r="D304" s="3" t="s">
        <v>19</v>
      </c>
    </row>
    <row r="305" spans="1:4" x14ac:dyDescent="0.25">
      <c r="A305" s="3" t="s">
        <v>1541</v>
      </c>
      <c r="D305" s="3" t="s">
        <v>18</v>
      </c>
    </row>
    <row r="306" spans="1:4" x14ac:dyDescent="0.25">
      <c r="A306" s="3" t="s">
        <v>1542</v>
      </c>
      <c r="D306" s="3" t="s">
        <v>16</v>
      </c>
    </row>
    <row r="307" spans="1:4" x14ac:dyDescent="0.25">
      <c r="A307" s="3" t="s">
        <v>1543</v>
      </c>
      <c r="D307" s="3" t="s">
        <v>18</v>
      </c>
    </row>
    <row r="308" spans="1:4" x14ac:dyDescent="0.25">
      <c r="A308" s="3" t="s">
        <v>1544</v>
      </c>
      <c r="D308" s="3" t="s">
        <v>18</v>
      </c>
    </row>
    <row r="309" spans="1:4" x14ac:dyDescent="0.25">
      <c r="A309" s="3" t="s">
        <v>1545</v>
      </c>
      <c r="D309" s="3" t="s">
        <v>18</v>
      </c>
    </row>
    <row r="310" spans="1:4" x14ac:dyDescent="0.25">
      <c r="A310" s="3" t="s">
        <v>1546</v>
      </c>
      <c r="D310" s="3" t="s">
        <v>18</v>
      </c>
    </row>
    <row r="311" spans="1:4" x14ac:dyDescent="0.25">
      <c r="A311" s="3" t="s">
        <v>1547</v>
      </c>
      <c r="D311" s="3" t="s">
        <v>18</v>
      </c>
    </row>
    <row r="312" spans="1:4" x14ac:dyDescent="0.25">
      <c r="A312" s="3" t="s">
        <v>1548</v>
      </c>
      <c r="D312" s="3" t="s">
        <v>6801</v>
      </c>
    </row>
    <row r="313" spans="1:4" x14ac:dyDescent="0.25">
      <c r="A313" s="3" t="s">
        <v>1549</v>
      </c>
      <c r="D313" s="3" t="s">
        <v>6802</v>
      </c>
    </row>
    <row r="314" spans="1:4" x14ac:dyDescent="0.25">
      <c r="A314" s="3" t="s">
        <v>1550</v>
      </c>
      <c r="D314" s="3" t="s">
        <v>15</v>
      </c>
    </row>
    <row r="315" spans="1:4" x14ac:dyDescent="0.25">
      <c r="A315" s="3" t="s">
        <v>1551</v>
      </c>
      <c r="D315" s="3" t="s">
        <v>16</v>
      </c>
    </row>
    <row r="316" spans="1:4" x14ac:dyDescent="0.25">
      <c r="A316" s="3" t="s">
        <v>1552</v>
      </c>
      <c r="D316" s="3" t="s">
        <v>15</v>
      </c>
    </row>
    <row r="317" spans="1:4" x14ac:dyDescent="0.25">
      <c r="A317" s="3" t="s">
        <v>1553</v>
      </c>
      <c r="D317" s="3" t="s">
        <v>19</v>
      </c>
    </row>
    <row r="318" spans="1:4" x14ac:dyDescent="0.25">
      <c r="A318" s="3" t="s">
        <v>1554</v>
      </c>
      <c r="D318" s="3" t="s">
        <v>15</v>
      </c>
    </row>
    <row r="319" spans="1:4" x14ac:dyDescent="0.25">
      <c r="A319" s="3" t="s">
        <v>1555</v>
      </c>
      <c r="D319" s="3" t="s">
        <v>6803</v>
      </c>
    </row>
    <row r="320" spans="1:4" x14ac:dyDescent="0.25">
      <c r="A320" s="3" t="s">
        <v>1556</v>
      </c>
      <c r="D320" s="3" t="s">
        <v>6804</v>
      </c>
    </row>
    <row r="321" spans="1:4" x14ac:dyDescent="0.25">
      <c r="A321" s="3" t="s">
        <v>1557</v>
      </c>
      <c r="D321" s="3" t="s">
        <v>6805</v>
      </c>
    </row>
    <row r="322" spans="1:4" x14ac:dyDescent="0.25">
      <c r="A322" s="3" t="s">
        <v>1558</v>
      </c>
      <c r="D322" s="3" t="s">
        <v>15</v>
      </c>
    </row>
    <row r="323" spans="1:4" x14ac:dyDescent="0.25">
      <c r="A323" s="3" t="s">
        <v>1559</v>
      </c>
      <c r="D323" s="3" t="s">
        <v>16</v>
      </c>
    </row>
    <row r="324" spans="1:4" x14ac:dyDescent="0.25">
      <c r="A324" s="3" t="s">
        <v>1560</v>
      </c>
      <c r="D324" s="3" t="s">
        <v>15</v>
      </c>
    </row>
    <row r="325" spans="1:4" x14ac:dyDescent="0.25">
      <c r="A325" s="3" t="s">
        <v>1561</v>
      </c>
      <c r="D325" s="3" t="s">
        <v>18</v>
      </c>
    </row>
    <row r="326" spans="1:4" x14ac:dyDescent="0.25">
      <c r="A326" s="3" t="s">
        <v>1562</v>
      </c>
      <c r="D326" s="3" t="s">
        <v>18</v>
      </c>
    </row>
    <row r="327" spans="1:4" x14ac:dyDescent="0.25">
      <c r="A327" s="3" t="s">
        <v>1563</v>
      </c>
      <c r="D327" s="3" t="s">
        <v>16</v>
      </c>
    </row>
    <row r="328" spans="1:4" x14ac:dyDescent="0.25">
      <c r="A328" s="3" t="s">
        <v>1564</v>
      </c>
      <c r="D328" s="3" t="s">
        <v>18</v>
      </c>
    </row>
    <row r="329" spans="1:4" x14ac:dyDescent="0.25">
      <c r="A329" s="3" t="s">
        <v>1565</v>
      </c>
      <c r="D329" s="3" t="s">
        <v>15</v>
      </c>
    </row>
    <row r="330" spans="1:4" x14ac:dyDescent="0.25">
      <c r="A330" s="3" t="s">
        <v>1566</v>
      </c>
      <c r="D330" s="3" t="s">
        <v>18</v>
      </c>
    </row>
    <row r="331" spans="1:4" x14ac:dyDescent="0.25">
      <c r="A331" s="3" t="s">
        <v>1567</v>
      </c>
      <c r="D331" s="3" t="s">
        <v>18</v>
      </c>
    </row>
    <row r="332" spans="1:4" x14ac:dyDescent="0.25">
      <c r="A332" s="3" t="s">
        <v>1568</v>
      </c>
      <c r="D332" s="3" t="s">
        <v>18</v>
      </c>
    </row>
    <row r="333" spans="1:4" x14ac:dyDescent="0.25">
      <c r="A333" s="3" t="s">
        <v>1569</v>
      </c>
      <c r="D333" s="3" t="s">
        <v>18</v>
      </c>
    </row>
    <row r="334" spans="1:4" x14ac:dyDescent="0.25">
      <c r="A334" s="3" t="s">
        <v>1570</v>
      </c>
      <c r="D334" s="3" t="s">
        <v>18</v>
      </c>
    </row>
    <row r="335" spans="1:4" x14ac:dyDescent="0.25">
      <c r="A335" s="3" t="s">
        <v>1571</v>
      </c>
      <c r="D335" s="3" t="s">
        <v>18</v>
      </c>
    </row>
    <row r="336" spans="1:4" x14ac:dyDescent="0.25">
      <c r="A336" s="3" t="s">
        <v>1572</v>
      </c>
      <c r="D336" s="3" t="s">
        <v>18</v>
      </c>
    </row>
    <row r="337" spans="1:4" x14ac:dyDescent="0.25">
      <c r="A337" s="3" t="s">
        <v>1573</v>
      </c>
      <c r="D337" s="3" t="s">
        <v>18</v>
      </c>
    </row>
    <row r="338" spans="1:4" x14ac:dyDescent="0.25">
      <c r="A338" s="3" t="s">
        <v>1574</v>
      </c>
      <c r="D338" s="3" t="s">
        <v>18</v>
      </c>
    </row>
    <row r="339" spans="1:4" x14ac:dyDescent="0.25">
      <c r="A339" s="3" t="s">
        <v>1575</v>
      </c>
      <c r="D339" s="3" t="s">
        <v>18</v>
      </c>
    </row>
    <row r="340" spans="1:4" x14ac:dyDescent="0.25">
      <c r="A340" s="3" t="s">
        <v>1576</v>
      </c>
      <c r="D340" s="3" t="s">
        <v>18</v>
      </c>
    </row>
    <row r="341" spans="1:4" x14ac:dyDescent="0.25">
      <c r="A341" s="3" t="s">
        <v>1577</v>
      </c>
      <c r="D341" s="3" t="s">
        <v>18</v>
      </c>
    </row>
    <row r="342" spans="1:4" x14ac:dyDescent="0.25">
      <c r="A342" s="3" t="s">
        <v>1578</v>
      </c>
      <c r="D342" s="3" t="s">
        <v>18</v>
      </c>
    </row>
    <row r="343" spans="1:4" x14ac:dyDescent="0.25">
      <c r="A343" s="3" t="s">
        <v>1579</v>
      </c>
      <c r="D343" s="3" t="s">
        <v>18</v>
      </c>
    </row>
    <row r="344" spans="1:4" x14ac:dyDescent="0.25">
      <c r="A344" s="3" t="s">
        <v>1580</v>
      </c>
      <c r="D344" s="3" t="s">
        <v>6806</v>
      </c>
    </row>
    <row r="345" spans="1:4" x14ac:dyDescent="0.25">
      <c r="A345" s="3" t="s">
        <v>1581</v>
      </c>
      <c r="D345" s="3" t="s">
        <v>18</v>
      </c>
    </row>
    <row r="346" spans="1:4" x14ac:dyDescent="0.25">
      <c r="A346" s="3" t="s">
        <v>1582</v>
      </c>
      <c r="D346" s="3" t="s">
        <v>18</v>
      </c>
    </row>
    <row r="347" spans="1:4" x14ac:dyDescent="0.25">
      <c r="A347" s="3" t="s">
        <v>1583</v>
      </c>
      <c r="D347" s="3" t="s">
        <v>18</v>
      </c>
    </row>
    <row r="348" spans="1:4" x14ac:dyDescent="0.25">
      <c r="A348" s="3" t="s">
        <v>1584</v>
      </c>
      <c r="D348" s="3" t="s">
        <v>18</v>
      </c>
    </row>
    <row r="349" spans="1:4" x14ac:dyDescent="0.25">
      <c r="A349" s="3" t="s">
        <v>1585</v>
      </c>
      <c r="D349" s="3" t="s">
        <v>15</v>
      </c>
    </row>
    <row r="350" spans="1:4" x14ac:dyDescent="0.25">
      <c r="A350" s="3" t="s">
        <v>1586</v>
      </c>
      <c r="D350" s="3" t="s">
        <v>17</v>
      </c>
    </row>
    <row r="351" spans="1:4" x14ac:dyDescent="0.25">
      <c r="A351" s="3" t="s">
        <v>1587</v>
      </c>
      <c r="D351" s="3" t="s">
        <v>16</v>
      </c>
    </row>
    <row r="352" spans="1:4" x14ac:dyDescent="0.25">
      <c r="A352" s="3" t="s">
        <v>1588</v>
      </c>
      <c r="D352" s="3" t="s">
        <v>18</v>
      </c>
    </row>
    <row r="353" spans="1:4" x14ac:dyDescent="0.25">
      <c r="A353" s="3" t="s">
        <v>1589</v>
      </c>
      <c r="D353" s="3" t="s">
        <v>15</v>
      </c>
    </row>
    <row r="354" spans="1:4" x14ac:dyDescent="0.25">
      <c r="A354" s="3" t="s">
        <v>1590</v>
      </c>
      <c r="D354" s="3" t="s">
        <v>6767</v>
      </c>
    </row>
    <row r="355" spans="1:4" x14ac:dyDescent="0.25">
      <c r="A355" s="3" t="s">
        <v>1591</v>
      </c>
      <c r="D355" s="3" t="s">
        <v>6799</v>
      </c>
    </row>
    <row r="356" spans="1:4" x14ac:dyDescent="0.25">
      <c r="A356" s="3" t="s">
        <v>1592</v>
      </c>
      <c r="D356" s="3" t="s">
        <v>15</v>
      </c>
    </row>
    <row r="357" spans="1:4" x14ac:dyDescent="0.25">
      <c r="A357" s="3" t="s">
        <v>1593</v>
      </c>
      <c r="D357" s="3" t="s">
        <v>18</v>
      </c>
    </row>
    <row r="358" spans="1:4" x14ac:dyDescent="0.25">
      <c r="A358" s="3" t="s">
        <v>1594</v>
      </c>
      <c r="D358" s="3" t="s">
        <v>16</v>
      </c>
    </row>
    <row r="359" spans="1:4" x14ac:dyDescent="0.25">
      <c r="A359" s="3" t="s">
        <v>1595</v>
      </c>
      <c r="D359" s="3" t="s">
        <v>19</v>
      </c>
    </row>
    <row r="360" spans="1:4" x14ac:dyDescent="0.25">
      <c r="A360" s="3" t="s">
        <v>1596</v>
      </c>
      <c r="D360" s="3" t="s">
        <v>21</v>
      </c>
    </row>
    <row r="361" spans="1:4" x14ac:dyDescent="0.25">
      <c r="A361" s="3" t="s">
        <v>1597</v>
      </c>
      <c r="D361" s="3" t="s">
        <v>20</v>
      </c>
    </row>
    <row r="362" spans="1:4" x14ac:dyDescent="0.25">
      <c r="A362" s="3" t="s">
        <v>1598</v>
      </c>
      <c r="D362" s="3" t="s">
        <v>6807</v>
      </c>
    </row>
    <row r="363" spans="1:4" x14ac:dyDescent="0.25">
      <c r="A363" s="3" t="s">
        <v>1599</v>
      </c>
      <c r="D363" s="3" t="s">
        <v>18</v>
      </c>
    </row>
    <row r="364" spans="1:4" x14ac:dyDescent="0.25">
      <c r="A364" s="3" t="s">
        <v>1600</v>
      </c>
      <c r="D364" s="3" t="s">
        <v>18</v>
      </c>
    </row>
    <row r="365" spans="1:4" x14ac:dyDescent="0.25">
      <c r="A365" s="3" t="s">
        <v>1601</v>
      </c>
      <c r="D365" s="3" t="s">
        <v>18</v>
      </c>
    </row>
    <row r="366" spans="1:4" x14ac:dyDescent="0.25">
      <c r="A366" s="3" t="s">
        <v>1602</v>
      </c>
      <c r="D366" s="3" t="s">
        <v>18</v>
      </c>
    </row>
    <row r="367" spans="1:4" x14ac:dyDescent="0.25">
      <c r="A367" s="3" t="s">
        <v>1603</v>
      </c>
      <c r="D367" s="3" t="s">
        <v>18</v>
      </c>
    </row>
    <row r="368" spans="1:4" x14ac:dyDescent="0.25">
      <c r="A368" s="3" t="s">
        <v>1604</v>
      </c>
      <c r="D368" s="3" t="s">
        <v>18</v>
      </c>
    </row>
    <row r="369" spans="1:4" x14ac:dyDescent="0.25">
      <c r="A369" s="3" t="s">
        <v>1605</v>
      </c>
      <c r="D369" s="3" t="s">
        <v>18</v>
      </c>
    </row>
    <row r="370" spans="1:4" x14ac:dyDescent="0.25">
      <c r="A370" s="3" t="s">
        <v>1606</v>
      </c>
      <c r="D370" s="3" t="s">
        <v>22</v>
      </c>
    </row>
    <row r="371" spans="1:4" x14ac:dyDescent="0.25">
      <c r="A371" s="3" t="s">
        <v>1607</v>
      </c>
      <c r="D371" s="3" t="s">
        <v>6801</v>
      </c>
    </row>
    <row r="372" spans="1:4" x14ac:dyDescent="0.25">
      <c r="A372" s="3" t="s">
        <v>1608</v>
      </c>
      <c r="D372" s="3" t="s">
        <v>18</v>
      </c>
    </row>
    <row r="373" spans="1:4" x14ac:dyDescent="0.25">
      <c r="A373" s="3" t="s">
        <v>1609</v>
      </c>
      <c r="D373" s="3" t="s">
        <v>6781</v>
      </c>
    </row>
    <row r="374" spans="1:4" x14ac:dyDescent="0.25">
      <c r="A374" s="3" t="s">
        <v>1610</v>
      </c>
      <c r="D374" s="3" t="s">
        <v>6797</v>
      </c>
    </row>
    <row r="375" spans="1:4" x14ac:dyDescent="0.25">
      <c r="A375" s="3" t="s">
        <v>1611</v>
      </c>
      <c r="D375" s="3" t="s">
        <v>16</v>
      </c>
    </row>
    <row r="376" spans="1:4" x14ac:dyDescent="0.25">
      <c r="A376" s="3" t="s">
        <v>1612</v>
      </c>
      <c r="D376" s="3" t="s">
        <v>14</v>
      </c>
    </row>
    <row r="377" spans="1:4" x14ac:dyDescent="0.25">
      <c r="A377" s="3" t="s">
        <v>1613</v>
      </c>
      <c r="D377" s="3" t="s">
        <v>15</v>
      </c>
    </row>
    <row r="378" spans="1:4" x14ac:dyDescent="0.25">
      <c r="A378" s="3" t="s">
        <v>1614</v>
      </c>
      <c r="D378" s="3" t="s">
        <v>1231</v>
      </c>
    </row>
    <row r="379" spans="1:4" x14ac:dyDescent="0.25">
      <c r="A379" s="3" t="s">
        <v>1615</v>
      </c>
      <c r="D379" s="3" t="s">
        <v>18</v>
      </c>
    </row>
    <row r="380" spans="1:4" x14ac:dyDescent="0.25">
      <c r="A380" s="3" t="s">
        <v>1616</v>
      </c>
      <c r="D380" s="3" t="s">
        <v>6807</v>
      </c>
    </row>
    <row r="381" spans="1:4" x14ac:dyDescent="0.25">
      <c r="A381" s="3" t="s">
        <v>1617</v>
      </c>
      <c r="D381" s="3" t="s">
        <v>18</v>
      </c>
    </row>
    <row r="382" spans="1:4" x14ac:dyDescent="0.25">
      <c r="A382" s="3" t="s">
        <v>1618</v>
      </c>
      <c r="D382" s="3" t="s">
        <v>18</v>
      </c>
    </row>
    <row r="383" spans="1:4" x14ac:dyDescent="0.25">
      <c r="A383" s="3" t="s">
        <v>1619</v>
      </c>
      <c r="D383" s="3" t="s">
        <v>18</v>
      </c>
    </row>
    <row r="384" spans="1:4" x14ac:dyDescent="0.25">
      <c r="A384" s="3" t="s">
        <v>1620</v>
      </c>
      <c r="D384" s="3" t="s">
        <v>20</v>
      </c>
    </row>
    <row r="385" spans="1:4" x14ac:dyDescent="0.25">
      <c r="A385" s="3" t="s">
        <v>1621</v>
      </c>
      <c r="D385" s="3" t="s">
        <v>18</v>
      </c>
    </row>
    <row r="386" spans="1:4" x14ac:dyDescent="0.25">
      <c r="A386" s="3" t="s">
        <v>1622</v>
      </c>
      <c r="D386" s="3" t="s">
        <v>6808</v>
      </c>
    </row>
    <row r="387" spans="1:4" x14ac:dyDescent="0.25">
      <c r="A387" s="3" t="s">
        <v>1623</v>
      </c>
      <c r="D387" s="3" t="s">
        <v>16</v>
      </c>
    </row>
    <row r="388" spans="1:4" x14ac:dyDescent="0.25">
      <c r="A388" s="3" t="s">
        <v>1624</v>
      </c>
      <c r="D388" s="3" t="s">
        <v>15</v>
      </c>
    </row>
    <row r="389" spans="1:4" x14ac:dyDescent="0.25">
      <c r="A389" s="3" t="s">
        <v>1625</v>
      </c>
      <c r="D389" s="3" t="s">
        <v>6809</v>
      </c>
    </row>
    <row r="390" spans="1:4" x14ac:dyDescent="0.25">
      <c r="A390" s="3" t="s">
        <v>1626</v>
      </c>
      <c r="D390" s="3" t="s">
        <v>6810</v>
      </c>
    </row>
    <row r="391" spans="1:4" x14ac:dyDescent="0.25">
      <c r="A391" s="3" t="s">
        <v>1627</v>
      </c>
      <c r="D391" s="3" t="s">
        <v>1228</v>
      </c>
    </row>
    <row r="392" spans="1:4" x14ac:dyDescent="0.25">
      <c r="A392" s="3" t="s">
        <v>1628</v>
      </c>
      <c r="D392" s="3" t="s">
        <v>1237</v>
      </c>
    </row>
    <row r="393" spans="1:4" x14ac:dyDescent="0.25">
      <c r="A393" s="3" t="s">
        <v>1629</v>
      </c>
      <c r="D393" s="3" t="s">
        <v>6811</v>
      </c>
    </row>
    <row r="394" spans="1:4" x14ac:dyDescent="0.25">
      <c r="A394" s="3" t="s">
        <v>1630</v>
      </c>
      <c r="D394" s="3" t="s">
        <v>6812</v>
      </c>
    </row>
    <row r="395" spans="1:4" x14ac:dyDescent="0.25">
      <c r="A395" s="3" t="s">
        <v>1631</v>
      </c>
      <c r="D395" s="3" t="s">
        <v>6813</v>
      </c>
    </row>
    <row r="396" spans="1:4" x14ac:dyDescent="0.25">
      <c r="A396" s="3" t="s">
        <v>1632</v>
      </c>
      <c r="D396" s="3" t="s">
        <v>6814</v>
      </c>
    </row>
    <row r="397" spans="1:4" x14ac:dyDescent="0.25">
      <c r="A397" s="3" t="s">
        <v>1633</v>
      </c>
      <c r="D397" s="3" t="s">
        <v>6815</v>
      </c>
    </row>
    <row r="398" spans="1:4" x14ac:dyDescent="0.25">
      <c r="A398" s="3" t="s">
        <v>1634</v>
      </c>
      <c r="D398" s="3" t="s">
        <v>15</v>
      </c>
    </row>
    <row r="399" spans="1:4" x14ac:dyDescent="0.25">
      <c r="A399" s="3" t="s">
        <v>1635</v>
      </c>
      <c r="D399" s="3" t="s">
        <v>18</v>
      </c>
    </row>
    <row r="400" spans="1:4" x14ac:dyDescent="0.25">
      <c r="A400" s="3" t="s">
        <v>1636</v>
      </c>
      <c r="D400" s="3" t="s">
        <v>6791</v>
      </c>
    </row>
    <row r="401" spans="1:4" x14ac:dyDescent="0.25">
      <c r="A401" s="3" t="s">
        <v>1637</v>
      </c>
      <c r="D401" s="3" t="s">
        <v>6816</v>
      </c>
    </row>
    <row r="402" spans="1:4" x14ac:dyDescent="0.25">
      <c r="A402" s="3" t="s">
        <v>1638</v>
      </c>
      <c r="D402" s="3" t="s">
        <v>6817</v>
      </c>
    </row>
    <row r="403" spans="1:4" x14ac:dyDescent="0.25">
      <c r="A403" s="3" t="s">
        <v>1639</v>
      </c>
      <c r="D403" s="3" t="s">
        <v>6803</v>
      </c>
    </row>
    <row r="404" spans="1:4" x14ac:dyDescent="0.25">
      <c r="A404" s="3" t="s">
        <v>1640</v>
      </c>
      <c r="D404" s="3" t="s">
        <v>6818</v>
      </c>
    </row>
    <row r="405" spans="1:4" x14ac:dyDescent="0.25">
      <c r="A405" s="3" t="s">
        <v>1641</v>
      </c>
      <c r="D405" s="3" t="s">
        <v>18</v>
      </c>
    </row>
    <row r="406" spans="1:4" x14ac:dyDescent="0.25">
      <c r="A406" s="3" t="s">
        <v>1642</v>
      </c>
      <c r="D406" s="3" t="s">
        <v>6799</v>
      </c>
    </row>
    <row r="407" spans="1:4" x14ac:dyDescent="0.25">
      <c r="A407" s="3" t="s">
        <v>1643</v>
      </c>
      <c r="D407" s="3" t="s">
        <v>22</v>
      </c>
    </row>
    <row r="408" spans="1:4" x14ac:dyDescent="0.25">
      <c r="A408" s="3" t="s">
        <v>1644</v>
      </c>
      <c r="D408" s="3" t="s">
        <v>22</v>
      </c>
    </row>
    <row r="409" spans="1:4" x14ac:dyDescent="0.25">
      <c r="A409" s="3" t="s">
        <v>1645</v>
      </c>
      <c r="D409" s="3" t="s">
        <v>19</v>
      </c>
    </row>
    <row r="410" spans="1:4" x14ac:dyDescent="0.25">
      <c r="A410" s="3" t="s">
        <v>1646</v>
      </c>
      <c r="D410" s="3" t="s">
        <v>15</v>
      </c>
    </row>
    <row r="411" spans="1:4" x14ac:dyDescent="0.25">
      <c r="A411" s="3" t="s">
        <v>1647</v>
      </c>
      <c r="D411" s="3" t="s">
        <v>18</v>
      </c>
    </row>
    <row r="412" spans="1:4" x14ac:dyDescent="0.25">
      <c r="A412" s="3" t="s">
        <v>1648</v>
      </c>
      <c r="D412" s="3" t="s">
        <v>6819</v>
      </c>
    </row>
    <row r="413" spans="1:4" x14ac:dyDescent="0.25">
      <c r="A413" s="3" t="s">
        <v>1649</v>
      </c>
      <c r="D413" s="3" t="s">
        <v>6820</v>
      </c>
    </row>
    <row r="414" spans="1:4" x14ac:dyDescent="0.25">
      <c r="A414" s="3" t="s">
        <v>1650</v>
      </c>
      <c r="D414" s="3" t="s">
        <v>6821</v>
      </c>
    </row>
    <row r="415" spans="1:4" x14ac:dyDescent="0.25">
      <c r="A415" s="3" t="s">
        <v>1651</v>
      </c>
      <c r="D415" s="3" t="s">
        <v>6780</v>
      </c>
    </row>
    <row r="416" spans="1:4" x14ac:dyDescent="0.25">
      <c r="A416" s="3" t="s">
        <v>1652</v>
      </c>
      <c r="D416" s="3" t="s">
        <v>18</v>
      </c>
    </row>
    <row r="417" spans="1:4" x14ac:dyDescent="0.25">
      <c r="A417" s="3" t="s">
        <v>1653</v>
      </c>
      <c r="D417" s="3" t="s">
        <v>18</v>
      </c>
    </row>
    <row r="418" spans="1:4" x14ac:dyDescent="0.25">
      <c r="A418" s="3" t="s">
        <v>1654</v>
      </c>
      <c r="D418" s="3" t="s">
        <v>6810</v>
      </c>
    </row>
    <row r="419" spans="1:4" x14ac:dyDescent="0.25">
      <c r="A419" s="3" t="s">
        <v>1655</v>
      </c>
      <c r="D419" s="3" t="s">
        <v>6822</v>
      </c>
    </row>
    <row r="420" spans="1:4" x14ac:dyDescent="0.25">
      <c r="A420" s="3" t="s">
        <v>1656</v>
      </c>
      <c r="D420" s="3" t="s">
        <v>6823</v>
      </c>
    </row>
    <row r="421" spans="1:4" x14ac:dyDescent="0.25">
      <c r="A421" s="3" t="s">
        <v>1657</v>
      </c>
      <c r="D421" s="3" t="s">
        <v>6824</v>
      </c>
    </row>
    <row r="422" spans="1:4" x14ac:dyDescent="0.25">
      <c r="A422" s="3" t="s">
        <v>1658</v>
      </c>
      <c r="D422" s="3" t="s">
        <v>24</v>
      </c>
    </row>
    <row r="423" spans="1:4" x14ac:dyDescent="0.25">
      <c r="A423" s="3" t="s">
        <v>1659</v>
      </c>
      <c r="D423" s="3" t="s">
        <v>6797</v>
      </c>
    </row>
    <row r="424" spans="1:4" x14ac:dyDescent="0.25">
      <c r="A424" s="3" t="s">
        <v>1660</v>
      </c>
      <c r="D424" s="3" t="s">
        <v>18</v>
      </c>
    </row>
    <row r="425" spans="1:4" x14ac:dyDescent="0.25">
      <c r="A425" s="3" t="s">
        <v>1661</v>
      </c>
      <c r="D425" s="3" t="s">
        <v>6825</v>
      </c>
    </row>
    <row r="426" spans="1:4" x14ac:dyDescent="0.25">
      <c r="A426" s="3" t="s">
        <v>1662</v>
      </c>
      <c r="D426" s="3" t="s">
        <v>6826</v>
      </c>
    </row>
    <row r="427" spans="1:4" x14ac:dyDescent="0.25">
      <c r="A427" s="3" t="s">
        <v>1663</v>
      </c>
      <c r="D427" s="3" t="s">
        <v>6827</v>
      </c>
    </row>
    <row r="428" spans="1:4" x14ac:dyDescent="0.25">
      <c r="A428" s="3" t="s">
        <v>1664</v>
      </c>
      <c r="D428" s="3" t="s">
        <v>20</v>
      </c>
    </row>
    <row r="429" spans="1:4" x14ac:dyDescent="0.25">
      <c r="A429" s="3" t="s">
        <v>1665</v>
      </c>
      <c r="D429" s="3" t="s">
        <v>1236</v>
      </c>
    </row>
    <row r="430" spans="1:4" x14ac:dyDescent="0.25">
      <c r="A430" s="3" t="s">
        <v>1666</v>
      </c>
      <c r="D430" s="3" t="s">
        <v>6771</v>
      </c>
    </row>
    <row r="431" spans="1:4" x14ac:dyDescent="0.25">
      <c r="A431" s="3" t="s">
        <v>1667</v>
      </c>
      <c r="D431" s="3" t="s">
        <v>18</v>
      </c>
    </row>
    <row r="432" spans="1:4" x14ac:dyDescent="0.25">
      <c r="A432" s="3" t="s">
        <v>1668</v>
      </c>
      <c r="D432" s="3" t="s">
        <v>20</v>
      </c>
    </row>
    <row r="433" spans="1:4" x14ac:dyDescent="0.25">
      <c r="A433" s="3" t="s">
        <v>1669</v>
      </c>
      <c r="D433" s="3" t="s">
        <v>16</v>
      </c>
    </row>
    <row r="434" spans="1:4" x14ac:dyDescent="0.25">
      <c r="A434" s="3" t="s">
        <v>1670</v>
      </c>
      <c r="D434" s="3" t="s">
        <v>15</v>
      </c>
    </row>
    <row r="435" spans="1:4" x14ac:dyDescent="0.25">
      <c r="A435" s="3" t="s">
        <v>1671</v>
      </c>
      <c r="D435" s="3" t="s">
        <v>22</v>
      </c>
    </row>
    <row r="436" spans="1:4" x14ac:dyDescent="0.25">
      <c r="A436" s="3" t="s">
        <v>1672</v>
      </c>
      <c r="D436" s="3" t="s">
        <v>22</v>
      </c>
    </row>
    <row r="437" spans="1:4" x14ac:dyDescent="0.25">
      <c r="A437" s="3" t="s">
        <v>1673</v>
      </c>
      <c r="D437" s="3" t="s">
        <v>18</v>
      </c>
    </row>
    <row r="438" spans="1:4" x14ac:dyDescent="0.25">
      <c r="A438" s="3" t="s">
        <v>1674</v>
      </c>
      <c r="D438" s="3" t="s">
        <v>18</v>
      </c>
    </row>
    <row r="439" spans="1:4" x14ac:dyDescent="0.25">
      <c r="A439" s="3" t="s">
        <v>1675</v>
      </c>
      <c r="D439" s="3" t="s">
        <v>15</v>
      </c>
    </row>
    <row r="440" spans="1:4" x14ac:dyDescent="0.25">
      <c r="A440" s="3" t="s">
        <v>1676</v>
      </c>
      <c r="D440" s="3" t="s">
        <v>16</v>
      </c>
    </row>
    <row r="441" spans="1:4" x14ac:dyDescent="0.25">
      <c r="A441" s="3" t="s">
        <v>1677</v>
      </c>
      <c r="D441" s="3" t="s">
        <v>18</v>
      </c>
    </row>
    <row r="442" spans="1:4" x14ac:dyDescent="0.25">
      <c r="A442" s="3" t="s">
        <v>1678</v>
      </c>
      <c r="D442" s="3" t="s">
        <v>17</v>
      </c>
    </row>
    <row r="443" spans="1:4" x14ac:dyDescent="0.25">
      <c r="A443" s="3" t="s">
        <v>1679</v>
      </c>
      <c r="D443" s="3" t="s">
        <v>15</v>
      </c>
    </row>
    <row r="444" spans="1:4" x14ac:dyDescent="0.25">
      <c r="A444" s="3" t="s">
        <v>1680</v>
      </c>
      <c r="D444" s="3" t="s">
        <v>21</v>
      </c>
    </row>
    <row r="445" spans="1:4" x14ac:dyDescent="0.25">
      <c r="A445" s="3" t="s">
        <v>1681</v>
      </c>
      <c r="D445" s="3" t="s">
        <v>15</v>
      </c>
    </row>
    <row r="446" spans="1:4" x14ac:dyDescent="0.25">
      <c r="A446" s="3" t="s">
        <v>1682</v>
      </c>
      <c r="D446" s="3" t="s">
        <v>18</v>
      </c>
    </row>
    <row r="447" spans="1:4" x14ac:dyDescent="0.25">
      <c r="A447" s="3" t="s">
        <v>1683</v>
      </c>
      <c r="D447" s="3" t="s">
        <v>19</v>
      </c>
    </row>
    <row r="448" spans="1:4" x14ac:dyDescent="0.25">
      <c r="A448" s="3" t="s">
        <v>1684</v>
      </c>
      <c r="D448" s="3" t="s">
        <v>20</v>
      </c>
    </row>
    <row r="449" spans="1:4" x14ac:dyDescent="0.25">
      <c r="A449" s="3" t="s">
        <v>1685</v>
      </c>
      <c r="D449" s="3" t="s">
        <v>15</v>
      </c>
    </row>
    <row r="450" spans="1:4" x14ac:dyDescent="0.25">
      <c r="A450" s="3" t="s">
        <v>1686</v>
      </c>
      <c r="D450" s="3" t="s">
        <v>18</v>
      </c>
    </row>
    <row r="451" spans="1:4" x14ac:dyDescent="0.25">
      <c r="A451" s="3" t="s">
        <v>1687</v>
      </c>
      <c r="D451" s="3" t="s">
        <v>18</v>
      </c>
    </row>
    <row r="452" spans="1:4" x14ac:dyDescent="0.25">
      <c r="A452" s="3" t="s">
        <v>1688</v>
      </c>
      <c r="D452" s="3" t="s">
        <v>16</v>
      </c>
    </row>
    <row r="453" spans="1:4" x14ac:dyDescent="0.25">
      <c r="A453" s="3" t="s">
        <v>1689</v>
      </c>
      <c r="D453" s="3" t="s">
        <v>15</v>
      </c>
    </row>
    <row r="454" spans="1:4" x14ac:dyDescent="0.25">
      <c r="A454" s="3" t="s">
        <v>1690</v>
      </c>
      <c r="D454" s="3" t="s">
        <v>20</v>
      </c>
    </row>
    <row r="455" spans="1:4" x14ac:dyDescent="0.25">
      <c r="A455" s="3" t="s">
        <v>1691</v>
      </c>
      <c r="D455" s="3" t="s">
        <v>16</v>
      </c>
    </row>
    <row r="456" spans="1:4" x14ac:dyDescent="0.25">
      <c r="A456" s="3" t="s">
        <v>1692</v>
      </c>
      <c r="D456" s="3" t="s">
        <v>15</v>
      </c>
    </row>
    <row r="457" spans="1:4" x14ac:dyDescent="0.25">
      <c r="A457" s="3" t="s">
        <v>1693</v>
      </c>
      <c r="D457" s="3" t="s">
        <v>16</v>
      </c>
    </row>
    <row r="458" spans="1:4" x14ac:dyDescent="0.25">
      <c r="A458" s="3" t="s">
        <v>1694</v>
      </c>
      <c r="D458" s="3" t="s">
        <v>17</v>
      </c>
    </row>
    <row r="459" spans="1:4" x14ac:dyDescent="0.25">
      <c r="A459" s="3" t="s">
        <v>1695</v>
      </c>
      <c r="D459" s="3" t="s">
        <v>20</v>
      </c>
    </row>
    <row r="460" spans="1:4" x14ac:dyDescent="0.25">
      <c r="A460" s="3" t="s">
        <v>1696</v>
      </c>
      <c r="D460" s="3" t="s">
        <v>18</v>
      </c>
    </row>
    <row r="461" spans="1:4" x14ac:dyDescent="0.25">
      <c r="A461" s="3" t="s">
        <v>1697</v>
      </c>
      <c r="D461" s="3" t="s">
        <v>18</v>
      </c>
    </row>
    <row r="462" spans="1:4" x14ac:dyDescent="0.25">
      <c r="A462" s="3" t="s">
        <v>1698</v>
      </c>
      <c r="D462" s="3" t="s">
        <v>18</v>
      </c>
    </row>
    <row r="463" spans="1:4" x14ac:dyDescent="0.25">
      <c r="A463" s="3" t="s">
        <v>1699</v>
      </c>
      <c r="D463" s="3" t="s">
        <v>18</v>
      </c>
    </row>
    <row r="464" spans="1:4" x14ac:dyDescent="0.25">
      <c r="A464" s="3" t="s">
        <v>1700</v>
      </c>
      <c r="D464" s="3" t="s">
        <v>18</v>
      </c>
    </row>
    <row r="465" spans="1:4" x14ac:dyDescent="0.25">
      <c r="A465" s="3" t="s">
        <v>1701</v>
      </c>
      <c r="D465" s="3" t="s">
        <v>18</v>
      </c>
    </row>
    <row r="466" spans="1:4" x14ac:dyDescent="0.25">
      <c r="A466" s="3" t="s">
        <v>1702</v>
      </c>
      <c r="D466" s="3" t="s">
        <v>18</v>
      </c>
    </row>
    <row r="467" spans="1:4" x14ac:dyDescent="0.25">
      <c r="A467" s="3" t="s">
        <v>1703</v>
      </c>
      <c r="D467" s="3" t="s">
        <v>15</v>
      </c>
    </row>
    <row r="468" spans="1:4" x14ac:dyDescent="0.25">
      <c r="A468" s="3" t="s">
        <v>1704</v>
      </c>
      <c r="D468" s="3" t="s">
        <v>18</v>
      </c>
    </row>
    <row r="469" spans="1:4" x14ac:dyDescent="0.25">
      <c r="A469" s="3" t="s">
        <v>1705</v>
      </c>
      <c r="D469" s="3" t="s">
        <v>18</v>
      </c>
    </row>
    <row r="470" spans="1:4" x14ac:dyDescent="0.25">
      <c r="A470" s="3" t="s">
        <v>1706</v>
      </c>
      <c r="D470" s="3" t="s">
        <v>20</v>
      </c>
    </row>
    <row r="471" spans="1:4" x14ac:dyDescent="0.25">
      <c r="A471" s="3" t="s">
        <v>1707</v>
      </c>
      <c r="D471" s="3" t="s">
        <v>6828</v>
      </c>
    </row>
    <row r="472" spans="1:4" x14ac:dyDescent="0.25">
      <c r="A472" s="3" t="s">
        <v>1708</v>
      </c>
      <c r="D472" s="3" t="s">
        <v>14</v>
      </c>
    </row>
    <row r="473" spans="1:4" x14ac:dyDescent="0.25">
      <c r="A473" s="3" t="s">
        <v>1709</v>
      </c>
      <c r="D473" s="3" t="s">
        <v>6829</v>
      </c>
    </row>
    <row r="474" spans="1:4" x14ac:dyDescent="0.25">
      <c r="A474" s="3" t="s">
        <v>1710</v>
      </c>
      <c r="D474" s="3" t="s">
        <v>20</v>
      </c>
    </row>
    <row r="475" spans="1:4" x14ac:dyDescent="0.25">
      <c r="A475" s="3" t="s">
        <v>1711</v>
      </c>
      <c r="D475" s="3" t="s">
        <v>18</v>
      </c>
    </row>
    <row r="476" spans="1:4" x14ac:dyDescent="0.25">
      <c r="A476" s="3" t="s">
        <v>1712</v>
      </c>
      <c r="D476" s="3" t="s">
        <v>6777</v>
      </c>
    </row>
    <row r="477" spans="1:4" x14ac:dyDescent="0.25">
      <c r="A477" s="3" t="s">
        <v>1713</v>
      </c>
      <c r="D477" s="3" t="s">
        <v>22</v>
      </c>
    </row>
    <row r="478" spans="1:4" x14ac:dyDescent="0.25">
      <c r="A478" s="3" t="s">
        <v>1714</v>
      </c>
      <c r="D478" s="3" t="s">
        <v>6797</v>
      </c>
    </row>
    <row r="479" spans="1:4" x14ac:dyDescent="0.25">
      <c r="A479" s="3" t="s">
        <v>1715</v>
      </c>
      <c r="D479" s="3" t="s">
        <v>18</v>
      </c>
    </row>
    <row r="480" spans="1:4" x14ac:dyDescent="0.25">
      <c r="A480" s="3" t="s">
        <v>1716</v>
      </c>
      <c r="D480" s="3" t="s">
        <v>14</v>
      </c>
    </row>
    <row r="481" spans="1:4" x14ac:dyDescent="0.25">
      <c r="A481" s="3" t="s">
        <v>1717</v>
      </c>
      <c r="D481" s="3" t="s">
        <v>6830</v>
      </c>
    </row>
    <row r="482" spans="1:4" x14ac:dyDescent="0.25">
      <c r="A482" s="3" t="s">
        <v>1718</v>
      </c>
      <c r="D482" s="3" t="s">
        <v>6799</v>
      </c>
    </row>
    <row r="483" spans="1:4" x14ac:dyDescent="0.25">
      <c r="A483" s="3" t="s">
        <v>1719</v>
      </c>
      <c r="D483" s="3" t="s">
        <v>18</v>
      </c>
    </row>
    <row r="484" spans="1:4" x14ac:dyDescent="0.25">
      <c r="A484" s="3" t="s">
        <v>1720</v>
      </c>
      <c r="D484" s="3" t="s">
        <v>18</v>
      </c>
    </row>
    <row r="485" spans="1:4" x14ac:dyDescent="0.25">
      <c r="A485" s="3" t="s">
        <v>1721</v>
      </c>
      <c r="D485" s="3" t="s">
        <v>15</v>
      </c>
    </row>
    <row r="486" spans="1:4" x14ac:dyDescent="0.25">
      <c r="A486" s="3" t="s">
        <v>1722</v>
      </c>
      <c r="D486" s="3" t="s">
        <v>18</v>
      </c>
    </row>
    <row r="487" spans="1:4" x14ac:dyDescent="0.25">
      <c r="A487" s="3" t="s">
        <v>1723</v>
      </c>
      <c r="D487" s="3" t="s">
        <v>18</v>
      </c>
    </row>
    <row r="488" spans="1:4" x14ac:dyDescent="0.25">
      <c r="A488" s="3" t="s">
        <v>1724</v>
      </c>
      <c r="D488" s="3" t="s">
        <v>18</v>
      </c>
    </row>
    <row r="489" spans="1:4" x14ac:dyDescent="0.25">
      <c r="A489" s="3" t="s">
        <v>1725</v>
      </c>
      <c r="D489" s="3" t="s">
        <v>6801</v>
      </c>
    </row>
    <row r="490" spans="1:4" x14ac:dyDescent="0.25">
      <c r="A490" s="3" t="s">
        <v>1726</v>
      </c>
      <c r="D490" s="3" t="s">
        <v>6801</v>
      </c>
    </row>
    <row r="491" spans="1:4" x14ac:dyDescent="0.25">
      <c r="A491" s="3" t="s">
        <v>1727</v>
      </c>
      <c r="D491" s="3" t="s">
        <v>18</v>
      </c>
    </row>
    <row r="492" spans="1:4" x14ac:dyDescent="0.25">
      <c r="A492" s="3" t="s">
        <v>1728</v>
      </c>
      <c r="D492" s="3" t="s">
        <v>18</v>
      </c>
    </row>
    <row r="493" spans="1:4" x14ac:dyDescent="0.25">
      <c r="A493" s="3" t="s">
        <v>1729</v>
      </c>
      <c r="D493" s="3" t="s">
        <v>18</v>
      </c>
    </row>
    <row r="494" spans="1:4" x14ac:dyDescent="0.25">
      <c r="A494" s="3" t="s">
        <v>1730</v>
      </c>
      <c r="D494" s="3" t="s">
        <v>18</v>
      </c>
    </row>
    <row r="495" spans="1:4" x14ac:dyDescent="0.25">
      <c r="A495" s="3" t="s">
        <v>1731</v>
      </c>
      <c r="D495" s="3" t="s">
        <v>18</v>
      </c>
    </row>
    <row r="496" spans="1:4" x14ac:dyDescent="0.25">
      <c r="A496" s="3" t="s">
        <v>1732</v>
      </c>
      <c r="D496" s="3" t="s">
        <v>18</v>
      </c>
    </row>
    <row r="497" spans="1:4" x14ac:dyDescent="0.25">
      <c r="A497" s="3" t="s">
        <v>1733</v>
      </c>
      <c r="D497" s="3" t="s">
        <v>18</v>
      </c>
    </row>
    <row r="498" spans="1:4" x14ac:dyDescent="0.25">
      <c r="A498" s="3" t="s">
        <v>1734</v>
      </c>
      <c r="D498" s="3" t="s">
        <v>6799</v>
      </c>
    </row>
    <row r="499" spans="1:4" x14ac:dyDescent="0.25">
      <c r="A499" s="3" t="s">
        <v>1735</v>
      </c>
      <c r="D499" s="3" t="s">
        <v>6831</v>
      </c>
    </row>
    <row r="500" spans="1:4" x14ac:dyDescent="0.25">
      <c r="A500" s="3" t="s">
        <v>1736</v>
      </c>
      <c r="D500" s="3" t="s">
        <v>6831</v>
      </c>
    </row>
    <row r="501" spans="1:4" x14ac:dyDescent="0.25">
      <c r="A501" s="3" t="s">
        <v>1737</v>
      </c>
      <c r="D501" s="3" t="s">
        <v>6799</v>
      </c>
    </row>
    <row r="502" spans="1:4" x14ac:dyDescent="0.25">
      <c r="A502" s="3" t="s">
        <v>1738</v>
      </c>
      <c r="D502" s="3" t="s">
        <v>1232</v>
      </c>
    </row>
    <row r="503" spans="1:4" x14ac:dyDescent="0.25">
      <c r="A503" s="3" t="s">
        <v>1739</v>
      </c>
      <c r="D503" s="3" t="s">
        <v>1232</v>
      </c>
    </row>
    <row r="504" spans="1:4" x14ac:dyDescent="0.25">
      <c r="A504" s="3" t="s">
        <v>1740</v>
      </c>
      <c r="D504" s="3" t="s">
        <v>6801</v>
      </c>
    </row>
    <row r="505" spans="1:4" x14ac:dyDescent="0.25">
      <c r="A505" s="3" t="s">
        <v>1741</v>
      </c>
      <c r="D505" s="3" t="s">
        <v>6831</v>
      </c>
    </row>
    <row r="506" spans="1:4" x14ac:dyDescent="0.25">
      <c r="A506" s="3" t="s">
        <v>1742</v>
      </c>
      <c r="D506" s="3" t="s">
        <v>6831</v>
      </c>
    </row>
    <row r="507" spans="1:4" x14ac:dyDescent="0.25">
      <c r="A507" s="3" t="s">
        <v>1743</v>
      </c>
      <c r="D507" s="3" t="s">
        <v>6801</v>
      </c>
    </row>
    <row r="508" spans="1:4" x14ac:dyDescent="0.25">
      <c r="A508" s="3" t="s">
        <v>1744</v>
      </c>
      <c r="D508" s="3" t="s">
        <v>20</v>
      </c>
    </row>
    <row r="509" spans="1:4" x14ac:dyDescent="0.25">
      <c r="A509" s="3" t="s">
        <v>1745</v>
      </c>
      <c r="D509" s="3" t="s">
        <v>6797</v>
      </c>
    </row>
    <row r="510" spans="1:4" x14ac:dyDescent="0.25">
      <c r="A510" s="3" t="s">
        <v>1746</v>
      </c>
      <c r="D510" s="3" t="s">
        <v>6800</v>
      </c>
    </row>
    <row r="511" spans="1:4" x14ac:dyDescent="0.25">
      <c r="A511" s="3" t="s">
        <v>1747</v>
      </c>
      <c r="D511" s="3" t="s">
        <v>6828</v>
      </c>
    </row>
    <row r="512" spans="1:4" x14ac:dyDescent="0.25">
      <c r="A512" s="3" t="s">
        <v>1748</v>
      </c>
      <c r="D512" s="3" t="s">
        <v>18</v>
      </c>
    </row>
    <row r="513" spans="1:4" x14ac:dyDescent="0.25">
      <c r="A513" s="3" t="s">
        <v>1749</v>
      </c>
      <c r="D513" s="3" t="s">
        <v>6832</v>
      </c>
    </row>
    <row r="514" spans="1:4" x14ac:dyDescent="0.25">
      <c r="A514" s="3" t="s">
        <v>1750</v>
      </c>
      <c r="D514" s="3" t="s">
        <v>6799</v>
      </c>
    </row>
    <row r="515" spans="1:4" x14ac:dyDescent="0.25">
      <c r="A515" s="3" t="s">
        <v>1751</v>
      </c>
      <c r="D515" s="3" t="s">
        <v>1232</v>
      </c>
    </row>
    <row r="516" spans="1:4" x14ac:dyDescent="0.25">
      <c r="A516" s="3" t="s">
        <v>1752</v>
      </c>
      <c r="D516" s="3" t="s">
        <v>6831</v>
      </c>
    </row>
    <row r="517" spans="1:4" x14ac:dyDescent="0.25">
      <c r="A517" s="3" t="s">
        <v>1753</v>
      </c>
      <c r="D517" s="3" t="s">
        <v>6800</v>
      </c>
    </row>
    <row r="518" spans="1:4" x14ac:dyDescent="0.25">
      <c r="A518" s="3" t="s">
        <v>1754</v>
      </c>
      <c r="D518" s="3" t="s">
        <v>18</v>
      </c>
    </row>
    <row r="519" spans="1:4" x14ac:dyDescent="0.25">
      <c r="A519" s="3" t="s">
        <v>1755</v>
      </c>
      <c r="D519" s="3" t="s">
        <v>18</v>
      </c>
    </row>
    <row r="520" spans="1:4" x14ac:dyDescent="0.25">
      <c r="A520" s="3" t="s">
        <v>1756</v>
      </c>
      <c r="D520" s="3" t="s">
        <v>18</v>
      </c>
    </row>
    <row r="521" spans="1:4" x14ac:dyDescent="0.25">
      <c r="A521" s="3" t="s">
        <v>1757</v>
      </c>
      <c r="D521" s="3" t="s">
        <v>18</v>
      </c>
    </row>
    <row r="522" spans="1:4" x14ac:dyDescent="0.25">
      <c r="A522" s="3" t="s">
        <v>1758</v>
      </c>
      <c r="D522" s="3" t="s">
        <v>18</v>
      </c>
    </row>
    <row r="523" spans="1:4" x14ac:dyDescent="0.25">
      <c r="A523" s="3" t="s">
        <v>1759</v>
      </c>
      <c r="D523" s="3" t="s">
        <v>18</v>
      </c>
    </row>
    <row r="524" spans="1:4" x14ac:dyDescent="0.25">
      <c r="A524" s="3" t="s">
        <v>1760</v>
      </c>
      <c r="D524" s="3" t="s">
        <v>18</v>
      </c>
    </row>
    <row r="525" spans="1:4" x14ac:dyDescent="0.25">
      <c r="A525" s="3" t="s">
        <v>1761</v>
      </c>
      <c r="D525" s="3" t="s">
        <v>18</v>
      </c>
    </row>
    <row r="526" spans="1:4" x14ac:dyDescent="0.25">
      <c r="A526" s="3" t="s">
        <v>1762</v>
      </c>
      <c r="D526" s="3" t="s">
        <v>15</v>
      </c>
    </row>
    <row r="527" spans="1:4" x14ac:dyDescent="0.25">
      <c r="A527" s="3" t="s">
        <v>1763</v>
      </c>
      <c r="D527" s="3" t="s">
        <v>16</v>
      </c>
    </row>
    <row r="528" spans="1:4" x14ac:dyDescent="0.25">
      <c r="A528" s="3" t="s">
        <v>1764</v>
      </c>
      <c r="D528" s="3" t="s">
        <v>15</v>
      </c>
    </row>
    <row r="529" spans="1:4" x14ac:dyDescent="0.25">
      <c r="A529" s="3" t="s">
        <v>1765</v>
      </c>
      <c r="D529" s="3" t="s">
        <v>15</v>
      </c>
    </row>
    <row r="530" spans="1:4" x14ac:dyDescent="0.25">
      <c r="A530" s="3" t="s">
        <v>1766</v>
      </c>
      <c r="D530" s="3" t="s">
        <v>15</v>
      </c>
    </row>
    <row r="531" spans="1:4" x14ac:dyDescent="0.25">
      <c r="A531" s="3" t="s">
        <v>1767</v>
      </c>
      <c r="D531" s="3" t="s">
        <v>15</v>
      </c>
    </row>
    <row r="532" spans="1:4" x14ac:dyDescent="0.25">
      <c r="A532" s="3" t="s">
        <v>1768</v>
      </c>
      <c r="D532" s="3" t="s">
        <v>15</v>
      </c>
    </row>
    <row r="533" spans="1:4" x14ac:dyDescent="0.25">
      <c r="A533" s="3" t="s">
        <v>1769</v>
      </c>
      <c r="D533" s="3" t="s">
        <v>18</v>
      </c>
    </row>
    <row r="534" spans="1:4" x14ac:dyDescent="0.25">
      <c r="A534" s="3" t="s">
        <v>1770</v>
      </c>
      <c r="D534" s="3" t="s">
        <v>18</v>
      </c>
    </row>
    <row r="535" spans="1:4" x14ac:dyDescent="0.25">
      <c r="A535" s="3" t="s">
        <v>1771</v>
      </c>
      <c r="D535" s="3" t="s">
        <v>18</v>
      </c>
    </row>
    <row r="536" spans="1:4" x14ac:dyDescent="0.25">
      <c r="A536" s="3" t="s">
        <v>1772</v>
      </c>
      <c r="D536" s="3" t="s">
        <v>18</v>
      </c>
    </row>
    <row r="537" spans="1:4" x14ac:dyDescent="0.25">
      <c r="A537" s="3" t="s">
        <v>1773</v>
      </c>
      <c r="D537" s="3" t="s">
        <v>15</v>
      </c>
    </row>
    <row r="538" spans="1:4" x14ac:dyDescent="0.25">
      <c r="A538" s="3" t="s">
        <v>1774</v>
      </c>
      <c r="D538" s="3" t="s">
        <v>16</v>
      </c>
    </row>
    <row r="539" spans="1:4" x14ac:dyDescent="0.25">
      <c r="A539" s="3" t="s">
        <v>1775</v>
      </c>
      <c r="D539" s="3" t="s">
        <v>18</v>
      </c>
    </row>
    <row r="540" spans="1:4" x14ac:dyDescent="0.25">
      <c r="A540" s="3" t="s">
        <v>1776</v>
      </c>
      <c r="D540" s="3" t="s">
        <v>15</v>
      </c>
    </row>
    <row r="541" spans="1:4" x14ac:dyDescent="0.25">
      <c r="A541" s="3" t="s">
        <v>1777</v>
      </c>
      <c r="D541" s="3" t="s">
        <v>18</v>
      </c>
    </row>
    <row r="542" spans="1:4" x14ac:dyDescent="0.25">
      <c r="A542" s="3" t="s">
        <v>1778</v>
      </c>
      <c r="D542" s="3" t="s">
        <v>15</v>
      </c>
    </row>
    <row r="543" spans="1:4" x14ac:dyDescent="0.25">
      <c r="A543" s="3" t="s">
        <v>1779</v>
      </c>
      <c r="D543" s="3" t="s">
        <v>18</v>
      </c>
    </row>
    <row r="544" spans="1:4" x14ac:dyDescent="0.25">
      <c r="A544" s="3" t="s">
        <v>1780</v>
      </c>
      <c r="D544" s="3" t="s">
        <v>15</v>
      </c>
    </row>
    <row r="545" spans="1:4" x14ac:dyDescent="0.25">
      <c r="A545" s="3" t="s">
        <v>1781</v>
      </c>
      <c r="D545" s="3" t="s">
        <v>16</v>
      </c>
    </row>
    <row r="546" spans="1:4" x14ac:dyDescent="0.25">
      <c r="A546" s="3" t="s">
        <v>1782</v>
      </c>
      <c r="D546" s="3" t="s">
        <v>18</v>
      </c>
    </row>
    <row r="547" spans="1:4" x14ac:dyDescent="0.25">
      <c r="A547" s="3" t="s">
        <v>1783</v>
      </c>
      <c r="D547" s="3" t="s">
        <v>18</v>
      </c>
    </row>
    <row r="548" spans="1:4" x14ac:dyDescent="0.25">
      <c r="A548" s="3" t="s">
        <v>1784</v>
      </c>
      <c r="D548" s="3" t="s">
        <v>18</v>
      </c>
    </row>
    <row r="549" spans="1:4" x14ac:dyDescent="0.25">
      <c r="A549" s="3" t="s">
        <v>1785</v>
      </c>
      <c r="D549" s="3" t="s">
        <v>18</v>
      </c>
    </row>
    <row r="550" spans="1:4" x14ac:dyDescent="0.25">
      <c r="A550" s="3" t="s">
        <v>1786</v>
      </c>
      <c r="D550" s="3" t="s">
        <v>18</v>
      </c>
    </row>
    <row r="551" spans="1:4" x14ac:dyDescent="0.25">
      <c r="A551" s="3" t="s">
        <v>1787</v>
      </c>
      <c r="D551" s="3" t="s">
        <v>18</v>
      </c>
    </row>
    <row r="552" spans="1:4" x14ac:dyDescent="0.25">
      <c r="A552" s="3" t="s">
        <v>1788</v>
      </c>
      <c r="D552" s="3" t="s">
        <v>18</v>
      </c>
    </row>
    <row r="553" spans="1:4" x14ac:dyDescent="0.25">
      <c r="A553" s="3" t="s">
        <v>1789</v>
      </c>
      <c r="D553" s="3" t="s">
        <v>18</v>
      </c>
    </row>
    <row r="554" spans="1:4" x14ac:dyDescent="0.25">
      <c r="A554" s="3" t="s">
        <v>1790</v>
      </c>
      <c r="D554" s="3" t="s">
        <v>18</v>
      </c>
    </row>
    <row r="555" spans="1:4" x14ac:dyDescent="0.25">
      <c r="A555" s="3" t="s">
        <v>1791</v>
      </c>
      <c r="D555" s="3" t="s">
        <v>18</v>
      </c>
    </row>
    <row r="556" spans="1:4" x14ac:dyDescent="0.25">
      <c r="A556" s="3" t="s">
        <v>1792</v>
      </c>
      <c r="D556" s="3" t="s">
        <v>18</v>
      </c>
    </row>
    <row r="557" spans="1:4" x14ac:dyDescent="0.25">
      <c r="A557" s="3" t="s">
        <v>1793</v>
      </c>
      <c r="D557" s="3" t="s">
        <v>18</v>
      </c>
    </row>
    <row r="558" spans="1:4" x14ac:dyDescent="0.25">
      <c r="A558" s="3" t="s">
        <v>1794</v>
      </c>
      <c r="D558" s="3" t="s">
        <v>15</v>
      </c>
    </row>
    <row r="559" spans="1:4" x14ac:dyDescent="0.25">
      <c r="A559" s="3" t="s">
        <v>1795</v>
      </c>
      <c r="D559" s="3" t="s">
        <v>18</v>
      </c>
    </row>
    <row r="560" spans="1:4" x14ac:dyDescent="0.25">
      <c r="A560" s="3" t="s">
        <v>1796</v>
      </c>
      <c r="D560" s="3" t="s">
        <v>18</v>
      </c>
    </row>
    <row r="561" spans="1:4" x14ac:dyDescent="0.25">
      <c r="A561" s="3" t="s">
        <v>1797</v>
      </c>
      <c r="D561" s="3" t="s">
        <v>18</v>
      </c>
    </row>
    <row r="562" spans="1:4" x14ac:dyDescent="0.25">
      <c r="A562" s="3" t="s">
        <v>1798</v>
      </c>
      <c r="D562" s="3" t="s">
        <v>18</v>
      </c>
    </row>
    <row r="563" spans="1:4" x14ac:dyDescent="0.25">
      <c r="A563" s="3" t="s">
        <v>1799</v>
      </c>
      <c r="D563" s="3" t="s">
        <v>18</v>
      </c>
    </row>
    <row r="564" spans="1:4" x14ac:dyDescent="0.25">
      <c r="A564" s="3" t="s">
        <v>1800</v>
      </c>
      <c r="D564" s="3" t="s">
        <v>18</v>
      </c>
    </row>
    <row r="565" spans="1:4" x14ac:dyDescent="0.25">
      <c r="A565" s="3" t="s">
        <v>1801</v>
      </c>
      <c r="D565" s="3" t="s">
        <v>15</v>
      </c>
    </row>
    <row r="566" spans="1:4" x14ac:dyDescent="0.25">
      <c r="A566" s="3" t="s">
        <v>1802</v>
      </c>
      <c r="D566" s="3" t="s">
        <v>18</v>
      </c>
    </row>
    <row r="567" spans="1:4" x14ac:dyDescent="0.25">
      <c r="A567" s="3" t="s">
        <v>1803</v>
      </c>
      <c r="D567" s="3" t="s">
        <v>18</v>
      </c>
    </row>
    <row r="568" spans="1:4" x14ac:dyDescent="0.25">
      <c r="A568" s="3" t="s">
        <v>1804</v>
      </c>
      <c r="D568" s="3" t="s">
        <v>18</v>
      </c>
    </row>
    <row r="569" spans="1:4" x14ac:dyDescent="0.25">
      <c r="A569" s="3" t="s">
        <v>1805</v>
      </c>
      <c r="D569" s="3" t="s">
        <v>18</v>
      </c>
    </row>
    <row r="570" spans="1:4" x14ac:dyDescent="0.25">
      <c r="A570" s="3" t="s">
        <v>1806</v>
      </c>
      <c r="D570" s="3" t="s">
        <v>18</v>
      </c>
    </row>
    <row r="571" spans="1:4" x14ac:dyDescent="0.25">
      <c r="A571" s="3" t="s">
        <v>1807</v>
      </c>
      <c r="D571" s="3" t="s">
        <v>15</v>
      </c>
    </row>
    <row r="572" spans="1:4" x14ac:dyDescent="0.25">
      <c r="A572" s="3" t="s">
        <v>1808</v>
      </c>
      <c r="D572" s="3" t="s">
        <v>18</v>
      </c>
    </row>
    <row r="573" spans="1:4" x14ac:dyDescent="0.25">
      <c r="A573" s="3" t="s">
        <v>1809</v>
      </c>
      <c r="D573" s="3" t="s">
        <v>18</v>
      </c>
    </row>
    <row r="574" spans="1:4" x14ac:dyDescent="0.25">
      <c r="A574" s="3" t="s">
        <v>1810</v>
      </c>
      <c r="D574" s="3" t="s">
        <v>18</v>
      </c>
    </row>
    <row r="575" spans="1:4" x14ac:dyDescent="0.25">
      <c r="A575" s="3" t="s">
        <v>1811</v>
      </c>
      <c r="D575" s="3" t="s">
        <v>18</v>
      </c>
    </row>
    <row r="576" spans="1:4" x14ac:dyDescent="0.25">
      <c r="A576" s="3" t="s">
        <v>1812</v>
      </c>
      <c r="D576" s="3" t="s">
        <v>18</v>
      </c>
    </row>
    <row r="577" spans="1:4" x14ac:dyDescent="0.25">
      <c r="A577" s="3" t="s">
        <v>1813</v>
      </c>
      <c r="D577" s="3" t="s">
        <v>18</v>
      </c>
    </row>
    <row r="578" spans="1:4" x14ac:dyDescent="0.25">
      <c r="A578" s="3" t="s">
        <v>1814</v>
      </c>
      <c r="D578" s="3" t="s">
        <v>18</v>
      </c>
    </row>
    <row r="579" spans="1:4" x14ac:dyDescent="0.25">
      <c r="A579" s="3" t="s">
        <v>1815</v>
      </c>
      <c r="D579" s="3" t="s">
        <v>18</v>
      </c>
    </row>
    <row r="580" spans="1:4" x14ac:dyDescent="0.25">
      <c r="A580" s="3" t="s">
        <v>1816</v>
      </c>
      <c r="D580" s="3" t="s">
        <v>18</v>
      </c>
    </row>
    <row r="581" spans="1:4" x14ac:dyDescent="0.25">
      <c r="A581" s="3" t="s">
        <v>1817</v>
      </c>
      <c r="D581" s="3" t="s">
        <v>18</v>
      </c>
    </row>
    <row r="582" spans="1:4" x14ac:dyDescent="0.25">
      <c r="A582" s="3" t="s">
        <v>1818</v>
      </c>
      <c r="D582" s="3" t="s">
        <v>18</v>
      </c>
    </row>
    <row r="583" spans="1:4" x14ac:dyDescent="0.25">
      <c r="A583" s="3" t="s">
        <v>1819</v>
      </c>
      <c r="D583" s="3" t="s">
        <v>18</v>
      </c>
    </row>
    <row r="584" spans="1:4" x14ac:dyDescent="0.25">
      <c r="A584" s="3" t="s">
        <v>1820</v>
      </c>
      <c r="D584" s="3" t="s">
        <v>18</v>
      </c>
    </row>
    <row r="585" spans="1:4" x14ac:dyDescent="0.25">
      <c r="A585" s="3" t="s">
        <v>1821</v>
      </c>
      <c r="D585" s="3" t="s">
        <v>15</v>
      </c>
    </row>
    <row r="586" spans="1:4" x14ac:dyDescent="0.25">
      <c r="A586" s="3" t="s">
        <v>1822</v>
      </c>
      <c r="D586" s="3" t="s">
        <v>18</v>
      </c>
    </row>
    <row r="587" spans="1:4" x14ac:dyDescent="0.25">
      <c r="A587" s="3" t="s">
        <v>1823</v>
      </c>
      <c r="D587" s="3" t="s">
        <v>18</v>
      </c>
    </row>
    <row r="588" spans="1:4" x14ac:dyDescent="0.25">
      <c r="A588" s="3" t="s">
        <v>1824</v>
      </c>
      <c r="D588" s="3" t="s">
        <v>18</v>
      </c>
    </row>
    <row r="589" spans="1:4" x14ac:dyDescent="0.25">
      <c r="A589" s="3" t="s">
        <v>1825</v>
      </c>
      <c r="D589" s="3" t="s">
        <v>18</v>
      </c>
    </row>
    <row r="590" spans="1:4" x14ac:dyDescent="0.25">
      <c r="A590" s="3" t="s">
        <v>1826</v>
      </c>
      <c r="D590" s="3" t="s">
        <v>18</v>
      </c>
    </row>
    <row r="591" spans="1:4" x14ac:dyDescent="0.25">
      <c r="A591" s="3" t="s">
        <v>1827</v>
      </c>
      <c r="D591" s="3" t="s">
        <v>18</v>
      </c>
    </row>
    <row r="592" spans="1:4" x14ac:dyDescent="0.25">
      <c r="A592" s="3" t="s">
        <v>1828</v>
      </c>
      <c r="D592" s="3" t="s">
        <v>15</v>
      </c>
    </row>
    <row r="593" spans="1:4" x14ac:dyDescent="0.25">
      <c r="A593" s="3" t="s">
        <v>1829</v>
      </c>
      <c r="D593" s="3" t="s">
        <v>18</v>
      </c>
    </row>
    <row r="594" spans="1:4" x14ac:dyDescent="0.25">
      <c r="A594" s="3" t="s">
        <v>1830</v>
      </c>
      <c r="D594" s="3" t="s">
        <v>18</v>
      </c>
    </row>
    <row r="595" spans="1:4" x14ac:dyDescent="0.25">
      <c r="A595" s="3" t="s">
        <v>1831</v>
      </c>
      <c r="D595" s="3" t="s">
        <v>18</v>
      </c>
    </row>
    <row r="596" spans="1:4" x14ac:dyDescent="0.25">
      <c r="A596" s="3" t="s">
        <v>1832</v>
      </c>
      <c r="D596" s="3" t="s">
        <v>18</v>
      </c>
    </row>
    <row r="597" spans="1:4" x14ac:dyDescent="0.25">
      <c r="A597" s="3" t="s">
        <v>1833</v>
      </c>
      <c r="D597" s="3" t="s">
        <v>18</v>
      </c>
    </row>
    <row r="598" spans="1:4" x14ac:dyDescent="0.25">
      <c r="A598" s="3" t="s">
        <v>1834</v>
      </c>
      <c r="D598" s="3" t="s">
        <v>18</v>
      </c>
    </row>
    <row r="599" spans="1:4" x14ac:dyDescent="0.25">
      <c r="A599" s="3" t="s">
        <v>1835</v>
      </c>
      <c r="D599" s="3" t="s">
        <v>18</v>
      </c>
    </row>
    <row r="600" spans="1:4" x14ac:dyDescent="0.25">
      <c r="A600" s="3" t="s">
        <v>1836</v>
      </c>
      <c r="D600" s="3" t="s">
        <v>18</v>
      </c>
    </row>
    <row r="601" spans="1:4" x14ac:dyDescent="0.25">
      <c r="A601" s="3" t="s">
        <v>1837</v>
      </c>
      <c r="D601" s="3" t="s">
        <v>17</v>
      </c>
    </row>
    <row r="602" spans="1:4" x14ac:dyDescent="0.25">
      <c r="A602" s="3" t="s">
        <v>1838</v>
      </c>
      <c r="D602" s="3" t="s">
        <v>6831</v>
      </c>
    </row>
    <row r="603" spans="1:4" x14ac:dyDescent="0.25">
      <c r="A603" s="3" t="s">
        <v>1839</v>
      </c>
      <c r="D603" s="3" t="s">
        <v>6801</v>
      </c>
    </row>
    <row r="604" spans="1:4" x14ac:dyDescent="0.25">
      <c r="A604" s="3" t="s">
        <v>1840</v>
      </c>
      <c r="D604" s="3" t="s">
        <v>19</v>
      </c>
    </row>
    <row r="605" spans="1:4" x14ac:dyDescent="0.25">
      <c r="A605" s="3" t="s">
        <v>1841</v>
      </c>
      <c r="D605" s="3" t="s">
        <v>21</v>
      </c>
    </row>
    <row r="606" spans="1:4" x14ac:dyDescent="0.25">
      <c r="A606" s="3" t="s">
        <v>1842</v>
      </c>
      <c r="D606" s="3" t="s">
        <v>1228</v>
      </c>
    </row>
    <row r="607" spans="1:4" x14ac:dyDescent="0.25">
      <c r="A607" s="3" t="s">
        <v>1843</v>
      </c>
      <c r="D607" s="3" t="s">
        <v>14</v>
      </c>
    </row>
    <row r="608" spans="1:4" x14ac:dyDescent="0.25">
      <c r="A608" s="3" t="s">
        <v>1844</v>
      </c>
      <c r="D608" s="3" t="s">
        <v>6782</v>
      </c>
    </row>
    <row r="609" spans="1:4" x14ac:dyDescent="0.25">
      <c r="A609" s="3" t="s">
        <v>1845</v>
      </c>
      <c r="D609" s="3" t="s">
        <v>18</v>
      </c>
    </row>
    <row r="610" spans="1:4" x14ac:dyDescent="0.25">
      <c r="A610" s="3" t="s">
        <v>1846</v>
      </c>
      <c r="D610" s="3" t="s">
        <v>18</v>
      </c>
    </row>
    <row r="611" spans="1:4" x14ac:dyDescent="0.25">
      <c r="A611" s="3" t="s">
        <v>1847</v>
      </c>
      <c r="D611" s="3" t="s">
        <v>18</v>
      </c>
    </row>
    <row r="612" spans="1:4" x14ac:dyDescent="0.25">
      <c r="A612" s="3" t="s">
        <v>1848</v>
      </c>
      <c r="D612" s="3" t="s">
        <v>16</v>
      </c>
    </row>
    <row r="613" spans="1:4" x14ac:dyDescent="0.25">
      <c r="A613" s="3" t="s">
        <v>1849</v>
      </c>
      <c r="D613" s="3" t="s">
        <v>18</v>
      </c>
    </row>
    <row r="614" spans="1:4" x14ac:dyDescent="0.25">
      <c r="A614" s="3" t="s">
        <v>1850</v>
      </c>
      <c r="D614" s="3" t="s">
        <v>23</v>
      </c>
    </row>
    <row r="615" spans="1:4" x14ac:dyDescent="0.25">
      <c r="A615" s="3" t="s">
        <v>1851</v>
      </c>
      <c r="D615" s="3" t="s">
        <v>16</v>
      </c>
    </row>
    <row r="616" spans="1:4" x14ac:dyDescent="0.25">
      <c r="A616" s="3" t="s">
        <v>1852</v>
      </c>
      <c r="D616" s="3" t="s">
        <v>19</v>
      </c>
    </row>
    <row r="617" spans="1:4" x14ac:dyDescent="0.25">
      <c r="A617" s="3" t="s">
        <v>1853</v>
      </c>
      <c r="D617" s="3" t="s">
        <v>20</v>
      </c>
    </row>
    <row r="618" spans="1:4" x14ac:dyDescent="0.25">
      <c r="A618" s="3" t="s">
        <v>1854</v>
      </c>
      <c r="D618" s="3" t="s">
        <v>16</v>
      </c>
    </row>
    <row r="619" spans="1:4" x14ac:dyDescent="0.25">
      <c r="A619" s="3" t="s">
        <v>1855</v>
      </c>
      <c r="D619" s="3" t="s">
        <v>18</v>
      </c>
    </row>
    <row r="620" spans="1:4" x14ac:dyDescent="0.25">
      <c r="A620" s="3" t="s">
        <v>1856</v>
      </c>
      <c r="D620" s="3" t="s">
        <v>18</v>
      </c>
    </row>
    <row r="621" spans="1:4" x14ac:dyDescent="0.25">
      <c r="A621" s="3" t="s">
        <v>1857</v>
      </c>
      <c r="D621" s="3" t="s">
        <v>6833</v>
      </c>
    </row>
    <row r="622" spans="1:4" x14ac:dyDescent="0.25">
      <c r="A622" s="3" t="s">
        <v>1858</v>
      </c>
      <c r="D622" s="3" t="s">
        <v>15</v>
      </c>
    </row>
    <row r="623" spans="1:4" x14ac:dyDescent="0.25">
      <c r="A623" s="3" t="s">
        <v>1859</v>
      </c>
      <c r="D623" s="3" t="s">
        <v>6834</v>
      </c>
    </row>
    <row r="624" spans="1:4" x14ac:dyDescent="0.25">
      <c r="A624" s="3" t="s">
        <v>1860</v>
      </c>
      <c r="D624" s="3" t="s">
        <v>19</v>
      </c>
    </row>
    <row r="625" spans="1:4" x14ac:dyDescent="0.25">
      <c r="A625" s="3" t="s">
        <v>1861</v>
      </c>
      <c r="D625" s="3" t="s">
        <v>19</v>
      </c>
    </row>
    <row r="626" spans="1:4" x14ac:dyDescent="0.25">
      <c r="A626" s="3" t="s">
        <v>1862</v>
      </c>
      <c r="D626" s="3" t="s">
        <v>15</v>
      </c>
    </row>
    <row r="627" spans="1:4" x14ac:dyDescent="0.25">
      <c r="A627" s="3" t="s">
        <v>1863</v>
      </c>
      <c r="D627" s="3" t="s">
        <v>19</v>
      </c>
    </row>
    <row r="628" spans="1:4" x14ac:dyDescent="0.25">
      <c r="A628" s="3" t="s">
        <v>1864</v>
      </c>
      <c r="D628" s="3" t="s">
        <v>18</v>
      </c>
    </row>
    <row r="629" spans="1:4" x14ac:dyDescent="0.25">
      <c r="A629" s="3" t="s">
        <v>1865</v>
      </c>
      <c r="D629" s="3" t="s">
        <v>16</v>
      </c>
    </row>
    <row r="630" spans="1:4" x14ac:dyDescent="0.25">
      <c r="A630" s="3" t="s">
        <v>1866</v>
      </c>
      <c r="D630" s="3" t="s">
        <v>6835</v>
      </c>
    </row>
    <row r="631" spans="1:4" x14ac:dyDescent="0.25">
      <c r="A631" s="3" t="s">
        <v>1867</v>
      </c>
      <c r="D631" s="3" t="s">
        <v>20</v>
      </c>
    </row>
    <row r="632" spans="1:4" x14ac:dyDescent="0.25">
      <c r="A632" s="3" t="s">
        <v>1868</v>
      </c>
      <c r="D632" s="3" t="s">
        <v>15</v>
      </c>
    </row>
    <row r="633" spans="1:4" x14ac:dyDescent="0.25">
      <c r="A633" s="3" t="s">
        <v>1869</v>
      </c>
      <c r="D633" s="3" t="s">
        <v>20</v>
      </c>
    </row>
    <row r="634" spans="1:4" x14ac:dyDescent="0.25">
      <c r="A634" s="3" t="s">
        <v>1870</v>
      </c>
      <c r="D634" s="3" t="s">
        <v>6797</v>
      </c>
    </row>
    <row r="635" spans="1:4" x14ac:dyDescent="0.25">
      <c r="A635" s="3" t="s">
        <v>1871</v>
      </c>
      <c r="D635" s="3" t="s">
        <v>1232</v>
      </c>
    </row>
    <row r="636" spans="1:4" x14ac:dyDescent="0.25">
      <c r="A636" s="3" t="s">
        <v>1872</v>
      </c>
      <c r="D636" s="3" t="s">
        <v>15</v>
      </c>
    </row>
    <row r="637" spans="1:4" x14ac:dyDescent="0.25">
      <c r="A637" s="3" t="s">
        <v>1873</v>
      </c>
      <c r="D637" s="3" t="s">
        <v>6790</v>
      </c>
    </row>
    <row r="638" spans="1:4" x14ac:dyDescent="0.25">
      <c r="A638" s="3" t="s">
        <v>1874</v>
      </c>
      <c r="D638" s="3" t="s">
        <v>6834</v>
      </c>
    </row>
    <row r="639" spans="1:4" x14ac:dyDescent="0.25">
      <c r="A639" s="3" t="s">
        <v>1875</v>
      </c>
      <c r="D639" s="3" t="s">
        <v>17</v>
      </c>
    </row>
    <row r="640" spans="1:4" x14ac:dyDescent="0.25">
      <c r="A640" s="3" t="s">
        <v>1876</v>
      </c>
      <c r="D640" s="3" t="s">
        <v>18</v>
      </c>
    </row>
    <row r="641" spans="1:4" x14ac:dyDescent="0.25">
      <c r="A641" s="3" t="s">
        <v>1877</v>
      </c>
      <c r="D641" s="3" t="s">
        <v>18</v>
      </c>
    </row>
    <row r="642" spans="1:4" x14ac:dyDescent="0.25">
      <c r="A642" s="3" t="s">
        <v>1878</v>
      </c>
      <c r="D642" s="3" t="s">
        <v>6790</v>
      </c>
    </row>
    <row r="643" spans="1:4" x14ac:dyDescent="0.25">
      <c r="A643" s="3" t="s">
        <v>1879</v>
      </c>
      <c r="D643" s="3" t="s">
        <v>1236</v>
      </c>
    </row>
    <row r="644" spans="1:4" x14ac:dyDescent="0.25">
      <c r="A644" s="3" t="s">
        <v>1880</v>
      </c>
      <c r="D644" s="3" t="s">
        <v>18</v>
      </c>
    </row>
    <row r="645" spans="1:4" x14ac:dyDescent="0.25">
      <c r="A645" s="3" t="s">
        <v>1881</v>
      </c>
      <c r="D645" s="3" t="s">
        <v>6819</v>
      </c>
    </row>
    <row r="646" spans="1:4" x14ac:dyDescent="0.25">
      <c r="A646" s="3" t="s">
        <v>1882</v>
      </c>
      <c r="D646" s="3" t="s">
        <v>6795</v>
      </c>
    </row>
    <row r="647" spans="1:4" x14ac:dyDescent="0.25">
      <c r="A647" s="3" t="s">
        <v>1883</v>
      </c>
      <c r="D647" s="3" t="s">
        <v>1232</v>
      </c>
    </row>
    <row r="648" spans="1:4" x14ac:dyDescent="0.25">
      <c r="A648" s="3" t="s">
        <v>1884</v>
      </c>
      <c r="D648" s="3" t="s">
        <v>16</v>
      </c>
    </row>
    <row r="649" spans="1:4" x14ac:dyDescent="0.25">
      <c r="A649" s="3" t="s">
        <v>1885</v>
      </c>
      <c r="D649" s="3" t="s">
        <v>18</v>
      </c>
    </row>
    <row r="650" spans="1:4" x14ac:dyDescent="0.25">
      <c r="A650" s="3" t="s">
        <v>1886</v>
      </c>
      <c r="D650" s="3" t="s">
        <v>18</v>
      </c>
    </row>
    <row r="651" spans="1:4" x14ac:dyDescent="0.25">
      <c r="A651" s="3" t="s">
        <v>1887</v>
      </c>
      <c r="D651" s="3" t="s">
        <v>18</v>
      </c>
    </row>
    <row r="652" spans="1:4" x14ac:dyDescent="0.25">
      <c r="A652" s="3" t="s">
        <v>1888</v>
      </c>
      <c r="D652" s="3" t="s">
        <v>19</v>
      </c>
    </row>
    <row r="653" spans="1:4" x14ac:dyDescent="0.25">
      <c r="A653" s="3" t="s">
        <v>1889</v>
      </c>
      <c r="D653" s="3" t="s">
        <v>17</v>
      </c>
    </row>
    <row r="654" spans="1:4" x14ac:dyDescent="0.25">
      <c r="A654" s="3" t="s">
        <v>1890</v>
      </c>
      <c r="D654" s="3" t="s">
        <v>16</v>
      </c>
    </row>
    <row r="655" spans="1:4" x14ac:dyDescent="0.25">
      <c r="A655" s="3" t="s">
        <v>1891</v>
      </c>
      <c r="D655" s="3" t="s">
        <v>6831</v>
      </c>
    </row>
    <row r="656" spans="1:4" x14ac:dyDescent="0.25">
      <c r="A656" s="3" t="s">
        <v>1892</v>
      </c>
      <c r="D656" s="3" t="s">
        <v>6786</v>
      </c>
    </row>
    <row r="657" spans="1:4" x14ac:dyDescent="0.25">
      <c r="A657" s="3" t="s">
        <v>1893</v>
      </c>
      <c r="D657" s="3" t="s">
        <v>17</v>
      </c>
    </row>
    <row r="658" spans="1:4" x14ac:dyDescent="0.25">
      <c r="A658" s="3" t="s">
        <v>1894</v>
      </c>
      <c r="D658" s="3" t="s">
        <v>17</v>
      </c>
    </row>
    <row r="659" spans="1:4" x14ac:dyDescent="0.25">
      <c r="A659" s="3" t="s">
        <v>1895</v>
      </c>
      <c r="D659" s="3" t="s">
        <v>20</v>
      </c>
    </row>
    <row r="660" spans="1:4" x14ac:dyDescent="0.25">
      <c r="A660" s="3" t="s">
        <v>1896</v>
      </c>
      <c r="D660" s="3" t="s">
        <v>18</v>
      </c>
    </row>
    <row r="661" spans="1:4" x14ac:dyDescent="0.25">
      <c r="A661" s="3" t="s">
        <v>1897</v>
      </c>
      <c r="D661" s="3" t="s">
        <v>18</v>
      </c>
    </row>
    <row r="662" spans="1:4" x14ac:dyDescent="0.25">
      <c r="A662" s="3" t="s">
        <v>1898</v>
      </c>
      <c r="D662" s="3" t="s">
        <v>18</v>
      </c>
    </row>
    <row r="663" spans="1:4" x14ac:dyDescent="0.25">
      <c r="A663" s="3" t="s">
        <v>1899</v>
      </c>
      <c r="D663" s="3" t="s">
        <v>16</v>
      </c>
    </row>
    <row r="664" spans="1:4" x14ac:dyDescent="0.25">
      <c r="A664" s="3" t="s">
        <v>1900</v>
      </c>
      <c r="D664" s="3" t="s">
        <v>20</v>
      </c>
    </row>
    <row r="665" spans="1:4" x14ac:dyDescent="0.25">
      <c r="A665" s="3" t="s">
        <v>1901</v>
      </c>
      <c r="D665" s="3" t="s">
        <v>1231</v>
      </c>
    </row>
    <row r="666" spans="1:4" x14ac:dyDescent="0.25">
      <c r="A666" s="3" t="s">
        <v>1902</v>
      </c>
      <c r="D666" s="3" t="s">
        <v>15</v>
      </c>
    </row>
    <row r="667" spans="1:4" x14ac:dyDescent="0.25">
      <c r="A667" s="3" t="s">
        <v>1903</v>
      </c>
      <c r="D667" s="3" t="s">
        <v>19</v>
      </c>
    </row>
    <row r="668" spans="1:4" x14ac:dyDescent="0.25">
      <c r="A668" s="3" t="s">
        <v>1904</v>
      </c>
      <c r="D668" s="3" t="s">
        <v>23</v>
      </c>
    </row>
    <row r="669" spans="1:4" x14ac:dyDescent="0.25">
      <c r="A669" s="3" t="s">
        <v>1905</v>
      </c>
      <c r="D669" s="3" t="s">
        <v>15</v>
      </c>
    </row>
    <row r="670" spans="1:4" x14ac:dyDescent="0.25">
      <c r="A670" s="3" t="s">
        <v>1906</v>
      </c>
      <c r="D670" s="3" t="s">
        <v>6801</v>
      </c>
    </row>
    <row r="671" spans="1:4" x14ac:dyDescent="0.25">
      <c r="A671" s="3" t="s">
        <v>1907</v>
      </c>
      <c r="D671" s="3" t="s">
        <v>6782</v>
      </c>
    </row>
    <row r="672" spans="1:4" x14ac:dyDescent="0.25">
      <c r="A672" s="3" t="s">
        <v>1908</v>
      </c>
      <c r="D672" s="3" t="s">
        <v>6821</v>
      </c>
    </row>
    <row r="673" spans="1:4" x14ac:dyDescent="0.25">
      <c r="A673" s="3" t="s">
        <v>1909</v>
      </c>
      <c r="D673" s="3" t="s">
        <v>18</v>
      </c>
    </row>
    <row r="674" spans="1:4" x14ac:dyDescent="0.25">
      <c r="A674" s="3" t="s">
        <v>1910</v>
      </c>
      <c r="D674" s="3" t="s">
        <v>6800</v>
      </c>
    </row>
    <row r="675" spans="1:4" x14ac:dyDescent="0.25">
      <c r="A675" s="3" t="s">
        <v>1911</v>
      </c>
      <c r="D675" s="3" t="s">
        <v>19</v>
      </c>
    </row>
    <row r="676" spans="1:4" x14ac:dyDescent="0.25">
      <c r="A676" s="3" t="s">
        <v>1912</v>
      </c>
      <c r="D676" s="3" t="s">
        <v>15</v>
      </c>
    </row>
    <row r="677" spans="1:4" x14ac:dyDescent="0.25">
      <c r="A677" s="3" t="s">
        <v>1913</v>
      </c>
      <c r="D677" s="3" t="s">
        <v>1230</v>
      </c>
    </row>
    <row r="678" spans="1:4" x14ac:dyDescent="0.25">
      <c r="A678" s="3" t="s">
        <v>1914</v>
      </c>
      <c r="D678" s="3" t="s">
        <v>19</v>
      </c>
    </row>
    <row r="679" spans="1:4" x14ac:dyDescent="0.25">
      <c r="A679" s="3" t="s">
        <v>1915</v>
      </c>
      <c r="D679" s="3" t="s">
        <v>6797</v>
      </c>
    </row>
    <row r="680" spans="1:4" x14ac:dyDescent="0.25">
      <c r="A680" s="3" t="s">
        <v>1916</v>
      </c>
      <c r="D680" s="3" t="s">
        <v>17</v>
      </c>
    </row>
    <row r="681" spans="1:4" x14ac:dyDescent="0.25">
      <c r="A681" s="3" t="s">
        <v>1917</v>
      </c>
      <c r="D681" s="3" t="s">
        <v>16</v>
      </c>
    </row>
    <row r="682" spans="1:4" x14ac:dyDescent="0.25">
      <c r="A682" s="3" t="s">
        <v>1918</v>
      </c>
      <c r="D682" s="3" t="s">
        <v>24</v>
      </c>
    </row>
    <row r="683" spans="1:4" x14ac:dyDescent="0.25">
      <c r="A683" s="3" t="s">
        <v>1919</v>
      </c>
      <c r="D683" s="3" t="s">
        <v>15</v>
      </c>
    </row>
    <row r="684" spans="1:4" x14ac:dyDescent="0.25">
      <c r="A684" s="3" t="s">
        <v>1920</v>
      </c>
      <c r="D684" s="3" t="s">
        <v>6786</v>
      </c>
    </row>
    <row r="685" spans="1:4" x14ac:dyDescent="0.25">
      <c r="A685" s="3" t="s">
        <v>1921</v>
      </c>
      <c r="D685" s="3" t="s">
        <v>1229</v>
      </c>
    </row>
    <row r="686" spans="1:4" x14ac:dyDescent="0.25">
      <c r="A686" s="3" t="s">
        <v>1922</v>
      </c>
      <c r="D686" s="3" t="s">
        <v>6773</v>
      </c>
    </row>
    <row r="687" spans="1:4" x14ac:dyDescent="0.25">
      <c r="A687" s="3" t="s">
        <v>1923</v>
      </c>
      <c r="D687" s="3" t="s">
        <v>21</v>
      </c>
    </row>
    <row r="688" spans="1:4" x14ac:dyDescent="0.25">
      <c r="A688" s="3" t="s">
        <v>1924</v>
      </c>
      <c r="D688" s="3" t="s">
        <v>6828</v>
      </c>
    </row>
    <row r="689" spans="1:4" x14ac:dyDescent="0.25">
      <c r="A689" s="3" t="s">
        <v>1925</v>
      </c>
      <c r="D689" s="3" t="s">
        <v>16</v>
      </c>
    </row>
    <row r="690" spans="1:4" x14ac:dyDescent="0.25">
      <c r="A690" s="3" t="s">
        <v>1926</v>
      </c>
      <c r="D690" s="3" t="s">
        <v>6773</v>
      </c>
    </row>
    <row r="691" spans="1:4" x14ac:dyDescent="0.25">
      <c r="A691" s="3" t="s">
        <v>1927</v>
      </c>
      <c r="D691" s="3" t="s">
        <v>15</v>
      </c>
    </row>
    <row r="692" spans="1:4" x14ac:dyDescent="0.25">
      <c r="A692" s="3" t="s">
        <v>1928</v>
      </c>
      <c r="D692" s="3" t="s">
        <v>18</v>
      </c>
    </row>
    <row r="693" spans="1:4" x14ac:dyDescent="0.25">
      <c r="A693" s="3" t="s">
        <v>1929</v>
      </c>
      <c r="D693" s="3" t="s">
        <v>6821</v>
      </c>
    </row>
    <row r="694" spans="1:4" x14ac:dyDescent="0.25">
      <c r="A694" s="3" t="s">
        <v>1930</v>
      </c>
      <c r="D694" s="3" t="s">
        <v>6801</v>
      </c>
    </row>
    <row r="695" spans="1:4" x14ac:dyDescent="0.25">
      <c r="A695" s="3" t="s">
        <v>1931</v>
      </c>
      <c r="D695" s="3" t="s">
        <v>22</v>
      </c>
    </row>
    <row r="696" spans="1:4" x14ac:dyDescent="0.25">
      <c r="A696" s="3" t="s">
        <v>1932</v>
      </c>
      <c r="D696" s="3" t="s">
        <v>17</v>
      </c>
    </row>
    <row r="697" spans="1:4" x14ac:dyDescent="0.25">
      <c r="A697" s="3" t="s">
        <v>1933</v>
      </c>
      <c r="D697" s="3" t="s">
        <v>23</v>
      </c>
    </row>
    <row r="698" spans="1:4" x14ac:dyDescent="0.25">
      <c r="A698" s="3" t="s">
        <v>1934</v>
      </c>
      <c r="D698" s="3" t="s">
        <v>18</v>
      </c>
    </row>
    <row r="699" spans="1:4" x14ac:dyDescent="0.25">
      <c r="A699" s="3" t="s">
        <v>1935</v>
      </c>
      <c r="D699" s="3" t="s">
        <v>18</v>
      </c>
    </row>
    <row r="700" spans="1:4" x14ac:dyDescent="0.25">
      <c r="A700" s="3" t="s">
        <v>1936</v>
      </c>
      <c r="D700" s="3" t="s">
        <v>6773</v>
      </c>
    </row>
    <row r="701" spans="1:4" x14ac:dyDescent="0.25">
      <c r="A701" s="3" t="s">
        <v>1937</v>
      </c>
      <c r="D701" s="3" t="s">
        <v>6800</v>
      </c>
    </row>
    <row r="702" spans="1:4" x14ac:dyDescent="0.25">
      <c r="A702" s="3" t="s">
        <v>1938</v>
      </c>
      <c r="D702" s="3" t="s">
        <v>18</v>
      </c>
    </row>
    <row r="703" spans="1:4" x14ac:dyDescent="0.25">
      <c r="A703" s="3" t="s">
        <v>1939</v>
      </c>
      <c r="D703" s="3" t="s">
        <v>6829</v>
      </c>
    </row>
    <row r="704" spans="1:4" x14ac:dyDescent="0.25">
      <c r="A704" s="3" t="s">
        <v>1940</v>
      </c>
      <c r="D704" s="3" t="s">
        <v>20</v>
      </c>
    </row>
    <row r="705" spans="1:4" x14ac:dyDescent="0.25">
      <c r="A705" s="3" t="s">
        <v>1941</v>
      </c>
      <c r="D705" s="3" t="s">
        <v>6821</v>
      </c>
    </row>
    <row r="706" spans="1:4" x14ac:dyDescent="0.25">
      <c r="A706" s="3" t="s">
        <v>1942</v>
      </c>
      <c r="D706" s="3" t="s">
        <v>6828</v>
      </c>
    </row>
    <row r="707" spans="1:4" x14ac:dyDescent="0.25">
      <c r="A707" s="3" t="s">
        <v>1943</v>
      </c>
      <c r="D707" s="3" t="s">
        <v>6836</v>
      </c>
    </row>
    <row r="708" spans="1:4" x14ac:dyDescent="0.25">
      <c r="A708" s="3" t="s">
        <v>1944</v>
      </c>
      <c r="D708" s="3" t="s">
        <v>1228</v>
      </c>
    </row>
    <row r="709" spans="1:4" x14ac:dyDescent="0.25">
      <c r="A709" s="3" t="s">
        <v>1945</v>
      </c>
      <c r="D709" s="3" t="s">
        <v>1232</v>
      </c>
    </row>
    <row r="710" spans="1:4" x14ac:dyDescent="0.25">
      <c r="A710" s="3" t="s">
        <v>1946</v>
      </c>
      <c r="D710" s="3" t="s">
        <v>6772</v>
      </c>
    </row>
    <row r="711" spans="1:4" x14ac:dyDescent="0.25">
      <c r="A711" s="3" t="s">
        <v>1947</v>
      </c>
      <c r="D711" s="3" t="s">
        <v>6836</v>
      </c>
    </row>
    <row r="712" spans="1:4" x14ac:dyDescent="0.25">
      <c r="A712" s="3" t="s">
        <v>1948</v>
      </c>
      <c r="D712" s="3" t="s">
        <v>6837</v>
      </c>
    </row>
    <row r="713" spans="1:4" x14ac:dyDescent="0.25">
      <c r="A713" s="3" t="s">
        <v>1949</v>
      </c>
      <c r="D713" s="3" t="s">
        <v>24</v>
      </c>
    </row>
    <row r="714" spans="1:4" x14ac:dyDescent="0.25">
      <c r="A714" s="3" t="s">
        <v>1950</v>
      </c>
      <c r="D714" s="3" t="s">
        <v>6838</v>
      </c>
    </row>
    <row r="715" spans="1:4" x14ac:dyDescent="0.25">
      <c r="A715" s="3" t="s">
        <v>1951</v>
      </c>
      <c r="D715" s="3" t="s">
        <v>1232</v>
      </c>
    </row>
    <row r="716" spans="1:4" x14ac:dyDescent="0.25">
      <c r="A716" s="3" t="s">
        <v>1952</v>
      </c>
      <c r="D716" s="3" t="s">
        <v>22</v>
      </c>
    </row>
    <row r="717" spans="1:4" x14ac:dyDescent="0.25">
      <c r="A717" s="3" t="s">
        <v>1953</v>
      </c>
      <c r="D717" s="3" t="s">
        <v>20</v>
      </c>
    </row>
    <row r="718" spans="1:4" x14ac:dyDescent="0.25">
      <c r="A718" s="3" t="s">
        <v>1954</v>
      </c>
      <c r="D718" s="3" t="s">
        <v>23</v>
      </c>
    </row>
    <row r="719" spans="1:4" x14ac:dyDescent="0.25">
      <c r="A719" s="3" t="s">
        <v>1955</v>
      </c>
      <c r="D719" s="3" t="s">
        <v>6829</v>
      </c>
    </row>
    <row r="720" spans="1:4" x14ac:dyDescent="0.25">
      <c r="A720" s="3" t="s">
        <v>1956</v>
      </c>
      <c r="D720" s="3" t="s">
        <v>6797</v>
      </c>
    </row>
    <row r="721" spans="1:4" x14ac:dyDescent="0.25">
      <c r="A721" s="3" t="s">
        <v>1957</v>
      </c>
      <c r="D721" s="3" t="s">
        <v>1228</v>
      </c>
    </row>
    <row r="722" spans="1:4" x14ac:dyDescent="0.25">
      <c r="A722" s="3" t="s">
        <v>1958</v>
      </c>
      <c r="D722" s="3" t="s">
        <v>6772</v>
      </c>
    </row>
    <row r="723" spans="1:4" x14ac:dyDescent="0.25">
      <c r="A723" s="3" t="s">
        <v>1959</v>
      </c>
      <c r="D723" s="3" t="s">
        <v>24</v>
      </c>
    </row>
    <row r="724" spans="1:4" x14ac:dyDescent="0.25">
      <c r="A724" s="3" t="s">
        <v>1960</v>
      </c>
      <c r="D724" s="3" t="s">
        <v>1231</v>
      </c>
    </row>
    <row r="725" spans="1:4" x14ac:dyDescent="0.25">
      <c r="A725" s="3" t="s">
        <v>1961</v>
      </c>
      <c r="D725" s="3" t="s">
        <v>24</v>
      </c>
    </row>
    <row r="726" spans="1:4" x14ac:dyDescent="0.25">
      <c r="A726" s="3" t="s">
        <v>1962</v>
      </c>
      <c r="D726" s="3" t="s">
        <v>6821</v>
      </c>
    </row>
    <row r="727" spans="1:4" x14ac:dyDescent="0.25">
      <c r="A727" s="3" t="s">
        <v>1963</v>
      </c>
      <c r="D727" s="3" t="s">
        <v>6833</v>
      </c>
    </row>
    <row r="728" spans="1:4" x14ac:dyDescent="0.25">
      <c r="A728" s="3" t="s">
        <v>1964</v>
      </c>
      <c r="D728" s="3" t="s">
        <v>6772</v>
      </c>
    </row>
    <row r="729" spans="1:4" x14ac:dyDescent="0.25">
      <c r="A729" s="3" t="s">
        <v>1965</v>
      </c>
      <c r="D729" s="3" t="s">
        <v>6829</v>
      </c>
    </row>
    <row r="730" spans="1:4" x14ac:dyDescent="0.25">
      <c r="A730" s="3" t="s">
        <v>1966</v>
      </c>
      <c r="D730" s="3" t="s">
        <v>6800</v>
      </c>
    </row>
    <row r="731" spans="1:4" x14ac:dyDescent="0.25">
      <c r="A731" s="3" t="s">
        <v>1967</v>
      </c>
      <c r="D731" s="3" t="s">
        <v>23</v>
      </c>
    </row>
    <row r="732" spans="1:4" x14ac:dyDescent="0.25">
      <c r="A732" s="3" t="s">
        <v>1968</v>
      </c>
      <c r="D732" s="3" t="s">
        <v>6772</v>
      </c>
    </row>
    <row r="733" spans="1:4" x14ac:dyDescent="0.25">
      <c r="A733" s="3" t="s">
        <v>1969</v>
      </c>
      <c r="D733" s="3" t="s">
        <v>6797</v>
      </c>
    </row>
    <row r="734" spans="1:4" x14ac:dyDescent="0.25">
      <c r="A734" s="3" t="s">
        <v>1970</v>
      </c>
      <c r="D734" s="3" t="s">
        <v>6831</v>
      </c>
    </row>
    <row r="735" spans="1:4" x14ac:dyDescent="0.25">
      <c r="A735" s="3" t="s">
        <v>1971</v>
      </c>
      <c r="D735" s="3" t="s">
        <v>6790</v>
      </c>
    </row>
    <row r="736" spans="1:4" x14ac:dyDescent="0.25">
      <c r="A736" s="3" t="s">
        <v>1972</v>
      </c>
      <c r="D736" s="3" t="s">
        <v>6772</v>
      </c>
    </row>
    <row r="737" spans="1:4" x14ac:dyDescent="0.25">
      <c r="A737" s="3" t="s">
        <v>1973</v>
      </c>
      <c r="D737" s="3" t="s">
        <v>6839</v>
      </c>
    </row>
    <row r="738" spans="1:4" x14ac:dyDescent="0.25">
      <c r="A738" s="3" t="s">
        <v>1974</v>
      </c>
      <c r="D738" s="3" t="s">
        <v>6833</v>
      </c>
    </row>
    <row r="739" spans="1:4" x14ac:dyDescent="0.25">
      <c r="A739" s="3" t="s">
        <v>1975</v>
      </c>
      <c r="D739" s="3" t="s">
        <v>6772</v>
      </c>
    </row>
    <row r="740" spans="1:4" x14ac:dyDescent="0.25">
      <c r="A740" s="3" t="s">
        <v>1976</v>
      </c>
      <c r="D740" s="3" t="s">
        <v>6772</v>
      </c>
    </row>
    <row r="741" spans="1:4" x14ac:dyDescent="0.25">
      <c r="A741" s="3" t="s">
        <v>1977</v>
      </c>
      <c r="D741" s="3" t="s">
        <v>6786</v>
      </c>
    </row>
    <row r="742" spans="1:4" x14ac:dyDescent="0.25">
      <c r="A742" s="3" t="s">
        <v>1978</v>
      </c>
      <c r="D742" s="3" t="s">
        <v>24</v>
      </c>
    </row>
    <row r="743" spans="1:4" x14ac:dyDescent="0.25">
      <c r="A743" s="3" t="s">
        <v>1979</v>
      </c>
      <c r="D743" s="3" t="s">
        <v>6821</v>
      </c>
    </row>
    <row r="744" spans="1:4" x14ac:dyDescent="0.25">
      <c r="A744" s="3" t="s">
        <v>1980</v>
      </c>
      <c r="D744" s="3" t="s">
        <v>18</v>
      </c>
    </row>
    <row r="745" spans="1:4" x14ac:dyDescent="0.25">
      <c r="A745" s="3" t="s">
        <v>1981</v>
      </c>
      <c r="D745" s="3" t="s">
        <v>16</v>
      </c>
    </row>
    <row r="746" spans="1:4" x14ac:dyDescent="0.25">
      <c r="A746" s="3" t="s">
        <v>1982</v>
      </c>
      <c r="D746" s="3" t="s">
        <v>16</v>
      </c>
    </row>
    <row r="747" spans="1:4" x14ac:dyDescent="0.25">
      <c r="A747" s="3" t="s">
        <v>1983</v>
      </c>
      <c r="D747" s="3" t="s">
        <v>1228</v>
      </c>
    </row>
    <row r="748" spans="1:4" x14ac:dyDescent="0.25">
      <c r="A748" s="3" t="s">
        <v>1984</v>
      </c>
      <c r="D748" s="3" t="s">
        <v>18</v>
      </c>
    </row>
    <row r="749" spans="1:4" x14ac:dyDescent="0.25">
      <c r="A749" s="3" t="s">
        <v>1985</v>
      </c>
      <c r="D749" s="3" t="s">
        <v>18</v>
      </c>
    </row>
    <row r="750" spans="1:4" x14ac:dyDescent="0.25">
      <c r="A750" s="3" t="s">
        <v>1986</v>
      </c>
      <c r="D750" s="3" t="s">
        <v>15</v>
      </c>
    </row>
    <row r="751" spans="1:4" x14ac:dyDescent="0.25">
      <c r="A751" s="3" t="s">
        <v>1987</v>
      </c>
      <c r="D751" s="3" t="s">
        <v>18</v>
      </c>
    </row>
    <row r="752" spans="1:4" x14ac:dyDescent="0.25">
      <c r="A752" s="3" t="s">
        <v>1988</v>
      </c>
      <c r="D752" s="3" t="s">
        <v>18</v>
      </c>
    </row>
    <row r="753" spans="1:4" x14ac:dyDescent="0.25">
      <c r="A753" s="3" t="s">
        <v>1989</v>
      </c>
      <c r="D753" s="3" t="s">
        <v>18</v>
      </c>
    </row>
    <row r="754" spans="1:4" x14ac:dyDescent="0.25">
      <c r="A754" s="3" t="s">
        <v>1990</v>
      </c>
      <c r="D754" s="3" t="s">
        <v>18</v>
      </c>
    </row>
    <row r="755" spans="1:4" x14ac:dyDescent="0.25">
      <c r="A755" s="3" t="s">
        <v>1991</v>
      </c>
      <c r="D755" s="3" t="s">
        <v>15</v>
      </c>
    </row>
    <row r="756" spans="1:4" x14ac:dyDescent="0.25">
      <c r="A756" s="3" t="s">
        <v>1992</v>
      </c>
      <c r="D756" s="3" t="s">
        <v>18</v>
      </c>
    </row>
    <row r="757" spans="1:4" x14ac:dyDescent="0.25">
      <c r="A757" s="3" t="s">
        <v>1993</v>
      </c>
      <c r="D757" s="3" t="s">
        <v>18</v>
      </c>
    </row>
    <row r="758" spans="1:4" x14ac:dyDescent="0.25">
      <c r="A758" s="3" t="s">
        <v>1994</v>
      </c>
      <c r="D758" s="3" t="s">
        <v>18</v>
      </c>
    </row>
    <row r="759" spans="1:4" x14ac:dyDescent="0.25">
      <c r="A759" s="3" t="s">
        <v>1995</v>
      </c>
      <c r="D759" s="3" t="s">
        <v>15</v>
      </c>
    </row>
    <row r="760" spans="1:4" x14ac:dyDescent="0.25">
      <c r="A760" s="3" t="s">
        <v>1996</v>
      </c>
      <c r="D760" s="3" t="s">
        <v>22</v>
      </c>
    </row>
    <row r="761" spans="1:4" x14ac:dyDescent="0.25">
      <c r="A761" s="3" t="s">
        <v>1997</v>
      </c>
      <c r="D761" s="3" t="s">
        <v>18</v>
      </c>
    </row>
    <row r="762" spans="1:4" x14ac:dyDescent="0.25">
      <c r="A762" s="3" t="s">
        <v>1998</v>
      </c>
      <c r="D762" s="3" t="s">
        <v>18</v>
      </c>
    </row>
    <row r="763" spans="1:4" x14ac:dyDescent="0.25">
      <c r="A763" s="3" t="s">
        <v>1999</v>
      </c>
      <c r="D763" s="3" t="s">
        <v>1232</v>
      </c>
    </row>
    <row r="764" spans="1:4" x14ac:dyDescent="0.25">
      <c r="A764" s="3" t="s">
        <v>2000</v>
      </c>
      <c r="D764" s="3" t="s">
        <v>18</v>
      </c>
    </row>
    <row r="765" spans="1:4" x14ac:dyDescent="0.25">
      <c r="A765" s="3" t="s">
        <v>2001</v>
      </c>
      <c r="D765" s="3" t="s">
        <v>1228</v>
      </c>
    </row>
    <row r="766" spans="1:4" x14ac:dyDescent="0.25">
      <c r="A766" s="3" t="s">
        <v>2002</v>
      </c>
      <c r="D766" s="3" t="s">
        <v>20</v>
      </c>
    </row>
    <row r="767" spans="1:4" x14ac:dyDescent="0.25">
      <c r="A767" s="3" t="s">
        <v>2003</v>
      </c>
      <c r="D767" s="3" t="s">
        <v>6820</v>
      </c>
    </row>
    <row r="768" spans="1:4" x14ac:dyDescent="0.25">
      <c r="A768" s="3" t="s">
        <v>2004</v>
      </c>
      <c r="D768" s="3" t="s">
        <v>14</v>
      </c>
    </row>
    <row r="769" spans="1:4" x14ac:dyDescent="0.25">
      <c r="A769" s="3" t="s">
        <v>2005</v>
      </c>
      <c r="D769" s="3" t="s">
        <v>18</v>
      </c>
    </row>
    <row r="770" spans="1:4" x14ac:dyDescent="0.25">
      <c r="A770" s="3" t="s">
        <v>2006</v>
      </c>
      <c r="D770" s="3" t="s">
        <v>15</v>
      </c>
    </row>
    <row r="771" spans="1:4" x14ac:dyDescent="0.25">
      <c r="A771" s="3" t="s">
        <v>2007</v>
      </c>
      <c r="D771" s="3" t="s">
        <v>18</v>
      </c>
    </row>
    <row r="772" spans="1:4" x14ac:dyDescent="0.25">
      <c r="A772" s="3" t="s">
        <v>2008</v>
      </c>
      <c r="D772" s="3" t="s">
        <v>18</v>
      </c>
    </row>
    <row r="773" spans="1:4" x14ac:dyDescent="0.25">
      <c r="A773" s="3" t="s">
        <v>2009</v>
      </c>
      <c r="D773" s="3" t="s">
        <v>18</v>
      </c>
    </row>
    <row r="774" spans="1:4" x14ac:dyDescent="0.25">
      <c r="A774" s="3" t="s">
        <v>2010</v>
      </c>
      <c r="D774" s="3" t="s">
        <v>18</v>
      </c>
    </row>
    <row r="775" spans="1:4" x14ac:dyDescent="0.25">
      <c r="A775" s="3" t="s">
        <v>2011</v>
      </c>
      <c r="D775" s="3" t="s">
        <v>15</v>
      </c>
    </row>
    <row r="776" spans="1:4" x14ac:dyDescent="0.25">
      <c r="A776" s="3" t="s">
        <v>2012</v>
      </c>
      <c r="D776" s="3" t="s">
        <v>18</v>
      </c>
    </row>
    <row r="777" spans="1:4" x14ac:dyDescent="0.25">
      <c r="A777" s="3" t="s">
        <v>2013</v>
      </c>
      <c r="D777" s="3" t="s">
        <v>18</v>
      </c>
    </row>
    <row r="778" spans="1:4" x14ac:dyDescent="0.25">
      <c r="A778" s="3" t="s">
        <v>2014</v>
      </c>
      <c r="D778" s="3" t="s">
        <v>18</v>
      </c>
    </row>
    <row r="779" spans="1:4" x14ac:dyDescent="0.25">
      <c r="A779" s="3" t="s">
        <v>2015</v>
      </c>
      <c r="D779" s="3" t="s">
        <v>6780</v>
      </c>
    </row>
    <row r="780" spans="1:4" x14ac:dyDescent="0.25">
      <c r="A780" s="3" t="s">
        <v>2016</v>
      </c>
      <c r="D780" s="3" t="s">
        <v>23</v>
      </c>
    </row>
    <row r="781" spans="1:4" x14ac:dyDescent="0.25">
      <c r="A781" s="3" t="s">
        <v>2017</v>
      </c>
      <c r="D781" s="3" t="s">
        <v>6806</v>
      </c>
    </row>
    <row r="782" spans="1:4" x14ac:dyDescent="0.25">
      <c r="A782" s="3" t="s">
        <v>2018</v>
      </c>
      <c r="D782" s="3" t="s">
        <v>22</v>
      </c>
    </row>
    <row r="783" spans="1:4" x14ac:dyDescent="0.25">
      <c r="A783" s="3" t="s">
        <v>2019</v>
      </c>
      <c r="D783" s="3" t="s">
        <v>20</v>
      </c>
    </row>
    <row r="784" spans="1:4" x14ac:dyDescent="0.25">
      <c r="A784" s="3" t="s">
        <v>2020</v>
      </c>
      <c r="D784" s="3" t="s">
        <v>6801</v>
      </c>
    </row>
    <row r="785" spans="1:4" x14ac:dyDescent="0.25">
      <c r="A785" s="3" t="s">
        <v>2021</v>
      </c>
      <c r="D785" s="3" t="s">
        <v>6806</v>
      </c>
    </row>
    <row r="786" spans="1:4" x14ac:dyDescent="0.25">
      <c r="A786" s="3" t="s">
        <v>2022</v>
      </c>
      <c r="D786" s="3" t="s">
        <v>17</v>
      </c>
    </row>
    <row r="787" spans="1:4" x14ac:dyDescent="0.25">
      <c r="A787" s="3" t="s">
        <v>2023</v>
      </c>
      <c r="D787" s="3" t="s">
        <v>18</v>
      </c>
    </row>
    <row r="788" spans="1:4" x14ac:dyDescent="0.25">
      <c r="A788" s="3" t="s">
        <v>2024</v>
      </c>
      <c r="D788" s="3" t="s">
        <v>17</v>
      </c>
    </row>
    <row r="789" spans="1:4" x14ac:dyDescent="0.25">
      <c r="A789" s="3" t="s">
        <v>2025</v>
      </c>
      <c r="D789" s="3" t="s">
        <v>1234</v>
      </c>
    </row>
    <row r="790" spans="1:4" x14ac:dyDescent="0.25">
      <c r="A790" s="3" t="s">
        <v>2026</v>
      </c>
      <c r="D790" s="3" t="s">
        <v>15</v>
      </c>
    </row>
    <row r="791" spans="1:4" x14ac:dyDescent="0.25">
      <c r="A791" s="3" t="s">
        <v>2027</v>
      </c>
      <c r="D791" s="3" t="s">
        <v>17</v>
      </c>
    </row>
    <row r="792" spans="1:4" x14ac:dyDescent="0.25">
      <c r="A792" s="3" t="s">
        <v>2028</v>
      </c>
      <c r="D792" s="3" t="s">
        <v>23</v>
      </c>
    </row>
    <row r="793" spans="1:4" x14ac:dyDescent="0.25">
      <c r="A793" s="3" t="s">
        <v>2029</v>
      </c>
      <c r="D793" s="3" t="s">
        <v>15</v>
      </c>
    </row>
    <row r="794" spans="1:4" x14ac:dyDescent="0.25">
      <c r="A794" s="3" t="s">
        <v>2030</v>
      </c>
      <c r="D794" s="3" t="s">
        <v>18</v>
      </c>
    </row>
    <row r="795" spans="1:4" x14ac:dyDescent="0.25">
      <c r="A795" s="3" t="s">
        <v>2031</v>
      </c>
      <c r="D795" s="3" t="s">
        <v>16</v>
      </c>
    </row>
    <row r="796" spans="1:4" x14ac:dyDescent="0.25">
      <c r="A796" s="3" t="s">
        <v>2032</v>
      </c>
      <c r="D796" s="3" t="s">
        <v>20</v>
      </c>
    </row>
    <row r="797" spans="1:4" x14ac:dyDescent="0.25">
      <c r="A797" s="3" t="s">
        <v>2033</v>
      </c>
      <c r="D797" s="3" t="s">
        <v>18</v>
      </c>
    </row>
    <row r="798" spans="1:4" x14ac:dyDescent="0.25">
      <c r="A798" s="3" t="s">
        <v>2034</v>
      </c>
      <c r="D798" s="3" t="s">
        <v>18</v>
      </c>
    </row>
    <row r="799" spans="1:4" x14ac:dyDescent="0.25">
      <c r="A799" s="3" t="s">
        <v>2035</v>
      </c>
      <c r="D799" s="3" t="s">
        <v>16</v>
      </c>
    </row>
    <row r="800" spans="1:4" x14ac:dyDescent="0.25">
      <c r="A800" s="3" t="s">
        <v>2036</v>
      </c>
      <c r="D800" s="3" t="s">
        <v>15</v>
      </c>
    </row>
    <row r="801" spans="1:4" x14ac:dyDescent="0.25">
      <c r="A801" s="3" t="s">
        <v>2037</v>
      </c>
      <c r="D801" s="3" t="s">
        <v>18</v>
      </c>
    </row>
    <row r="802" spans="1:4" x14ac:dyDescent="0.25">
      <c r="A802" s="3" t="s">
        <v>2038</v>
      </c>
      <c r="D802" s="3" t="s">
        <v>15</v>
      </c>
    </row>
    <row r="803" spans="1:4" x14ac:dyDescent="0.25">
      <c r="A803" s="3" t="s">
        <v>2039</v>
      </c>
      <c r="D803" s="3" t="s">
        <v>18</v>
      </c>
    </row>
    <row r="804" spans="1:4" x14ac:dyDescent="0.25">
      <c r="A804" s="3" t="s">
        <v>2040</v>
      </c>
      <c r="D804" s="3" t="s">
        <v>18</v>
      </c>
    </row>
    <row r="805" spans="1:4" x14ac:dyDescent="0.25">
      <c r="A805" s="3" t="s">
        <v>2041</v>
      </c>
      <c r="D805" s="3" t="s">
        <v>18</v>
      </c>
    </row>
    <row r="806" spans="1:4" x14ac:dyDescent="0.25">
      <c r="A806" s="3" t="s">
        <v>2042</v>
      </c>
      <c r="D806" s="3" t="s">
        <v>18</v>
      </c>
    </row>
    <row r="807" spans="1:4" x14ac:dyDescent="0.25">
      <c r="A807" s="3" t="s">
        <v>2043</v>
      </c>
      <c r="D807" s="3" t="s">
        <v>15</v>
      </c>
    </row>
    <row r="808" spans="1:4" x14ac:dyDescent="0.25">
      <c r="A808" s="3" t="s">
        <v>2044</v>
      </c>
      <c r="D808" s="3" t="s">
        <v>18</v>
      </c>
    </row>
    <row r="809" spans="1:4" x14ac:dyDescent="0.25">
      <c r="A809" s="3" t="s">
        <v>2045</v>
      </c>
      <c r="D809" s="3" t="s">
        <v>18</v>
      </c>
    </row>
    <row r="810" spans="1:4" x14ac:dyDescent="0.25">
      <c r="A810" s="3" t="s">
        <v>2046</v>
      </c>
      <c r="D810" s="3" t="s">
        <v>17</v>
      </c>
    </row>
    <row r="811" spans="1:4" x14ac:dyDescent="0.25">
      <c r="A811" s="3" t="s">
        <v>2047</v>
      </c>
      <c r="D811" s="3" t="s">
        <v>19</v>
      </c>
    </row>
    <row r="812" spans="1:4" x14ac:dyDescent="0.25">
      <c r="A812" s="3" t="s">
        <v>2048</v>
      </c>
      <c r="D812" s="3" t="s">
        <v>16</v>
      </c>
    </row>
    <row r="813" spans="1:4" x14ac:dyDescent="0.25">
      <c r="A813" s="3" t="s">
        <v>2049</v>
      </c>
      <c r="D813" s="3" t="s">
        <v>16</v>
      </c>
    </row>
    <row r="814" spans="1:4" x14ac:dyDescent="0.25">
      <c r="A814" s="3" t="s">
        <v>2050</v>
      </c>
      <c r="D814" s="3" t="s">
        <v>18</v>
      </c>
    </row>
    <row r="815" spans="1:4" x14ac:dyDescent="0.25">
      <c r="A815" s="3" t="s">
        <v>2051</v>
      </c>
      <c r="D815" s="3" t="s">
        <v>16</v>
      </c>
    </row>
    <row r="816" spans="1:4" x14ac:dyDescent="0.25">
      <c r="A816" s="3" t="s">
        <v>2052</v>
      </c>
      <c r="D816" s="3" t="s">
        <v>18</v>
      </c>
    </row>
    <row r="817" spans="1:4" x14ac:dyDescent="0.25">
      <c r="A817" s="3" t="s">
        <v>2053</v>
      </c>
      <c r="D817" s="3" t="s">
        <v>18</v>
      </c>
    </row>
    <row r="818" spans="1:4" x14ac:dyDescent="0.25">
      <c r="A818" s="3" t="s">
        <v>2054</v>
      </c>
      <c r="D818" s="3" t="s">
        <v>18</v>
      </c>
    </row>
    <row r="819" spans="1:4" x14ac:dyDescent="0.25">
      <c r="A819" s="3" t="s">
        <v>2055</v>
      </c>
      <c r="D819" s="3" t="s">
        <v>6802</v>
      </c>
    </row>
    <row r="820" spans="1:4" x14ac:dyDescent="0.25">
      <c r="A820" s="3" t="s">
        <v>2056</v>
      </c>
      <c r="D820" s="3" t="s">
        <v>15</v>
      </c>
    </row>
    <row r="821" spans="1:4" x14ac:dyDescent="0.25">
      <c r="A821" s="3" t="s">
        <v>2057</v>
      </c>
      <c r="D821" s="3" t="s">
        <v>19</v>
      </c>
    </row>
    <row r="822" spans="1:4" x14ac:dyDescent="0.25">
      <c r="A822" s="3" t="s">
        <v>2058</v>
      </c>
      <c r="D822" s="3" t="s">
        <v>19</v>
      </c>
    </row>
    <row r="823" spans="1:4" x14ac:dyDescent="0.25">
      <c r="A823" s="3" t="s">
        <v>2059</v>
      </c>
      <c r="D823" s="3" t="s">
        <v>16</v>
      </c>
    </row>
    <row r="824" spans="1:4" x14ac:dyDescent="0.25">
      <c r="A824" s="3" t="s">
        <v>2060</v>
      </c>
      <c r="D824" s="3" t="s">
        <v>1228</v>
      </c>
    </row>
    <row r="825" spans="1:4" x14ac:dyDescent="0.25">
      <c r="A825" s="3" t="s">
        <v>2061</v>
      </c>
      <c r="D825" s="3" t="s">
        <v>14</v>
      </c>
    </row>
    <row r="826" spans="1:4" x14ac:dyDescent="0.25">
      <c r="A826" s="3" t="s">
        <v>2062</v>
      </c>
      <c r="D826" s="3" t="s">
        <v>1234</v>
      </c>
    </row>
    <row r="827" spans="1:4" x14ac:dyDescent="0.25">
      <c r="A827" s="3" t="s">
        <v>2063</v>
      </c>
      <c r="D827" s="3" t="s">
        <v>16</v>
      </c>
    </row>
    <row r="828" spans="1:4" x14ac:dyDescent="0.25">
      <c r="A828" s="3" t="s">
        <v>2064</v>
      </c>
      <c r="D828" s="3" t="s">
        <v>15</v>
      </c>
    </row>
    <row r="829" spans="1:4" x14ac:dyDescent="0.25">
      <c r="A829" s="3" t="s">
        <v>2065</v>
      </c>
      <c r="D829" s="3" t="s">
        <v>16</v>
      </c>
    </row>
    <row r="830" spans="1:4" x14ac:dyDescent="0.25">
      <c r="A830" s="3" t="s">
        <v>2066</v>
      </c>
      <c r="D830" s="3" t="s">
        <v>6773</v>
      </c>
    </row>
    <row r="831" spans="1:4" x14ac:dyDescent="0.25">
      <c r="A831" s="3" t="s">
        <v>2067</v>
      </c>
      <c r="D831" s="3" t="s">
        <v>1229</v>
      </c>
    </row>
    <row r="832" spans="1:4" x14ac:dyDescent="0.25">
      <c r="A832" s="3" t="s">
        <v>2068</v>
      </c>
      <c r="D832" s="3" t="s">
        <v>19</v>
      </c>
    </row>
    <row r="833" spans="1:4" x14ac:dyDescent="0.25">
      <c r="A833" s="3" t="s">
        <v>2069</v>
      </c>
      <c r="D833" s="3" t="s">
        <v>18</v>
      </c>
    </row>
    <row r="834" spans="1:4" x14ac:dyDescent="0.25">
      <c r="A834" s="3" t="s">
        <v>2070</v>
      </c>
      <c r="D834" s="3" t="s">
        <v>18</v>
      </c>
    </row>
    <row r="835" spans="1:4" x14ac:dyDescent="0.25">
      <c r="A835" s="3" t="s">
        <v>2071</v>
      </c>
      <c r="D835" s="3" t="s">
        <v>15</v>
      </c>
    </row>
    <row r="836" spans="1:4" x14ac:dyDescent="0.25">
      <c r="A836" s="3" t="s">
        <v>2072</v>
      </c>
      <c r="D836" s="3" t="s">
        <v>21</v>
      </c>
    </row>
    <row r="837" spans="1:4" x14ac:dyDescent="0.25">
      <c r="A837" s="3" t="s">
        <v>2073</v>
      </c>
      <c r="D837" s="3" t="s">
        <v>16</v>
      </c>
    </row>
    <row r="838" spans="1:4" x14ac:dyDescent="0.25">
      <c r="A838" s="3" t="s">
        <v>2074</v>
      </c>
      <c r="D838" s="3" t="s">
        <v>18</v>
      </c>
    </row>
    <row r="839" spans="1:4" x14ac:dyDescent="0.25">
      <c r="A839" s="3" t="s">
        <v>2075</v>
      </c>
      <c r="D839" s="3" t="s">
        <v>21</v>
      </c>
    </row>
    <row r="840" spans="1:4" x14ac:dyDescent="0.25">
      <c r="A840" s="3" t="s">
        <v>2076</v>
      </c>
      <c r="D840" s="3" t="s">
        <v>6828</v>
      </c>
    </row>
    <row r="841" spans="1:4" x14ac:dyDescent="0.25">
      <c r="A841" s="3" t="s">
        <v>2077</v>
      </c>
      <c r="D841" s="3" t="s">
        <v>20</v>
      </c>
    </row>
    <row r="842" spans="1:4" x14ac:dyDescent="0.25">
      <c r="A842" s="3" t="s">
        <v>2078</v>
      </c>
      <c r="D842" s="3" t="s">
        <v>22</v>
      </c>
    </row>
    <row r="843" spans="1:4" x14ac:dyDescent="0.25">
      <c r="A843" s="3" t="s">
        <v>2079</v>
      </c>
      <c r="D843" s="3" t="s">
        <v>15</v>
      </c>
    </row>
    <row r="844" spans="1:4" x14ac:dyDescent="0.25">
      <c r="A844" s="3" t="s">
        <v>2080</v>
      </c>
      <c r="D844" s="3" t="s">
        <v>15</v>
      </c>
    </row>
    <row r="845" spans="1:4" x14ac:dyDescent="0.25">
      <c r="A845" s="3" t="s">
        <v>2081</v>
      </c>
      <c r="D845" s="3" t="s">
        <v>19</v>
      </c>
    </row>
    <row r="846" spans="1:4" x14ac:dyDescent="0.25">
      <c r="A846" s="3" t="s">
        <v>2082</v>
      </c>
      <c r="D846" s="3" t="s">
        <v>18</v>
      </c>
    </row>
    <row r="847" spans="1:4" x14ac:dyDescent="0.25">
      <c r="A847" s="3" t="s">
        <v>2083</v>
      </c>
      <c r="D847" s="3" t="s">
        <v>19</v>
      </c>
    </row>
    <row r="848" spans="1:4" x14ac:dyDescent="0.25">
      <c r="A848" s="3" t="s">
        <v>2084</v>
      </c>
      <c r="D848" s="3" t="s">
        <v>6767</v>
      </c>
    </row>
    <row r="849" spans="1:4" x14ac:dyDescent="0.25">
      <c r="A849" s="3" t="s">
        <v>2085</v>
      </c>
      <c r="D849" s="3" t="s">
        <v>6801</v>
      </c>
    </row>
    <row r="850" spans="1:4" x14ac:dyDescent="0.25">
      <c r="A850" s="3" t="s">
        <v>2086</v>
      </c>
      <c r="D850" s="3" t="s">
        <v>17</v>
      </c>
    </row>
    <row r="851" spans="1:4" x14ac:dyDescent="0.25">
      <c r="A851" s="3" t="s">
        <v>2087</v>
      </c>
      <c r="D851" s="3" t="s">
        <v>18</v>
      </c>
    </row>
    <row r="852" spans="1:4" x14ac:dyDescent="0.25">
      <c r="A852" s="3" t="s">
        <v>2088</v>
      </c>
      <c r="D852" s="3" t="s">
        <v>18</v>
      </c>
    </row>
    <row r="853" spans="1:4" x14ac:dyDescent="0.25">
      <c r="A853" s="3" t="s">
        <v>2089</v>
      </c>
      <c r="D853" s="3" t="s">
        <v>15</v>
      </c>
    </row>
    <row r="854" spans="1:4" x14ac:dyDescent="0.25">
      <c r="A854" s="3" t="s">
        <v>2090</v>
      </c>
      <c r="D854" s="3" t="s">
        <v>15</v>
      </c>
    </row>
    <row r="855" spans="1:4" x14ac:dyDescent="0.25">
      <c r="A855" s="3" t="s">
        <v>2091</v>
      </c>
      <c r="D855" s="3" t="s">
        <v>18</v>
      </c>
    </row>
    <row r="856" spans="1:4" x14ac:dyDescent="0.25">
      <c r="A856" s="3" t="s">
        <v>2092</v>
      </c>
      <c r="D856" s="3" t="s">
        <v>17</v>
      </c>
    </row>
    <row r="857" spans="1:4" x14ac:dyDescent="0.25">
      <c r="A857" s="3" t="s">
        <v>2093</v>
      </c>
      <c r="D857" s="3" t="s">
        <v>1228</v>
      </c>
    </row>
    <row r="858" spans="1:4" x14ac:dyDescent="0.25">
      <c r="A858" s="3" t="s">
        <v>2094</v>
      </c>
      <c r="D858" s="3" t="s">
        <v>18</v>
      </c>
    </row>
    <row r="859" spans="1:4" x14ac:dyDescent="0.25">
      <c r="A859" s="3" t="s">
        <v>2095</v>
      </c>
      <c r="D859" s="3" t="s">
        <v>15</v>
      </c>
    </row>
    <row r="860" spans="1:4" x14ac:dyDescent="0.25">
      <c r="A860" s="3" t="s">
        <v>2096</v>
      </c>
      <c r="D860" s="3" t="s">
        <v>16</v>
      </c>
    </row>
    <row r="861" spans="1:4" x14ac:dyDescent="0.25">
      <c r="A861" s="3" t="s">
        <v>2097</v>
      </c>
      <c r="D861" s="3" t="s">
        <v>1229</v>
      </c>
    </row>
    <row r="862" spans="1:4" x14ac:dyDescent="0.25">
      <c r="A862" s="3" t="s">
        <v>2098</v>
      </c>
      <c r="D862" s="3" t="s">
        <v>20</v>
      </c>
    </row>
    <row r="863" spans="1:4" x14ac:dyDescent="0.25">
      <c r="A863" s="3" t="s">
        <v>2099</v>
      </c>
      <c r="D863" s="3" t="s">
        <v>15</v>
      </c>
    </row>
    <row r="864" spans="1:4" x14ac:dyDescent="0.25">
      <c r="A864" s="3" t="s">
        <v>2100</v>
      </c>
      <c r="D864" s="3" t="s">
        <v>18</v>
      </c>
    </row>
    <row r="865" spans="1:4" x14ac:dyDescent="0.25">
      <c r="A865" s="3" t="s">
        <v>2101</v>
      </c>
      <c r="D865" s="3" t="s">
        <v>18</v>
      </c>
    </row>
    <row r="866" spans="1:4" x14ac:dyDescent="0.25">
      <c r="A866" s="3" t="s">
        <v>2102</v>
      </c>
      <c r="D866" s="3" t="s">
        <v>15</v>
      </c>
    </row>
    <row r="867" spans="1:4" x14ac:dyDescent="0.25">
      <c r="A867" s="3" t="s">
        <v>2103</v>
      </c>
      <c r="D867" s="3" t="s">
        <v>18</v>
      </c>
    </row>
    <row r="868" spans="1:4" x14ac:dyDescent="0.25">
      <c r="A868" s="3" t="s">
        <v>2104</v>
      </c>
      <c r="D868" s="3" t="s">
        <v>15</v>
      </c>
    </row>
    <row r="869" spans="1:4" x14ac:dyDescent="0.25">
      <c r="A869" s="3" t="s">
        <v>2105</v>
      </c>
      <c r="D869" s="3" t="s">
        <v>18</v>
      </c>
    </row>
    <row r="870" spans="1:4" x14ac:dyDescent="0.25">
      <c r="A870" s="3" t="s">
        <v>2106</v>
      </c>
      <c r="D870" s="3" t="s">
        <v>19</v>
      </c>
    </row>
    <row r="871" spans="1:4" x14ac:dyDescent="0.25">
      <c r="A871" s="3" t="s">
        <v>2107</v>
      </c>
      <c r="D871" s="3" t="s">
        <v>16</v>
      </c>
    </row>
    <row r="872" spans="1:4" x14ac:dyDescent="0.25">
      <c r="A872" s="3" t="s">
        <v>2108</v>
      </c>
      <c r="D872" s="3" t="s">
        <v>18</v>
      </c>
    </row>
    <row r="873" spans="1:4" x14ac:dyDescent="0.25">
      <c r="A873" s="3" t="s">
        <v>2109</v>
      </c>
      <c r="D873" s="3" t="s">
        <v>18</v>
      </c>
    </row>
    <row r="874" spans="1:4" x14ac:dyDescent="0.25">
      <c r="A874" s="3" t="s">
        <v>2110</v>
      </c>
      <c r="D874" s="3" t="s">
        <v>17</v>
      </c>
    </row>
    <row r="875" spans="1:4" x14ac:dyDescent="0.25">
      <c r="A875" s="3" t="s">
        <v>2111</v>
      </c>
      <c r="D875" s="3" t="s">
        <v>17</v>
      </c>
    </row>
    <row r="876" spans="1:4" x14ac:dyDescent="0.25">
      <c r="A876" s="3" t="s">
        <v>2112</v>
      </c>
      <c r="D876" s="3" t="s">
        <v>16</v>
      </c>
    </row>
    <row r="877" spans="1:4" x14ac:dyDescent="0.25">
      <c r="A877" s="3" t="s">
        <v>2113</v>
      </c>
      <c r="D877" s="3" t="s">
        <v>15</v>
      </c>
    </row>
    <row r="878" spans="1:4" x14ac:dyDescent="0.25">
      <c r="A878" s="3" t="s">
        <v>2114</v>
      </c>
      <c r="D878" s="3" t="s">
        <v>18</v>
      </c>
    </row>
    <row r="879" spans="1:4" x14ac:dyDescent="0.25">
      <c r="A879" s="3" t="s">
        <v>2115</v>
      </c>
      <c r="D879" s="3" t="s">
        <v>14</v>
      </c>
    </row>
    <row r="880" spans="1:4" x14ac:dyDescent="0.25">
      <c r="A880" s="3" t="s">
        <v>2116</v>
      </c>
      <c r="D880" s="3" t="s">
        <v>17</v>
      </c>
    </row>
    <row r="881" spans="1:4" x14ac:dyDescent="0.25">
      <c r="A881" s="3" t="s">
        <v>2117</v>
      </c>
      <c r="D881" s="3" t="s">
        <v>15</v>
      </c>
    </row>
    <row r="882" spans="1:4" x14ac:dyDescent="0.25">
      <c r="A882" s="3" t="s">
        <v>2118</v>
      </c>
      <c r="D882" s="3" t="s">
        <v>15</v>
      </c>
    </row>
    <row r="883" spans="1:4" x14ac:dyDescent="0.25">
      <c r="A883" s="3" t="s">
        <v>2119</v>
      </c>
      <c r="D883" s="3" t="s">
        <v>15</v>
      </c>
    </row>
    <row r="884" spans="1:4" x14ac:dyDescent="0.25">
      <c r="A884" s="3" t="s">
        <v>2120</v>
      </c>
      <c r="D884" s="3" t="s">
        <v>18</v>
      </c>
    </row>
    <row r="885" spans="1:4" x14ac:dyDescent="0.25">
      <c r="A885" s="3" t="s">
        <v>2121</v>
      </c>
      <c r="D885" s="3" t="s">
        <v>18</v>
      </c>
    </row>
    <row r="886" spans="1:4" x14ac:dyDescent="0.25">
      <c r="A886" s="3" t="s">
        <v>2122</v>
      </c>
      <c r="D886" s="3" t="s">
        <v>15</v>
      </c>
    </row>
    <row r="887" spans="1:4" x14ac:dyDescent="0.25">
      <c r="A887" s="3" t="s">
        <v>2123</v>
      </c>
      <c r="D887" s="3" t="s">
        <v>15</v>
      </c>
    </row>
    <row r="888" spans="1:4" x14ac:dyDescent="0.25">
      <c r="A888" s="3" t="s">
        <v>2124</v>
      </c>
      <c r="D888" s="3" t="s">
        <v>15</v>
      </c>
    </row>
    <row r="889" spans="1:4" x14ac:dyDescent="0.25">
      <c r="A889" s="3" t="s">
        <v>2125</v>
      </c>
      <c r="D889" s="3" t="s">
        <v>15</v>
      </c>
    </row>
    <row r="890" spans="1:4" x14ac:dyDescent="0.25">
      <c r="A890" s="3" t="s">
        <v>2126</v>
      </c>
      <c r="D890" s="3" t="s">
        <v>18</v>
      </c>
    </row>
    <row r="891" spans="1:4" x14ac:dyDescent="0.25">
      <c r="A891" s="3" t="s">
        <v>2127</v>
      </c>
      <c r="D891" s="3" t="s">
        <v>19</v>
      </c>
    </row>
    <row r="892" spans="1:4" x14ac:dyDescent="0.25">
      <c r="A892" s="3" t="s">
        <v>2128</v>
      </c>
      <c r="D892" s="3" t="s">
        <v>16</v>
      </c>
    </row>
    <row r="893" spans="1:4" x14ac:dyDescent="0.25">
      <c r="A893" s="3" t="s">
        <v>2129</v>
      </c>
      <c r="D893" s="3" t="s">
        <v>15</v>
      </c>
    </row>
    <row r="894" spans="1:4" x14ac:dyDescent="0.25">
      <c r="A894" s="3" t="s">
        <v>2130</v>
      </c>
      <c r="D894" s="3" t="s">
        <v>18</v>
      </c>
    </row>
    <row r="895" spans="1:4" x14ac:dyDescent="0.25">
      <c r="A895" s="3" t="s">
        <v>2131</v>
      </c>
      <c r="D895" s="3" t="s">
        <v>6840</v>
      </c>
    </row>
    <row r="896" spans="1:4" x14ac:dyDescent="0.25">
      <c r="A896" s="3" t="s">
        <v>2132</v>
      </c>
      <c r="D896" s="3" t="s">
        <v>1235</v>
      </c>
    </row>
    <row r="897" spans="1:4" x14ac:dyDescent="0.25">
      <c r="A897" s="3" t="s">
        <v>2133</v>
      </c>
      <c r="D897" s="3" t="s">
        <v>19</v>
      </c>
    </row>
    <row r="898" spans="1:4" x14ac:dyDescent="0.25">
      <c r="A898" s="3" t="s">
        <v>2134</v>
      </c>
      <c r="D898" s="3" t="s">
        <v>16</v>
      </c>
    </row>
    <row r="899" spans="1:4" x14ac:dyDescent="0.25">
      <c r="A899" s="3" t="s">
        <v>2135</v>
      </c>
      <c r="D899" s="3" t="s">
        <v>15</v>
      </c>
    </row>
    <row r="900" spans="1:4" x14ac:dyDescent="0.25">
      <c r="A900" s="3" t="s">
        <v>2136</v>
      </c>
      <c r="D900" s="3" t="s">
        <v>19</v>
      </c>
    </row>
    <row r="901" spans="1:4" x14ac:dyDescent="0.25">
      <c r="A901" s="3" t="s">
        <v>2137</v>
      </c>
      <c r="D901" s="3" t="s">
        <v>19</v>
      </c>
    </row>
    <row r="902" spans="1:4" x14ac:dyDescent="0.25">
      <c r="A902" s="3" t="s">
        <v>2138</v>
      </c>
      <c r="D902" s="3" t="s">
        <v>18</v>
      </c>
    </row>
    <row r="903" spans="1:4" x14ac:dyDescent="0.25">
      <c r="A903" s="3" t="s">
        <v>2139</v>
      </c>
      <c r="D903" s="3" t="s">
        <v>18</v>
      </c>
    </row>
    <row r="904" spans="1:4" x14ac:dyDescent="0.25">
      <c r="A904" s="3" t="s">
        <v>2140</v>
      </c>
      <c r="D904" s="3" t="s">
        <v>18</v>
      </c>
    </row>
    <row r="905" spans="1:4" x14ac:dyDescent="0.25">
      <c r="A905" s="3" t="s">
        <v>2141</v>
      </c>
      <c r="D905" s="3" t="s">
        <v>18</v>
      </c>
    </row>
    <row r="906" spans="1:4" x14ac:dyDescent="0.25">
      <c r="A906" s="3" t="s">
        <v>2142</v>
      </c>
      <c r="D906" s="3" t="s">
        <v>18</v>
      </c>
    </row>
    <row r="907" spans="1:4" x14ac:dyDescent="0.25">
      <c r="A907" s="3" t="s">
        <v>2143</v>
      </c>
      <c r="D907" s="3" t="s">
        <v>6801</v>
      </c>
    </row>
    <row r="908" spans="1:4" x14ac:dyDescent="0.25">
      <c r="A908" s="3" t="s">
        <v>2144</v>
      </c>
      <c r="D908" s="3" t="s">
        <v>18</v>
      </c>
    </row>
    <row r="909" spans="1:4" x14ac:dyDescent="0.25">
      <c r="A909" s="3" t="s">
        <v>2145</v>
      </c>
      <c r="D909" s="3" t="s">
        <v>18</v>
      </c>
    </row>
    <row r="910" spans="1:4" x14ac:dyDescent="0.25">
      <c r="A910" s="3" t="s">
        <v>2146</v>
      </c>
      <c r="D910" s="3" t="s">
        <v>15</v>
      </c>
    </row>
    <row r="911" spans="1:4" x14ac:dyDescent="0.25">
      <c r="A911" s="3" t="s">
        <v>2147</v>
      </c>
      <c r="D911" s="3" t="s">
        <v>18</v>
      </c>
    </row>
    <row r="912" spans="1:4" x14ac:dyDescent="0.25">
      <c r="A912" s="3" t="s">
        <v>2148</v>
      </c>
      <c r="D912" s="3" t="s">
        <v>18</v>
      </c>
    </row>
    <row r="913" spans="1:4" x14ac:dyDescent="0.25">
      <c r="A913" s="3" t="s">
        <v>2149</v>
      </c>
      <c r="D913" s="3" t="s">
        <v>18</v>
      </c>
    </row>
    <row r="914" spans="1:4" x14ac:dyDescent="0.25">
      <c r="A914" s="3" t="s">
        <v>2150</v>
      </c>
      <c r="D914" s="3" t="s">
        <v>19</v>
      </c>
    </row>
    <row r="915" spans="1:4" x14ac:dyDescent="0.25">
      <c r="A915" s="3" t="s">
        <v>2151</v>
      </c>
      <c r="D915" s="3" t="s">
        <v>15</v>
      </c>
    </row>
    <row r="916" spans="1:4" x14ac:dyDescent="0.25">
      <c r="A916" s="3" t="s">
        <v>2152</v>
      </c>
      <c r="D916" s="3" t="s">
        <v>16</v>
      </c>
    </row>
    <row r="917" spans="1:4" x14ac:dyDescent="0.25">
      <c r="A917" s="3" t="s">
        <v>2153</v>
      </c>
      <c r="D917" s="3" t="s">
        <v>15</v>
      </c>
    </row>
    <row r="918" spans="1:4" x14ac:dyDescent="0.25">
      <c r="A918" s="3" t="s">
        <v>2154</v>
      </c>
      <c r="D918" s="3" t="s">
        <v>15</v>
      </c>
    </row>
    <row r="919" spans="1:4" x14ac:dyDescent="0.25">
      <c r="A919" s="3" t="s">
        <v>2155</v>
      </c>
      <c r="D919" s="3" t="s">
        <v>15</v>
      </c>
    </row>
    <row r="920" spans="1:4" x14ac:dyDescent="0.25">
      <c r="A920" s="3" t="s">
        <v>2156</v>
      </c>
      <c r="D920" s="3" t="s">
        <v>18</v>
      </c>
    </row>
    <row r="921" spans="1:4" x14ac:dyDescent="0.25">
      <c r="A921" s="3" t="s">
        <v>2157</v>
      </c>
      <c r="D921" s="3" t="s">
        <v>18</v>
      </c>
    </row>
    <row r="922" spans="1:4" x14ac:dyDescent="0.25">
      <c r="A922" s="3" t="s">
        <v>2158</v>
      </c>
      <c r="D922" s="3" t="s">
        <v>18</v>
      </c>
    </row>
    <row r="923" spans="1:4" x14ac:dyDescent="0.25">
      <c r="A923" s="3" t="s">
        <v>2159</v>
      </c>
      <c r="D923" s="3" t="s">
        <v>18</v>
      </c>
    </row>
    <row r="924" spans="1:4" x14ac:dyDescent="0.25">
      <c r="A924" s="3" t="s">
        <v>2160</v>
      </c>
      <c r="D924" s="3" t="s">
        <v>1229</v>
      </c>
    </row>
    <row r="925" spans="1:4" x14ac:dyDescent="0.25">
      <c r="A925" s="3" t="s">
        <v>2161</v>
      </c>
      <c r="D925" s="3" t="s">
        <v>6830</v>
      </c>
    </row>
    <row r="926" spans="1:4" x14ac:dyDescent="0.25">
      <c r="A926" s="3" t="s">
        <v>2162</v>
      </c>
      <c r="D926" s="3" t="s">
        <v>1231</v>
      </c>
    </row>
    <row r="927" spans="1:4" x14ac:dyDescent="0.25">
      <c r="A927" s="3" t="s">
        <v>2163</v>
      </c>
      <c r="D927" s="3" t="s">
        <v>6809</v>
      </c>
    </row>
    <row r="928" spans="1:4" x14ac:dyDescent="0.25">
      <c r="A928" s="3" t="s">
        <v>2164</v>
      </c>
      <c r="D928" s="3" t="s">
        <v>6790</v>
      </c>
    </row>
    <row r="929" spans="1:4" x14ac:dyDescent="0.25">
      <c r="A929" s="3" t="s">
        <v>2165</v>
      </c>
      <c r="D929" s="3" t="s">
        <v>17</v>
      </c>
    </row>
    <row r="930" spans="1:4" x14ac:dyDescent="0.25">
      <c r="A930" s="3" t="s">
        <v>2166</v>
      </c>
      <c r="D930" s="3" t="s">
        <v>6841</v>
      </c>
    </row>
    <row r="931" spans="1:4" x14ac:dyDescent="0.25">
      <c r="A931" s="3" t="s">
        <v>2167</v>
      </c>
      <c r="D931" s="3" t="s">
        <v>6842</v>
      </c>
    </row>
    <row r="932" spans="1:4" x14ac:dyDescent="0.25">
      <c r="A932" s="3" t="s">
        <v>2168</v>
      </c>
      <c r="D932" s="3" t="s">
        <v>16</v>
      </c>
    </row>
    <row r="933" spans="1:4" x14ac:dyDescent="0.25">
      <c r="A933" s="3" t="s">
        <v>2169</v>
      </c>
      <c r="D933" s="3" t="s">
        <v>6790</v>
      </c>
    </row>
    <row r="934" spans="1:4" x14ac:dyDescent="0.25">
      <c r="A934" s="3" t="s">
        <v>2170</v>
      </c>
      <c r="D934" s="3" t="s">
        <v>17</v>
      </c>
    </row>
    <row r="935" spans="1:4" x14ac:dyDescent="0.25">
      <c r="A935" s="3" t="s">
        <v>2171</v>
      </c>
      <c r="D935" s="3" t="s">
        <v>6828</v>
      </c>
    </row>
    <row r="936" spans="1:4" x14ac:dyDescent="0.25">
      <c r="A936" s="3" t="s">
        <v>2172</v>
      </c>
      <c r="D936" s="3" t="s">
        <v>6789</v>
      </c>
    </row>
    <row r="937" spans="1:4" x14ac:dyDescent="0.25">
      <c r="A937" s="3" t="s">
        <v>2173</v>
      </c>
      <c r="D937" s="3" t="s">
        <v>6798</v>
      </c>
    </row>
    <row r="938" spans="1:4" x14ac:dyDescent="0.25">
      <c r="A938" s="3" t="s">
        <v>2174</v>
      </c>
      <c r="D938" s="3" t="s">
        <v>15</v>
      </c>
    </row>
    <row r="939" spans="1:4" x14ac:dyDescent="0.25">
      <c r="A939" s="3" t="s">
        <v>2175</v>
      </c>
      <c r="D939" s="3" t="s">
        <v>18</v>
      </c>
    </row>
    <row r="940" spans="1:4" x14ac:dyDescent="0.25">
      <c r="A940" s="3" t="s">
        <v>2176</v>
      </c>
      <c r="D940" s="3" t="s">
        <v>18</v>
      </c>
    </row>
    <row r="941" spans="1:4" x14ac:dyDescent="0.25">
      <c r="A941" s="3" t="s">
        <v>2177</v>
      </c>
      <c r="D941" s="3" t="s">
        <v>18</v>
      </c>
    </row>
    <row r="942" spans="1:4" x14ac:dyDescent="0.25">
      <c r="A942" s="3" t="s">
        <v>2178</v>
      </c>
      <c r="D942" s="3" t="s">
        <v>18</v>
      </c>
    </row>
    <row r="943" spans="1:4" x14ac:dyDescent="0.25">
      <c r="A943" s="3" t="s">
        <v>2179</v>
      </c>
      <c r="D943" s="3" t="s">
        <v>18</v>
      </c>
    </row>
    <row r="944" spans="1:4" x14ac:dyDescent="0.25">
      <c r="A944" s="3" t="s">
        <v>2180</v>
      </c>
      <c r="D944" s="3" t="s">
        <v>18</v>
      </c>
    </row>
    <row r="945" spans="1:4" x14ac:dyDescent="0.25">
      <c r="A945" s="3" t="s">
        <v>2181</v>
      </c>
      <c r="D945" s="3" t="s">
        <v>18</v>
      </c>
    </row>
    <row r="946" spans="1:4" x14ac:dyDescent="0.25">
      <c r="A946" s="3" t="s">
        <v>2182</v>
      </c>
      <c r="D946" s="3" t="s">
        <v>18</v>
      </c>
    </row>
    <row r="947" spans="1:4" x14ac:dyDescent="0.25">
      <c r="A947" s="3" t="s">
        <v>2183</v>
      </c>
      <c r="D947" s="3" t="s">
        <v>18</v>
      </c>
    </row>
    <row r="948" spans="1:4" x14ac:dyDescent="0.25">
      <c r="A948" s="3" t="s">
        <v>2184</v>
      </c>
      <c r="D948" s="3" t="s">
        <v>18</v>
      </c>
    </row>
    <row r="949" spans="1:4" x14ac:dyDescent="0.25">
      <c r="A949" s="3" t="s">
        <v>2185</v>
      </c>
      <c r="D949" s="3" t="s">
        <v>18</v>
      </c>
    </row>
    <row r="950" spans="1:4" x14ac:dyDescent="0.25">
      <c r="A950" s="3" t="s">
        <v>2186</v>
      </c>
      <c r="D950" s="3" t="s">
        <v>20</v>
      </c>
    </row>
    <row r="951" spans="1:4" x14ac:dyDescent="0.25">
      <c r="A951" s="3" t="s">
        <v>2187</v>
      </c>
      <c r="D951" s="3" t="s">
        <v>20</v>
      </c>
    </row>
    <row r="952" spans="1:4" x14ac:dyDescent="0.25">
      <c r="A952" s="3" t="s">
        <v>2188</v>
      </c>
      <c r="D952" s="3" t="s">
        <v>18</v>
      </c>
    </row>
    <row r="953" spans="1:4" x14ac:dyDescent="0.25">
      <c r="A953" s="3" t="s">
        <v>2189</v>
      </c>
      <c r="D953" s="3" t="s">
        <v>17</v>
      </c>
    </row>
    <row r="954" spans="1:4" x14ac:dyDescent="0.25">
      <c r="A954" s="3" t="s">
        <v>2190</v>
      </c>
      <c r="D954" s="3" t="s">
        <v>6779</v>
      </c>
    </row>
    <row r="955" spans="1:4" x14ac:dyDescent="0.25">
      <c r="A955" s="3" t="s">
        <v>2191</v>
      </c>
      <c r="D955" s="3" t="s">
        <v>15</v>
      </c>
    </row>
    <row r="956" spans="1:4" x14ac:dyDescent="0.25">
      <c r="A956" s="3" t="s">
        <v>2192</v>
      </c>
      <c r="D956" s="3" t="s">
        <v>16</v>
      </c>
    </row>
    <row r="957" spans="1:4" x14ac:dyDescent="0.25">
      <c r="A957" s="3" t="s">
        <v>2193</v>
      </c>
      <c r="D957" s="3" t="s">
        <v>16</v>
      </c>
    </row>
    <row r="958" spans="1:4" x14ac:dyDescent="0.25">
      <c r="A958" s="3" t="s">
        <v>2194</v>
      </c>
      <c r="D958" s="3" t="s">
        <v>6829</v>
      </c>
    </row>
    <row r="959" spans="1:4" x14ac:dyDescent="0.25">
      <c r="A959" s="3" t="s">
        <v>2195</v>
      </c>
      <c r="D959" s="3" t="s">
        <v>22</v>
      </c>
    </row>
    <row r="960" spans="1:4" x14ac:dyDescent="0.25">
      <c r="A960" s="3" t="s">
        <v>2196</v>
      </c>
      <c r="D960" s="3" t="s">
        <v>6831</v>
      </c>
    </row>
    <row r="961" spans="1:4" x14ac:dyDescent="0.25">
      <c r="A961" s="3" t="s">
        <v>2197</v>
      </c>
      <c r="D961" s="3" t="s">
        <v>16</v>
      </c>
    </row>
    <row r="962" spans="1:4" x14ac:dyDescent="0.25">
      <c r="A962" s="3" t="s">
        <v>2198</v>
      </c>
      <c r="D962" s="3" t="s">
        <v>6843</v>
      </c>
    </row>
    <row r="963" spans="1:4" x14ac:dyDescent="0.25">
      <c r="A963" s="3" t="s">
        <v>2199</v>
      </c>
      <c r="D963" s="3" t="s">
        <v>1232</v>
      </c>
    </row>
    <row r="964" spans="1:4" x14ac:dyDescent="0.25">
      <c r="A964" s="3" t="s">
        <v>2200</v>
      </c>
      <c r="D964" s="3" t="s">
        <v>15</v>
      </c>
    </row>
    <row r="965" spans="1:4" x14ac:dyDescent="0.25">
      <c r="A965" s="3" t="s">
        <v>2201</v>
      </c>
      <c r="D965" s="3" t="s">
        <v>18</v>
      </c>
    </row>
    <row r="966" spans="1:4" x14ac:dyDescent="0.25">
      <c r="A966" s="3" t="s">
        <v>2202</v>
      </c>
      <c r="D966" s="3" t="s">
        <v>6800</v>
      </c>
    </row>
    <row r="967" spans="1:4" x14ac:dyDescent="0.25">
      <c r="A967" s="3" t="s">
        <v>2203</v>
      </c>
      <c r="D967" s="3" t="s">
        <v>18</v>
      </c>
    </row>
    <row r="968" spans="1:4" x14ac:dyDescent="0.25">
      <c r="A968" s="3" t="s">
        <v>2204</v>
      </c>
      <c r="D968" s="3" t="s">
        <v>18</v>
      </c>
    </row>
    <row r="969" spans="1:4" x14ac:dyDescent="0.25">
      <c r="A969" s="3" t="s">
        <v>2205</v>
      </c>
      <c r="D969" s="3" t="s">
        <v>15</v>
      </c>
    </row>
    <row r="970" spans="1:4" x14ac:dyDescent="0.25">
      <c r="A970" s="3" t="s">
        <v>2206</v>
      </c>
      <c r="D970" s="3" t="s">
        <v>18</v>
      </c>
    </row>
    <row r="971" spans="1:4" x14ac:dyDescent="0.25">
      <c r="A971" s="3" t="s">
        <v>2207</v>
      </c>
      <c r="D971" s="3" t="s">
        <v>18</v>
      </c>
    </row>
    <row r="972" spans="1:4" x14ac:dyDescent="0.25">
      <c r="A972" s="3" t="s">
        <v>2208</v>
      </c>
      <c r="D972" s="3" t="s">
        <v>18</v>
      </c>
    </row>
    <row r="973" spans="1:4" x14ac:dyDescent="0.25">
      <c r="A973" s="3" t="s">
        <v>2209</v>
      </c>
      <c r="D973" s="3" t="s">
        <v>18</v>
      </c>
    </row>
    <row r="974" spans="1:4" x14ac:dyDescent="0.25">
      <c r="A974" s="3" t="s">
        <v>2210</v>
      </c>
      <c r="D974" s="3" t="s">
        <v>16</v>
      </c>
    </row>
    <row r="975" spans="1:4" x14ac:dyDescent="0.25">
      <c r="A975" s="3" t="s">
        <v>2211</v>
      </c>
      <c r="D975" s="3" t="s">
        <v>15</v>
      </c>
    </row>
    <row r="976" spans="1:4" x14ac:dyDescent="0.25">
      <c r="A976" s="3" t="s">
        <v>2212</v>
      </c>
      <c r="D976" s="3" t="s">
        <v>15</v>
      </c>
    </row>
    <row r="977" spans="1:4" x14ac:dyDescent="0.25">
      <c r="A977" s="3" t="s">
        <v>2213</v>
      </c>
      <c r="D977" s="3" t="s">
        <v>18</v>
      </c>
    </row>
    <row r="978" spans="1:4" x14ac:dyDescent="0.25">
      <c r="A978" s="3" t="s">
        <v>2214</v>
      </c>
      <c r="D978" s="3" t="s">
        <v>16</v>
      </c>
    </row>
    <row r="979" spans="1:4" x14ac:dyDescent="0.25">
      <c r="A979" s="3" t="s">
        <v>2215</v>
      </c>
      <c r="D979" s="3" t="s">
        <v>16</v>
      </c>
    </row>
    <row r="980" spans="1:4" x14ac:dyDescent="0.25">
      <c r="A980" s="3" t="s">
        <v>2216</v>
      </c>
      <c r="D980" s="3" t="s">
        <v>15</v>
      </c>
    </row>
    <row r="981" spans="1:4" x14ac:dyDescent="0.25">
      <c r="A981" s="3" t="s">
        <v>2217</v>
      </c>
      <c r="D981" s="3" t="s">
        <v>18</v>
      </c>
    </row>
    <row r="982" spans="1:4" x14ac:dyDescent="0.25">
      <c r="A982" s="3" t="s">
        <v>2218</v>
      </c>
      <c r="D982" s="3" t="s">
        <v>18</v>
      </c>
    </row>
    <row r="983" spans="1:4" x14ac:dyDescent="0.25">
      <c r="A983" s="3" t="s">
        <v>2219</v>
      </c>
      <c r="D983" s="3" t="s">
        <v>16</v>
      </c>
    </row>
    <row r="984" spans="1:4" x14ac:dyDescent="0.25">
      <c r="A984" s="3" t="s">
        <v>2220</v>
      </c>
      <c r="D984" s="3" t="s">
        <v>16</v>
      </c>
    </row>
    <row r="985" spans="1:4" x14ac:dyDescent="0.25">
      <c r="A985" s="3" t="s">
        <v>2221</v>
      </c>
      <c r="D985" s="3" t="s">
        <v>15</v>
      </c>
    </row>
    <row r="986" spans="1:4" x14ac:dyDescent="0.25">
      <c r="A986" s="3" t="s">
        <v>2222</v>
      </c>
      <c r="D986" s="3" t="s">
        <v>18</v>
      </c>
    </row>
    <row r="987" spans="1:4" x14ac:dyDescent="0.25">
      <c r="A987" s="3" t="s">
        <v>2223</v>
      </c>
      <c r="D987" s="3" t="s">
        <v>20</v>
      </c>
    </row>
    <row r="988" spans="1:4" x14ac:dyDescent="0.25">
      <c r="A988" s="3" t="s">
        <v>2224</v>
      </c>
      <c r="D988" s="3" t="s">
        <v>1229</v>
      </c>
    </row>
    <row r="989" spans="1:4" x14ac:dyDescent="0.25">
      <c r="A989" s="3" t="s">
        <v>2225</v>
      </c>
      <c r="D989" s="3" t="s">
        <v>17</v>
      </c>
    </row>
    <row r="990" spans="1:4" x14ac:dyDescent="0.25">
      <c r="A990" s="3" t="s">
        <v>2226</v>
      </c>
      <c r="D990" s="3" t="s">
        <v>21</v>
      </c>
    </row>
    <row r="991" spans="1:4" x14ac:dyDescent="0.25">
      <c r="A991" s="3" t="s">
        <v>2227</v>
      </c>
      <c r="D991" s="3" t="s">
        <v>6797</v>
      </c>
    </row>
    <row r="992" spans="1:4" x14ac:dyDescent="0.25">
      <c r="A992" s="3" t="s">
        <v>2228</v>
      </c>
      <c r="D992" s="3" t="s">
        <v>17</v>
      </c>
    </row>
    <row r="993" spans="1:4" x14ac:dyDescent="0.25">
      <c r="A993" s="3" t="s">
        <v>2229</v>
      </c>
      <c r="D993" s="3" t="s">
        <v>22</v>
      </c>
    </row>
    <row r="994" spans="1:4" x14ac:dyDescent="0.25">
      <c r="A994" s="3" t="s">
        <v>2230</v>
      </c>
      <c r="D994" s="3" t="s">
        <v>6828</v>
      </c>
    </row>
    <row r="995" spans="1:4" x14ac:dyDescent="0.25">
      <c r="A995" s="3" t="s">
        <v>2231</v>
      </c>
      <c r="D995" s="3" t="s">
        <v>20</v>
      </c>
    </row>
    <row r="996" spans="1:4" x14ac:dyDescent="0.25">
      <c r="A996" s="3" t="s">
        <v>2232</v>
      </c>
      <c r="D996" s="3" t="s">
        <v>16</v>
      </c>
    </row>
    <row r="997" spans="1:4" x14ac:dyDescent="0.25">
      <c r="A997" s="3" t="s">
        <v>2233</v>
      </c>
      <c r="D997" s="3" t="s">
        <v>15</v>
      </c>
    </row>
    <row r="998" spans="1:4" x14ac:dyDescent="0.25">
      <c r="A998" s="3" t="s">
        <v>2234</v>
      </c>
      <c r="D998" s="3" t="s">
        <v>21</v>
      </c>
    </row>
    <row r="999" spans="1:4" x14ac:dyDescent="0.25">
      <c r="A999" s="3" t="s">
        <v>2235</v>
      </c>
      <c r="D999" s="3" t="s">
        <v>1231</v>
      </c>
    </row>
    <row r="1000" spans="1:4" x14ac:dyDescent="0.25">
      <c r="A1000" s="3" t="s">
        <v>2236</v>
      </c>
      <c r="D1000" s="3" t="s">
        <v>17</v>
      </c>
    </row>
    <row r="1001" spans="1:4" x14ac:dyDescent="0.25">
      <c r="A1001" s="3" t="s">
        <v>2237</v>
      </c>
      <c r="D1001" s="3" t="s">
        <v>6801</v>
      </c>
    </row>
    <row r="1002" spans="1:4" x14ac:dyDescent="0.25">
      <c r="A1002" s="3" t="s">
        <v>2238</v>
      </c>
      <c r="D1002" s="3" t="s">
        <v>22</v>
      </c>
    </row>
    <row r="1003" spans="1:4" x14ac:dyDescent="0.25">
      <c r="A1003" s="3" t="s">
        <v>2239</v>
      </c>
      <c r="D1003" s="3" t="s">
        <v>6773</v>
      </c>
    </row>
    <row r="1004" spans="1:4" x14ac:dyDescent="0.25">
      <c r="A1004" s="3" t="s">
        <v>2240</v>
      </c>
      <c r="D1004" s="3" t="s">
        <v>19</v>
      </c>
    </row>
    <row r="1005" spans="1:4" x14ac:dyDescent="0.25">
      <c r="A1005" s="3" t="s">
        <v>2241</v>
      </c>
      <c r="D1005" s="3" t="s">
        <v>15</v>
      </c>
    </row>
    <row r="1006" spans="1:4" x14ac:dyDescent="0.25">
      <c r="A1006" s="3" t="s">
        <v>2242</v>
      </c>
      <c r="D1006" s="3" t="s">
        <v>15</v>
      </c>
    </row>
    <row r="1007" spans="1:4" x14ac:dyDescent="0.25">
      <c r="A1007" s="3" t="s">
        <v>2243</v>
      </c>
      <c r="D1007" s="3" t="s">
        <v>15</v>
      </c>
    </row>
    <row r="1008" spans="1:4" x14ac:dyDescent="0.25">
      <c r="A1008" s="3" t="s">
        <v>2244</v>
      </c>
      <c r="D1008" s="3" t="s">
        <v>18</v>
      </c>
    </row>
    <row r="1009" spans="1:4" x14ac:dyDescent="0.25">
      <c r="A1009" s="3" t="s">
        <v>2245</v>
      </c>
      <c r="D1009" s="3" t="s">
        <v>15</v>
      </c>
    </row>
    <row r="1010" spans="1:4" x14ac:dyDescent="0.25">
      <c r="A1010" s="3" t="s">
        <v>2246</v>
      </c>
      <c r="D1010" s="3" t="s">
        <v>16</v>
      </c>
    </row>
    <row r="1011" spans="1:4" x14ac:dyDescent="0.25">
      <c r="A1011" s="3" t="s">
        <v>2247</v>
      </c>
      <c r="D1011" s="3" t="s">
        <v>18</v>
      </c>
    </row>
    <row r="1012" spans="1:4" x14ac:dyDescent="0.25">
      <c r="A1012" s="3" t="s">
        <v>2248</v>
      </c>
      <c r="D1012" s="3" t="s">
        <v>18</v>
      </c>
    </row>
    <row r="1013" spans="1:4" x14ac:dyDescent="0.25">
      <c r="A1013" s="3" t="s">
        <v>2249</v>
      </c>
      <c r="D1013" s="3" t="s">
        <v>16</v>
      </c>
    </row>
    <row r="1014" spans="1:4" x14ac:dyDescent="0.25">
      <c r="A1014" s="3" t="s">
        <v>2250</v>
      </c>
      <c r="D1014" s="3" t="s">
        <v>18</v>
      </c>
    </row>
    <row r="1015" spans="1:4" x14ac:dyDescent="0.25">
      <c r="A1015" s="3" t="s">
        <v>2251</v>
      </c>
      <c r="D1015" s="3" t="s">
        <v>18</v>
      </c>
    </row>
    <row r="1016" spans="1:4" x14ac:dyDescent="0.25">
      <c r="A1016" s="3" t="s">
        <v>2252</v>
      </c>
      <c r="D1016" s="3" t="s">
        <v>18</v>
      </c>
    </row>
    <row r="1017" spans="1:4" x14ac:dyDescent="0.25">
      <c r="A1017" s="3" t="s">
        <v>2253</v>
      </c>
      <c r="D1017" s="3" t="s">
        <v>16</v>
      </c>
    </row>
    <row r="1018" spans="1:4" x14ac:dyDescent="0.25">
      <c r="A1018" s="3" t="s">
        <v>2254</v>
      </c>
      <c r="D1018" s="3" t="s">
        <v>18</v>
      </c>
    </row>
    <row r="1019" spans="1:4" x14ac:dyDescent="0.25">
      <c r="A1019" s="3" t="s">
        <v>2255</v>
      </c>
      <c r="D1019" s="3" t="s">
        <v>18</v>
      </c>
    </row>
    <row r="1020" spans="1:4" x14ac:dyDescent="0.25">
      <c r="A1020" s="3" t="s">
        <v>2256</v>
      </c>
      <c r="D1020" s="3" t="s">
        <v>18</v>
      </c>
    </row>
    <row r="1021" spans="1:4" x14ac:dyDescent="0.25">
      <c r="A1021" s="3" t="s">
        <v>2257</v>
      </c>
      <c r="D1021" s="3" t="s">
        <v>18</v>
      </c>
    </row>
    <row r="1022" spans="1:4" x14ac:dyDescent="0.25">
      <c r="A1022" s="3" t="s">
        <v>2258</v>
      </c>
      <c r="D1022" s="3" t="s">
        <v>16</v>
      </c>
    </row>
    <row r="1023" spans="1:4" x14ac:dyDescent="0.25">
      <c r="A1023" s="3" t="s">
        <v>2259</v>
      </c>
      <c r="D1023" s="3" t="s">
        <v>15</v>
      </c>
    </row>
    <row r="1024" spans="1:4" x14ac:dyDescent="0.25">
      <c r="A1024" s="3" t="s">
        <v>2260</v>
      </c>
      <c r="D1024" s="3" t="s">
        <v>18</v>
      </c>
    </row>
    <row r="1025" spans="1:4" x14ac:dyDescent="0.25">
      <c r="A1025" s="3" t="s">
        <v>2261</v>
      </c>
      <c r="D1025" s="3" t="s">
        <v>15</v>
      </c>
    </row>
    <row r="1026" spans="1:4" x14ac:dyDescent="0.25">
      <c r="A1026" s="3" t="s">
        <v>2262</v>
      </c>
      <c r="D1026" s="3" t="s">
        <v>19</v>
      </c>
    </row>
    <row r="1027" spans="1:4" x14ac:dyDescent="0.25">
      <c r="A1027" s="3" t="s">
        <v>2263</v>
      </c>
      <c r="D1027" s="3" t="s">
        <v>18</v>
      </c>
    </row>
    <row r="1028" spans="1:4" x14ac:dyDescent="0.25">
      <c r="A1028" s="3" t="s">
        <v>2264</v>
      </c>
      <c r="D1028" s="3" t="s">
        <v>15</v>
      </c>
    </row>
    <row r="1029" spans="1:4" x14ac:dyDescent="0.25">
      <c r="A1029" s="3" t="s">
        <v>2265</v>
      </c>
      <c r="D1029" s="3" t="s">
        <v>18</v>
      </c>
    </row>
    <row r="1030" spans="1:4" x14ac:dyDescent="0.25">
      <c r="A1030" s="3" t="s">
        <v>2266</v>
      </c>
      <c r="D1030" s="3" t="s">
        <v>15</v>
      </c>
    </row>
    <row r="1031" spans="1:4" x14ac:dyDescent="0.25">
      <c r="A1031" s="3" t="s">
        <v>2267</v>
      </c>
      <c r="D1031" s="3" t="s">
        <v>16</v>
      </c>
    </row>
    <row r="1032" spans="1:4" x14ac:dyDescent="0.25">
      <c r="A1032" s="3" t="s">
        <v>2268</v>
      </c>
      <c r="D1032" s="3" t="s">
        <v>18</v>
      </c>
    </row>
    <row r="1033" spans="1:4" x14ac:dyDescent="0.25">
      <c r="A1033" s="3" t="s">
        <v>2269</v>
      </c>
      <c r="D1033" s="3" t="s">
        <v>15</v>
      </c>
    </row>
    <row r="1034" spans="1:4" x14ac:dyDescent="0.25">
      <c r="A1034" s="3" t="s">
        <v>2270</v>
      </c>
      <c r="D1034" s="3" t="s">
        <v>18</v>
      </c>
    </row>
    <row r="1035" spans="1:4" x14ac:dyDescent="0.25">
      <c r="A1035" s="3" t="s">
        <v>2271</v>
      </c>
      <c r="D1035" s="3" t="s">
        <v>18</v>
      </c>
    </row>
    <row r="1036" spans="1:4" x14ac:dyDescent="0.25">
      <c r="A1036" s="3" t="s">
        <v>2272</v>
      </c>
      <c r="D1036" s="3" t="s">
        <v>18</v>
      </c>
    </row>
    <row r="1037" spans="1:4" x14ac:dyDescent="0.25">
      <c r="A1037" s="3" t="s">
        <v>2273</v>
      </c>
      <c r="D1037" s="3" t="s">
        <v>15</v>
      </c>
    </row>
    <row r="1038" spans="1:4" x14ac:dyDescent="0.25">
      <c r="A1038" s="3" t="s">
        <v>2274</v>
      </c>
      <c r="D1038" s="3" t="s">
        <v>15</v>
      </c>
    </row>
    <row r="1039" spans="1:4" x14ac:dyDescent="0.25">
      <c r="A1039" s="3" t="s">
        <v>2275</v>
      </c>
      <c r="D1039" s="3" t="s">
        <v>15</v>
      </c>
    </row>
    <row r="1040" spans="1:4" x14ac:dyDescent="0.25">
      <c r="A1040" s="3" t="s">
        <v>2276</v>
      </c>
      <c r="D1040" s="3" t="s">
        <v>15</v>
      </c>
    </row>
    <row r="1041" spans="1:4" x14ac:dyDescent="0.25">
      <c r="A1041" s="3" t="s">
        <v>2277</v>
      </c>
      <c r="D1041" s="3" t="s">
        <v>18</v>
      </c>
    </row>
    <row r="1042" spans="1:4" x14ac:dyDescent="0.25">
      <c r="A1042" s="3" t="s">
        <v>2278</v>
      </c>
      <c r="D1042" s="3" t="s">
        <v>18</v>
      </c>
    </row>
    <row r="1043" spans="1:4" x14ac:dyDescent="0.25">
      <c r="A1043" s="3" t="s">
        <v>2279</v>
      </c>
      <c r="D1043" s="3" t="s">
        <v>19</v>
      </c>
    </row>
    <row r="1044" spans="1:4" x14ac:dyDescent="0.25">
      <c r="A1044" s="3" t="s">
        <v>2280</v>
      </c>
      <c r="D1044" s="3" t="s">
        <v>19</v>
      </c>
    </row>
    <row r="1045" spans="1:4" x14ac:dyDescent="0.25">
      <c r="A1045" s="3" t="s">
        <v>2281</v>
      </c>
      <c r="D1045" s="3" t="s">
        <v>15</v>
      </c>
    </row>
    <row r="1046" spans="1:4" x14ac:dyDescent="0.25">
      <c r="A1046" s="3" t="s">
        <v>2282</v>
      </c>
      <c r="D1046" s="3" t="s">
        <v>16</v>
      </c>
    </row>
    <row r="1047" spans="1:4" x14ac:dyDescent="0.25">
      <c r="A1047" s="3" t="s">
        <v>2283</v>
      </c>
      <c r="D1047" s="3" t="s">
        <v>16</v>
      </c>
    </row>
    <row r="1048" spans="1:4" x14ac:dyDescent="0.25">
      <c r="A1048" s="3" t="s">
        <v>2284</v>
      </c>
      <c r="D1048" s="3" t="s">
        <v>19</v>
      </c>
    </row>
    <row r="1049" spans="1:4" x14ac:dyDescent="0.25">
      <c r="A1049" s="3" t="s">
        <v>2285</v>
      </c>
      <c r="D1049" s="3" t="s">
        <v>19</v>
      </c>
    </row>
    <row r="1050" spans="1:4" x14ac:dyDescent="0.25">
      <c r="A1050" s="3" t="s">
        <v>2286</v>
      </c>
      <c r="D1050" s="3" t="s">
        <v>18</v>
      </c>
    </row>
    <row r="1051" spans="1:4" x14ac:dyDescent="0.25">
      <c r="A1051" s="3" t="s">
        <v>2287</v>
      </c>
      <c r="D1051" s="3" t="s">
        <v>15</v>
      </c>
    </row>
    <row r="1052" spans="1:4" x14ac:dyDescent="0.25">
      <c r="A1052" s="3" t="s">
        <v>2288</v>
      </c>
      <c r="D1052" s="3" t="s">
        <v>19</v>
      </c>
    </row>
    <row r="1053" spans="1:4" x14ac:dyDescent="0.25">
      <c r="A1053" s="3" t="s">
        <v>2289</v>
      </c>
      <c r="D1053" s="3" t="s">
        <v>18</v>
      </c>
    </row>
    <row r="1054" spans="1:4" x14ac:dyDescent="0.25">
      <c r="A1054" s="3" t="s">
        <v>2290</v>
      </c>
      <c r="D1054" s="3" t="s">
        <v>15</v>
      </c>
    </row>
    <row r="1055" spans="1:4" x14ac:dyDescent="0.25">
      <c r="A1055" s="3" t="s">
        <v>2291</v>
      </c>
      <c r="D1055" s="3" t="s">
        <v>19</v>
      </c>
    </row>
    <row r="1056" spans="1:4" x14ac:dyDescent="0.25">
      <c r="A1056" s="3" t="s">
        <v>2292</v>
      </c>
      <c r="D1056" s="3" t="s">
        <v>19</v>
      </c>
    </row>
    <row r="1057" spans="1:4" x14ac:dyDescent="0.25">
      <c r="A1057" s="3" t="s">
        <v>2293</v>
      </c>
      <c r="D1057" s="3" t="s">
        <v>18</v>
      </c>
    </row>
    <row r="1058" spans="1:4" x14ac:dyDescent="0.25">
      <c r="A1058" s="3" t="s">
        <v>2294</v>
      </c>
      <c r="D1058" s="3" t="s">
        <v>18</v>
      </c>
    </row>
    <row r="1059" spans="1:4" x14ac:dyDescent="0.25">
      <c r="A1059" s="3" t="s">
        <v>2295</v>
      </c>
      <c r="D1059" s="3" t="s">
        <v>18</v>
      </c>
    </row>
    <row r="1060" spans="1:4" x14ac:dyDescent="0.25">
      <c r="A1060" s="3" t="s">
        <v>2296</v>
      </c>
      <c r="D1060" s="3" t="s">
        <v>15</v>
      </c>
    </row>
    <row r="1061" spans="1:4" x14ac:dyDescent="0.25">
      <c r="A1061" s="3" t="s">
        <v>2297</v>
      </c>
      <c r="D1061" s="3" t="s">
        <v>15</v>
      </c>
    </row>
    <row r="1062" spans="1:4" x14ac:dyDescent="0.25">
      <c r="A1062" s="3" t="s">
        <v>2298</v>
      </c>
      <c r="D1062" s="3" t="s">
        <v>15</v>
      </c>
    </row>
    <row r="1063" spans="1:4" x14ac:dyDescent="0.25">
      <c r="A1063" s="3" t="s">
        <v>2299</v>
      </c>
      <c r="D1063" s="3" t="s">
        <v>15</v>
      </c>
    </row>
    <row r="1064" spans="1:4" x14ac:dyDescent="0.25">
      <c r="A1064" s="3" t="s">
        <v>2300</v>
      </c>
      <c r="D1064" s="3" t="s">
        <v>18</v>
      </c>
    </row>
    <row r="1065" spans="1:4" x14ac:dyDescent="0.25">
      <c r="A1065" s="3" t="s">
        <v>2301</v>
      </c>
      <c r="D1065" s="3" t="s">
        <v>15</v>
      </c>
    </row>
    <row r="1066" spans="1:4" x14ac:dyDescent="0.25">
      <c r="A1066" s="3" t="s">
        <v>2302</v>
      </c>
      <c r="D1066" s="3" t="s">
        <v>16</v>
      </c>
    </row>
    <row r="1067" spans="1:4" x14ac:dyDescent="0.25">
      <c r="A1067" s="3" t="s">
        <v>2303</v>
      </c>
      <c r="D1067" s="3" t="s">
        <v>19</v>
      </c>
    </row>
    <row r="1068" spans="1:4" x14ac:dyDescent="0.25">
      <c r="A1068" s="3" t="s">
        <v>2304</v>
      </c>
      <c r="D1068" s="3" t="s">
        <v>16</v>
      </c>
    </row>
    <row r="1069" spans="1:4" x14ac:dyDescent="0.25">
      <c r="A1069" s="3" t="s">
        <v>2305</v>
      </c>
      <c r="D1069" s="3" t="s">
        <v>16</v>
      </c>
    </row>
    <row r="1070" spans="1:4" x14ac:dyDescent="0.25">
      <c r="A1070" s="3" t="s">
        <v>2306</v>
      </c>
      <c r="D1070" s="3" t="s">
        <v>15</v>
      </c>
    </row>
    <row r="1071" spans="1:4" x14ac:dyDescent="0.25">
      <c r="A1071" s="3" t="s">
        <v>2307</v>
      </c>
      <c r="D1071" s="3" t="s">
        <v>15</v>
      </c>
    </row>
    <row r="1072" spans="1:4" x14ac:dyDescent="0.25">
      <c r="A1072" s="3" t="s">
        <v>2308</v>
      </c>
      <c r="D1072" s="3" t="s">
        <v>18</v>
      </c>
    </row>
    <row r="1073" spans="1:4" x14ac:dyDescent="0.25">
      <c r="A1073" s="3" t="s">
        <v>2309</v>
      </c>
      <c r="D1073" s="3" t="s">
        <v>18</v>
      </c>
    </row>
    <row r="1074" spans="1:4" x14ac:dyDescent="0.25">
      <c r="A1074" s="3" t="s">
        <v>2310</v>
      </c>
      <c r="D1074" s="3" t="s">
        <v>16</v>
      </c>
    </row>
    <row r="1075" spans="1:4" x14ac:dyDescent="0.25">
      <c r="A1075" s="3" t="s">
        <v>2311</v>
      </c>
      <c r="D1075" s="3" t="s">
        <v>16</v>
      </c>
    </row>
    <row r="1076" spans="1:4" x14ac:dyDescent="0.25">
      <c r="A1076" s="3" t="s">
        <v>2312</v>
      </c>
      <c r="D1076" s="3" t="s">
        <v>18</v>
      </c>
    </row>
    <row r="1077" spans="1:4" x14ac:dyDescent="0.25">
      <c r="A1077" s="3" t="s">
        <v>2313</v>
      </c>
      <c r="D1077" s="3" t="s">
        <v>16</v>
      </c>
    </row>
    <row r="1078" spans="1:4" x14ac:dyDescent="0.25">
      <c r="A1078" s="3" t="s">
        <v>2314</v>
      </c>
      <c r="D1078" s="3" t="s">
        <v>16</v>
      </c>
    </row>
    <row r="1079" spans="1:4" x14ac:dyDescent="0.25">
      <c r="A1079" s="3" t="s">
        <v>2315</v>
      </c>
      <c r="D1079" s="3" t="s">
        <v>18</v>
      </c>
    </row>
    <row r="1080" spans="1:4" x14ac:dyDescent="0.25">
      <c r="A1080" s="3" t="s">
        <v>2316</v>
      </c>
      <c r="D1080" s="3" t="s">
        <v>18</v>
      </c>
    </row>
    <row r="1081" spans="1:4" x14ac:dyDescent="0.25">
      <c r="A1081" s="3" t="s">
        <v>2317</v>
      </c>
      <c r="D1081" s="3" t="s">
        <v>18</v>
      </c>
    </row>
    <row r="1082" spans="1:4" x14ac:dyDescent="0.25">
      <c r="A1082" s="3" t="s">
        <v>2318</v>
      </c>
      <c r="D1082" s="3" t="s">
        <v>15</v>
      </c>
    </row>
    <row r="1083" spans="1:4" x14ac:dyDescent="0.25">
      <c r="A1083" s="3" t="s">
        <v>2319</v>
      </c>
      <c r="D1083" s="3" t="s">
        <v>18</v>
      </c>
    </row>
    <row r="1084" spans="1:4" x14ac:dyDescent="0.25">
      <c r="A1084" s="3" t="s">
        <v>2320</v>
      </c>
      <c r="D1084" s="3" t="s">
        <v>18</v>
      </c>
    </row>
    <row r="1085" spans="1:4" x14ac:dyDescent="0.25">
      <c r="A1085" s="3" t="s">
        <v>2321</v>
      </c>
      <c r="D1085" s="3" t="s">
        <v>18</v>
      </c>
    </row>
    <row r="1086" spans="1:4" x14ac:dyDescent="0.25">
      <c r="A1086" s="3" t="s">
        <v>2322</v>
      </c>
      <c r="D1086" s="3" t="s">
        <v>15</v>
      </c>
    </row>
    <row r="1087" spans="1:4" x14ac:dyDescent="0.25">
      <c r="A1087" s="3" t="s">
        <v>2323</v>
      </c>
      <c r="D1087" s="3" t="s">
        <v>19</v>
      </c>
    </row>
    <row r="1088" spans="1:4" x14ac:dyDescent="0.25">
      <c r="A1088" s="3" t="s">
        <v>2324</v>
      </c>
      <c r="D1088" s="3" t="s">
        <v>16</v>
      </c>
    </row>
    <row r="1089" spans="1:4" x14ac:dyDescent="0.25">
      <c r="A1089" s="3" t="s">
        <v>2325</v>
      </c>
      <c r="D1089" s="3" t="s">
        <v>18</v>
      </c>
    </row>
    <row r="1090" spans="1:4" x14ac:dyDescent="0.25">
      <c r="A1090" s="3" t="s">
        <v>2326</v>
      </c>
      <c r="D1090" s="3" t="s">
        <v>18</v>
      </c>
    </row>
    <row r="1091" spans="1:4" x14ac:dyDescent="0.25">
      <c r="A1091" s="3" t="s">
        <v>2327</v>
      </c>
      <c r="D1091" s="3" t="s">
        <v>19</v>
      </c>
    </row>
    <row r="1092" spans="1:4" x14ac:dyDescent="0.25">
      <c r="A1092" s="3" t="s">
        <v>2328</v>
      </c>
      <c r="D1092" s="3" t="s">
        <v>18</v>
      </c>
    </row>
    <row r="1093" spans="1:4" x14ac:dyDescent="0.25">
      <c r="A1093" s="3" t="s">
        <v>2329</v>
      </c>
      <c r="D1093" s="3" t="s">
        <v>18</v>
      </c>
    </row>
    <row r="1094" spans="1:4" x14ac:dyDescent="0.25">
      <c r="A1094" s="3" t="s">
        <v>2330</v>
      </c>
      <c r="D1094" s="3" t="s">
        <v>18</v>
      </c>
    </row>
    <row r="1095" spans="1:4" x14ac:dyDescent="0.25">
      <c r="A1095" s="3" t="s">
        <v>2331</v>
      </c>
      <c r="D1095" s="3" t="s">
        <v>19</v>
      </c>
    </row>
    <row r="1096" spans="1:4" x14ac:dyDescent="0.25">
      <c r="A1096" s="3" t="s">
        <v>2332</v>
      </c>
      <c r="D1096" s="3" t="s">
        <v>17</v>
      </c>
    </row>
    <row r="1097" spans="1:4" x14ac:dyDescent="0.25">
      <c r="A1097" s="3" t="s">
        <v>2333</v>
      </c>
      <c r="D1097" s="3" t="s">
        <v>15</v>
      </c>
    </row>
    <row r="1098" spans="1:4" x14ac:dyDescent="0.25">
      <c r="A1098" s="3" t="s">
        <v>2334</v>
      </c>
      <c r="D1098" s="3" t="s">
        <v>15</v>
      </c>
    </row>
    <row r="1099" spans="1:4" x14ac:dyDescent="0.25">
      <c r="A1099" s="3" t="s">
        <v>2335</v>
      </c>
      <c r="D1099" s="3" t="s">
        <v>19</v>
      </c>
    </row>
    <row r="1100" spans="1:4" x14ac:dyDescent="0.25">
      <c r="A1100" s="3" t="s">
        <v>2336</v>
      </c>
      <c r="D1100" s="3" t="s">
        <v>19</v>
      </c>
    </row>
    <row r="1101" spans="1:4" x14ac:dyDescent="0.25">
      <c r="A1101" s="3" t="s">
        <v>2337</v>
      </c>
      <c r="D1101" s="3" t="s">
        <v>15</v>
      </c>
    </row>
    <row r="1102" spans="1:4" x14ac:dyDescent="0.25">
      <c r="A1102" s="3" t="s">
        <v>2338</v>
      </c>
      <c r="D1102" s="3" t="s">
        <v>15</v>
      </c>
    </row>
    <row r="1103" spans="1:4" x14ac:dyDescent="0.25">
      <c r="A1103" s="3" t="s">
        <v>2339</v>
      </c>
      <c r="D1103" s="3" t="s">
        <v>18</v>
      </c>
    </row>
    <row r="1104" spans="1:4" x14ac:dyDescent="0.25">
      <c r="A1104" s="3" t="s">
        <v>2340</v>
      </c>
      <c r="D1104" s="3" t="s">
        <v>18</v>
      </c>
    </row>
    <row r="1105" spans="1:4" x14ac:dyDescent="0.25">
      <c r="A1105" s="3" t="s">
        <v>2341</v>
      </c>
      <c r="D1105" s="3" t="s">
        <v>16</v>
      </c>
    </row>
    <row r="1106" spans="1:4" x14ac:dyDescent="0.25">
      <c r="A1106" s="3" t="s">
        <v>2342</v>
      </c>
      <c r="D1106" s="3" t="s">
        <v>18</v>
      </c>
    </row>
    <row r="1107" spans="1:4" x14ac:dyDescent="0.25">
      <c r="A1107" s="3" t="s">
        <v>2343</v>
      </c>
      <c r="D1107" s="3" t="s">
        <v>18</v>
      </c>
    </row>
    <row r="1108" spans="1:4" x14ac:dyDescent="0.25">
      <c r="A1108" s="3" t="s">
        <v>2344</v>
      </c>
      <c r="D1108" s="3" t="s">
        <v>18</v>
      </c>
    </row>
    <row r="1109" spans="1:4" x14ac:dyDescent="0.25">
      <c r="A1109" s="3" t="s">
        <v>2345</v>
      </c>
      <c r="D1109" s="3" t="s">
        <v>18</v>
      </c>
    </row>
    <row r="1110" spans="1:4" x14ac:dyDescent="0.25">
      <c r="A1110" s="3" t="s">
        <v>2346</v>
      </c>
      <c r="D1110" s="3" t="s">
        <v>18</v>
      </c>
    </row>
    <row r="1111" spans="1:4" x14ac:dyDescent="0.25">
      <c r="A1111" s="3" t="s">
        <v>2347</v>
      </c>
      <c r="D1111" s="3" t="s">
        <v>18</v>
      </c>
    </row>
    <row r="1112" spans="1:4" x14ac:dyDescent="0.25">
      <c r="A1112" s="3" t="s">
        <v>2348</v>
      </c>
      <c r="D1112" s="3" t="s">
        <v>18</v>
      </c>
    </row>
    <row r="1113" spans="1:4" x14ac:dyDescent="0.25">
      <c r="A1113" s="3" t="s">
        <v>2349</v>
      </c>
      <c r="D1113" s="3" t="s">
        <v>16</v>
      </c>
    </row>
    <row r="1114" spans="1:4" x14ac:dyDescent="0.25">
      <c r="A1114" s="3" t="s">
        <v>2350</v>
      </c>
      <c r="D1114" s="3" t="s">
        <v>1232</v>
      </c>
    </row>
    <row r="1115" spans="1:4" x14ac:dyDescent="0.25">
      <c r="A1115" s="3" t="s">
        <v>2351</v>
      </c>
      <c r="D1115" s="3" t="s">
        <v>18</v>
      </c>
    </row>
    <row r="1116" spans="1:4" x14ac:dyDescent="0.25">
      <c r="A1116" s="3" t="s">
        <v>2352</v>
      </c>
      <c r="D1116" s="3" t="s">
        <v>17</v>
      </c>
    </row>
    <row r="1117" spans="1:4" x14ac:dyDescent="0.25">
      <c r="A1117" s="3" t="s">
        <v>2353</v>
      </c>
      <c r="D1117" s="3" t="s">
        <v>18</v>
      </c>
    </row>
    <row r="1118" spans="1:4" x14ac:dyDescent="0.25">
      <c r="A1118" s="3" t="s">
        <v>2354</v>
      </c>
      <c r="D1118" s="3" t="s">
        <v>17</v>
      </c>
    </row>
    <row r="1119" spans="1:4" x14ac:dyDescent="0.25">
      <c r="A1119" s="3" t="s">
        <v>2355</v>
      </c>
      <c r="D1119" s="3" t="s">
        <v>6828</v>
      </c>
    </row>
    <row r="1120" spans="1:4" x14ac:dyDescent="0.25">
      <c r="A1120" s="3" t="s">
        <v>2356</v>
      </c>
      <c r="D1120" s="3" t="s">
        <v>14</v>
      </c>
    </row>
    <row r="1121" spans="1:4" x14ac:dyDescent="0.25">
      <c r="A1121" s="3" t="s">
        <v>2357</v>
      </c>
      <c r="D1121" s="3" t="s">
        <v>17</v>
      </c>
    </row>
    <row r="1122" spans="1:4" x14ac:dyDescent="0.25">
      <c r="A1122" s="3" t="s">
        <v>2358</v>
      </c>
      <c r="D1122" s="3" t="s">
        <v>18</v>
      </c>
    </row>
    <row r="1123" spans="1:4" x14ac:dyDescent="0.25">
      <c r="A1123" s="3" t="s">
        <v>2359</v>
      </c>
      <c r="D1123" s="3" t="s">
        <v>21</v>
      </c>
    </row>
    <row r="1124" spans="1:4" x14ac:dyDescent="0.25">
      <c r="A1124" s="3" t="s">
        <v>2360</v>
      </c>
      <c r="D1124" s="3" t="s">
        <v>16</v>
      </c>
    </row>
    <row r="1125" spans="1:4" x14ac:dyDescent="0.25">
      <c r="A1125" s="3" t="s">
        <v>2361</v>
      </c>
      <c r="D1125" s="3" t="s">
        <v>16</v>
      </c>
    </row>
    <row r="1126" spans="1:4" x14ac:dyDescent="0.25">
      <c r="A1126" s="3" t="s">
        <v>2362</v>
      </c>
      <c r="D1126" s="3" t="s">
        <v>15</v>
      </c>
    </row>
    <row r="1127" spans="1:4" x14ac:dyDescent="0.25">
      <c r="A1127" s="3" t="s">
        <v>2363</v>
      </c>
      <c r="D1127" s="3" t="s">
        <v>6816</v>
      </c>
    </row>
    <row r="1128" spans="1:4" x14ac:dyDescent="0.25">
      <c r="A1128" s="3" t="s">
        <v>2364</v>
      </c>
      <c r="D1128" s="3" t="s">
        <v>6772</v>
      </c>
    </row>
    <row r="1129" spans="1:4" x14ac:dyDescent="0.25">
      <c r="A1129" s="3" t="s">
        <v>2365</v>
      </c>
      <c r="D1129" s="3" t="s">
        <v>17</v>
      </c>
    </row>
    <row r="1130" spans="1:4" x14ac:dyDescent="0.25">
      <c r="A1130" s="3" t="s">
        <v>2366</v>
      </c>
      <c r="D1130" s="3" t="s">
        <v>1228</v>
      </c>
    </row>
    <row r="1131" spans="1:4" x14ac:dyDescent="0.25">
      <c r="A1131" s="3" t="s">
        <v>2367</v>
      </c>
      <c r="D1131" s="3" t="s">
        <v>19</v>
      </c>
    </row>
    <row r="1132" spans="1:4" x14ac:dyDescent="0.25">
      <c r="A1132" s="3" t="s">
        <v>2368</v>
      </c>
      <c r="D1132" s="3" t="s">
        <v>19</v>
      </c>
    </row>
    <row r="1133" spans="1:4" x14ac:dyDescent="0.25">
      <c r="A1133" s="3" t="s">
        <v>2369</v>
      </c>
      <c r="D1133" s="3" t="s">
        <v>18</v>
      </c>
    </row>
    <row r="1134" spans="1:4" x14ac:dyDescent="0.25">
      <c r="A1134" s="3" t="s">
        <v>2370</v>
      </c>
      <c r="D1134" s="3" t="s">
        <v>1232</v>
      </c>
    </row>
    <row r="1135" spans="1:4" x14ac:dyDescent="0.25">
      <c r="A1135" s="3" t="s">
        <v>2371</v>
      </c>
      <c r="D1135" s="3" t="s">
        <v>18</v>
      </c>
    </row>
    <row r="1136" spans="1:4" x14ac:dyDescent="0.25">
      <c r="A1136" s="3" t="s">
        <v>2372</v>
      </c>
      <c r="D1136" s="3" t="s">
        <v>1228</v>
      </c>
    </row>
    <row r="1137" spans="1:4" x14ac:dyDescent="0.25">
      <c r="A1137" s="3" t="s">
        <v>2373</v>
      </c>
      <c r="D1137" s="3" t="s">
        <v>15</v>
      </c>
    </row>
    <row r="1138" spans="1:4" x14ac:dyDescent="0.25">
      <c r="A1138" s="3" t="s">
        <v>2374</v>
      </c>
      <c r="D1138" s="3" t="s">
        <v>20</v>
      </c>
    </row>
    <row r="1139" spans="1:4" x14ac:dyDescent="0.25">
      <c r="A1139" s="3" t="s">
        <v>2375</v>
      </c>
      <c r="D1139" s="3" t="s">
        <v>15</v>
      </c>
    </row>
    <row r="1140" spans="1:4" x14ac:dyDescent="0.25">
      <c r="A1140" s="3" t="s">
        <v>2376</v>
      </c>
      <c r="D1140" s="3" t="s">
        <v>1228</v>
      </c>
    </row>
    <row r="1141" spans="1:4" x14ac:dyDescent="0.25">
      <c r="A1141" s="3" t="s">
        <v>2377</v>
      </c>
      <c r="D1141" s="3" t="s">
        <v>15</v>
      </c>
    </row>
    <row r="1142" spans="1:4" x14ac:dyDescent="0.25">
      <c r="A1142" s="3" t="s">
        <v>2378</v>
      </c>
      <c r="D1142" s="3" t="s">
        <v>1228</v>
      </c>
    </row>
    <row r="1143" spans="1:4" x14ac:dyDescent="0.25">
      <c r="A1143" s="3" t="s">
        <v>2379</v>
      </c>
      <c r="D1143" s="3" t="s">
        <v>6804</v>
      </c>
    </row>
    <row r="1144" spans="1:4" x14ac:dyDescent="0.25">
      <c r="A1144" s="3" t="s">
        <v>2380</v>
      </c>
      <c r="D1144" s="3" t="s">
        <v>6844</v>
      </c>
    </row>
    <row r="1145" spans="1:4" x14ac:dyDescent="0.25">
      <c r="A1145" s="3" t="s">
        <v>2381</v>
      </c>
      <c r="D1145" s="3" t="s">
        <v>16</v>
      </c>
    </row>
    <row r="1146" spans="1:4" x14ac:dyDescent="0.25">
      <c r="A1146" s="3" t="s">
        <v>2382</v>
      </c>
      <c r="D1146" s="3" t="s">
        <v>16</v>
      </c>
    </row>
    <row r="1147" spans="1:4" x14ac:dyDescent="0.25">
      <c r="A1147" s="3" t="s">
        <v>2383</v>
      </c>
      <c r="D1147" s="3" t="s">
        <v>18</v>
      </c>
    </row>
    <row r="1148" spans="1:4" x14ac:dyDescent="0.25">
      <c r="A1148" s="3" t="s">
        <v>2384</v>
      </c>
      <c r="D1148" s="3" t="s">
        <v>18</v>
      </c>
    </row>
    <row r="1149" spans="1:4" x14ac:dyDescent="0.25">
      <c r="A1149" s="3" t="s">
        <v>2385</v>
      </c>
      <c r="D1149" s="3" t="s">
        <v>15</v>
      </c>
    </row>
    <row r="1150" spans="1:4" x14ac:dyDescent="0.25">
      <c r="A1150" s="3" t="s">
        <v>2386</v>
      </c>
      <c r="D1150" s="3" t="s">
        <v>18</v>
      </c>
    </row>
    <row r="1151" spans="1:4" x14ac:dyDescent="0.25">
      <c r="A1151" s="3" t="s">
        <v>2387</v>
      </c>
      <c r="D1151" s="3" t="s">
        <v>18</v>
      </c>
    </row>
    <row r="1152" spans="1:4" x14ac:dyDescent="0.25">
      <c r="A1152" s="3" t="s">
        <v>2388</v>
      </c>
      <c r="D1152" s="3" t="s">
        <v>18</v>
      </c>
    </row>
    <row r="1153" spans="1:4" x14ac:dyDescent="0.25">
      <c r="A1153" s="3" t="s">
        <v>2389</v>
      </c>
      <c r="D1153" s="3" t="s">
        <v>18</v>
      </c>
    </row>
    <row r="1154" spans="1:4" x14ac:dyDescent="0.25">
      <c r="A1154" s="3" t="s">
        <v>2390</v>
      </c>
      <c r="D1154" s="3" t="s">
        <v>18</v>
      </c>
    </row>
    <row r="1155" spans="1:4" x14ac:dyDescent="0.25">
      <c r="A1155" s="3" t="s">
        <v>2391</v>
      </c>
      <c r="D1155" s="3" t="s">
        <v>18</v>
      </c>
    </row>
    <row r="1156" spans="1:4" x14ac:dyDescent="0.25">
      <c r="A1156" s="3" t="s">
        <v>2392</v>
      </c>
      <c r="D1156" s="3" t="s">
        <v>15</v>
      </c>
    </row>
    <row r="1157" spans="1:4" x14ac:dyDescent="0.25">
      <c r="A1157" s="3" t="s">
        <v>2393</v>
      </c>
      <c r="D1157" s="3" t="s">
        <v>16</v>
      </c>
    </row>
    <row r="1158" spans="1:4" x14ac:dyDescent="0.25">
      <c r="A1158" s="3" t="s">
        <v>2394</v>
      </c>
      <c r="D1158" s="3" t="s">
        <v>15</v>
      </c>
    </row>
    <row r="1159" spans="1:4" x14ac:dyDescent="0.25">
      <c r="A1159" s="3" t="s">
        <v>2395</v>
      </c>
      <c r="D1159" s="3" t="s">
        <v>19</v>
      </c>
    </row>
    <row r="1160" spans="1:4" x14ac:dyDescent="0.25">
      <c r="A1160" s="3" t="s">
        <v>2396</v>
      </c>
      <c r="D1160" s="3" t="s">
        <v>16</v>
      </c>
    </row>
    <row r="1161" spans="1:4" x14ac:dyDescent="0.25">
      <c r="A1161" s="3" t="s">
        <v>2397</v>
      </c>
      <c r="D1161" s="3" t="s">
        <v>18</v>
      </c>
    </row>
    <row r="1162" spans="1:4" x14ac:dyDescent="0.25">
      <c r="A1162" s="3" t="s">
        <v>2398</v>
      </c>
      <c r="D1162" s="3" t="s">
        <v>18</v>
      </c>
    </row>
    <row r="1163" spans="1:4" x14ac:dyDescent="0.25">
      <c r="A1163" s="3" t="s">
        <v>2399</v>
      </c>
      <c r="D1163" s="3" t="s">
        <v>19</v>
      </c>
    </row>
    <row r="1164" spans="1:4" x14ac:dyDescent="0.25">
      <c r="A1164" s="3" t="s">
        <v>2400</v>
      </c>
      <c r="D1164" s="3" t="s">
        <v>16</v>
      </c>
    </row>
    <row r="1165" spans="1:4" x14ac:dyDescent="0.25">
      <c r="A1165" s="3" t="s">
        <v>2401</v>
      </c>
      <c r="D1165" s="3" t="s">
        <v>15</v>
      </c>
    </row>
    <row r="1166" spans="1:4" x14ac:dyDescent="0.25">
      <c r="A1166" s="3" t="s">
        <v>2402</v>
      </c>
      <c r="D1166" s="3" t="s">
        <v>18</v>
      </c>
    </row>
    <row r="1167" spans="1:4" x14ac:dyDescent="0.25">
      <c r="A1167" s="3" t="s">
        <v>2403</v>
      </c>
      <c r="D1167" s="3" t="s">
        <v>6782</v>
      </c>
    </row>
    <row r="1168" spans="1:4" x14ac:dyDescent="0.25">
      <c r="A1168" s="3" t="s">
        <v>2404</v>
      </c>
      <c r="D1168" s="3" t="s">
        <v>18</v>
      </c>
    </row>
    <row r="1169" spans="1:4" x14ac:dyDescent="0.25">
      <c r="A1169" s="3" t="s">
        <v>2405</v>
      </c>
      <c r="D1169" s="3" t="s">
        <v>22</v>
      </c>
    </row>
    <row r="1170" spans="1:4" x14ac:dyDescent="0.25">
      <c r="A1170" s="3" t="s">
        <v>2406</v>
      </c>
      <c r="D1170" s="3" t="s">
        <v>18</v>
      </c>
    </row>
    <row r="1171" spans="1:4" x14ac:dyDescent="0.25">
      <c r="A1171" s="3" t="s">
        <v>2407</v>
      </c>
      <c r="D1171" s="3" t="s">
        <v>23</v>
      </c>
    </row>
    <row r="1172" spans="1:4" x14ac:dyDescent="0.25">
      <c r="A1172" s="3" t="s">
        <v>2408</v>
      </c>
      <c r="D1172" s="3" t="s">
        <v>6767</v>
      </c>
    </row>
    <row r="1173" spans="1:4" x14ac:dyDescent="0.25">
      <c r="A1173" s="3" t="s">
        <v>2409</v>
      </c>
      <c r="D1173" s="3" t="s">
        <v>16</v>
      </c>
    </row>
    <row r="1174" spans="1:4" x14ac:dyDescent="0.25">
      <c r="A1174" s="3" t="s">
        <v>2410</v>
      </c>
      <c r="D1174" s="3" t="s">
        <v>15</v>
      </c>
    </row>
    <row r="1175" spans="1:4" x14ac:dyDescent="0.25">
      <c r="A1175" s="3" t="s">
        <v>2411</v>
      </c>
      <c r="D1175" s="3" t="s">
        <v>15</v>
      </c>
    </row>
    <row r="1176" spans="1:4" x14ac:dyDescent="0.25">
      <c r="A1176" s="3" t="s">
        <v>2412</v>
      </c>
      <c r="D1176" s="3" t="s">
        <v>18</v>
      </c>
    </row>
    <row r="1177" spans="1:4" x14ac:dyDescent="0.25">
      <c r="A1177" s="3" t="s">
        <v>2413</v>
      </c>
      <c r="D1177" s="3" t="s">
        <v>18</v>
      </c>
    </row>
    <row r="1178" spans="1:4" x14ac:dyDescent="0.25">
      <c r="A1178" s="3" t="s">
        <v>2414</v>
      </c>
      <c r="D1178" s="3" t="s">
        <v>15</v>
      </c>
    </row>
    <row r="1179" spans="1:4" x14ac:dyDescent="0.25">
      <c r="A1179" s="3" t="s">
        <v>2415</v>
      </c>
      <c r="D1179" s="3" t="s">
        <v>18</v>
      </c>
    </row>
    <row r="1180" spans="1:4" x14ac:dyDescent="0.25">
      <c r="A1180" s="3" t="s">
        <v>2416</v>
      </c>
      <c r="D1180" s="3" t="s">
        <v>18</v>
      </c>
    </row>
    <row r="1181" spans="1:4" x14ac:dyDescent="0.25">
      <c r="A1181" s="3" t="s">
        <v>2417</v>
      </c>
      <c r="D1181" s="3" t="s">
        <v>16</v>
      </c>
    </row>
    <row r="1182" spans="1:4" x14ac:dyDescent="0.25">
      <c r="A1182" s="3" t="s">
        <v>2418</v>
      </c>
      <c r="D1182" s="3" t="s">
        <v>15</v>
      </c>
    </row>
    <row r="1183" spans="1:4" x14ac:dyDescent="0.25">
      <c r="A1183" s="3" t="s">
        <v>2419</v>
      </c>
      <c r="D1183" s="3" t="s">
        <v>18</v>
      </c>
    </row>
    <row r="1184" spans="1:4" x14ac:dyDescent="0.25">
      <c r="A1184" s="3" t="s">
        <v>2420</v>
      </c>
      <c r="D1184" s="3" t="s">
        <v>16</v>
      </c>
    </row>
    <row r="1185" spans="1:4" x14ac:dyDescent="0.25">
      <c r="A1185" s="3" t="s">
        <v>2421</v>
      </c>
      <c r="D1185" s="3" t="s">
        <v>16</v>
      </c>
    </row>
    <row r="1186" spans="1:4" x14ac:dyDescent="0.25">
      <c r="A1186" s="3" t="s">
        <v>2422</v>
      </c>
      <c r="D1186" s="3" t="s">
        <v>18</v>
      </c>
    </row>
    <row r="1187" spans="1:4" x14ac:dyDescent="0.25">
      <c r="A1187" s="3" t="s">
        <v>2423</v>
      </c>
      <c r="D1187" s="3" t="s">
        <v>20</v>
      </c>
    </row>
    <row r="1188" spans="1:4" x14ac:dyDescent="0.25">
      <c r="A1188" s="3" t="s">
        <v>2424</v>
      </c>
      <c r="D1188" s="3" t="s">
        <v>6845</v>
      </c>
    </row>
    <row r="1189" spans="1:4" x14ac:dyDescent="0.25">
      <c r="A1189" s="3" t="s">
        <v>2425</v>
      </c>
      <c r="D1189" s="3" t="s">
        <v>6846</v>
      </c>
    </row>
    <row r="1190" spans="1:4" x14ac:dyDescent="0.25">
      <c r="A1190" s="3" t="s">
        <v>2426</v>
      </c>
      <c r="D1190" s="3" t="s">
        <v>6773</v>
      </c>
    </row>
    <row r="1191" spans="1:4" x14ac:dyDescent="0.25">
      <c r="A1191" s="3" t="s">
        <v>2427</v>
      </c>
      <c r="D1191" s="3" t="s">
        <v>6806</v>
      </c>
    </row>
    <row r="1192" spans="1:4" x14ac:dyDescent="0.25">
      <c r="A1192" s="3" t="s">
        <v>2428</v>
      </c>
      <c r="D1192" s="3" t="s">
        <v>19</v>
      </c>
    </row>
    <row r="1193" spans="1:4" x14ac:dyDescent="0.25">
      <c r="A1193" s="3" t="s">
        <v>2429</v>
      </c>
      <c r="D1193" s="3" t="s">
        <v>18</v>
      </c>
    </row>
    <row r="1194" spans="1:4" x14ac:dyDescent="0.25">
      <c r="A1194" s="3" t="s">
        <v>2430</v>
      </c>
      <c r="D1194" s="3" t="s">
        <v>18</v>
      </c>
    </row>
    <row r="1195" spans="1:4" x14ac:dyDescent="0.25">
      <c r="A1195" s="3" t="s">
        <v>2431</v>
      </c>
      <c r="D1195" s="3" t="s">
        <v>18</v>
      </c>
    </row>
    <row r="1196" spans="1:4" x14ac:dyDescent="0.25">
      <c r="A1196" s="3" t="s">
        <v>2432</v>
      </c>
      <c r="D1196" s="3" t="s">
        <v>18</v>
      </c>
    </row>
    <row r="1197" spans="1:4" x14ac:dyDescent="0.25">
      <c r="A1197" s="3" t="s">
        <v>2433</v>
      </c>
      <c r="D1197" s="3" t="s">
        <v>15</v>
      </c>
    </row>
    <row r="1198" spans="1:4" x14ac:dyDescent="0.25">
      <c r="A1198" s="3" t="s">
        <v>2434</v>
      </c>
      <c r="D1198" s="3" t="s">
        <v>15</v>
      </c>
    </row>
    <row r="1199" spans="1:4" x14ac:dyDescent="0.25">
      <c r="A1199" s="3" t="s">
        <v>2435</v>
      </c>
      <c r="D1199" s="3" t="s">
        <v>15</v>
      </c>
    </row>
    <row r="1200" spans="1:4" x14ac:dyDescent="0.25">
      <c r="A1200" s="3" t="s">
        <v>2436</v>
      </c>
      <c r="D1200" s="3" t="s">
        <v>16</v>
      </c>
    </row>
    <row r="1201" spans="1:4" x14ac:dyDescent="0.25">
      <c r="A1201" s="3" t="s">
        <v>2437</v>
      </c>
      <c r="D1201" s="3" t="s">
        <v>18</v>
      </c>
    </row>
    <row r="1202" spans="1:4" x14ac:dyDescent="0.25">
      <c r="A1202" s="3" t="s">
        <v>2438</v>
      </c>
      <c r="D1202" s="3" t="s">
        <v>15</v>
      </c>
    </row>
    <row r="1203" spans="1:4" x14ac:dyDescent="0.25">
      <c r="A1203" s="3" t="s">
        <v>2439</v>
      </c>
      <c r="D1203" s="3" t="s">
        <v>18</v>
      </c>
    </row>
    <row r="1204" spans="1:4" x14ac:dyDescent="0.25">
      <c r="A1204" s="3" t="s">
        <v>2440</v>
      </c>
      <c r="D1204" s="3" t="s">
        <v>18</v>
      </c>
    </row>
    <row r="1205" spans="1:4" x14ac:dyDescent="0.25">
      <c r="A1205" s="3" t="s">
        <v>2441</v>
      </c>
      <c r="D1205" s="3" t="s">
        <v>18</v>
      </c>
    </row>
    <row r="1206" spans="1:4" x14ac:dyDescent="0.25">
      <c r="A1206" s="3" t="s">
        <v>2442</v>
      </c>
      <c r="D1206" s="3" t="s">
        <v>18</v>
      </c>
    </row>
    <row r="1207" spans="1:4" x14ac:dyDescent="0.25">
      <c r="A1207" s="3" t="s">
        <v>2443</v>
      </c>
      <c r="D1207" s="3" t="s">
        <v>15</v>
      </c>
    </row>
    <row r="1208" spans="1:4" x14ac:dyDescent="0.25">
      <c r="A1208" s="3" t="s">
        <v>2444</v>
      </c>
      <c r="D1208" s="3" t="s">
        <v>18</v>
      </c>
    </row>
    <row r="1209" spans="1:4" x14ac:dyDescent="0.25">
      <c r="A1209" s="3" t="s">
        <v>2445</v>
      </c>
      <c r="D1209" s="3" t="s">
        <v>18</v>
      </c>
    </row>
    <row r="1210" spans="1:4" x14ac:dyDescent="0.25">
      <c r="A1210" s="3" t="s">
        <v>2446</v>
      </c>
      <c r="D1210" s="3" t="s">
        <v>15</v>
      </c>
    </row>
    <row r="1211" spans="1:4" x14ac:dyDescent="0.25">
      <c r="A1211" s="3" t="s">
        <v>2447</v>
      </c>
      <c r="D1211" s="3" t="s">
        <v>18</v>
      </c>
    </row>
    <row r="1212" spans="1:4" x14ac:dyDescent="0.25">
      <c r="A1212" s="3" t="s">
        <v>2448</v>
      </c>
      <c r="D1212" s="3" t="s">
        <v>15</v>
      </c>
    </row>
    <row r="1213" spans="1:4" x14ac:dyDescent="0.25">
      <c r="A1213" s="3" t="s">
        <v>2449</v>
      </c>
      <c r="D1213" s="3" t="s">
        <v>15</v>
      </c>
    </row>
    <row r="1214" spans="1:4" x14ac:dyDescent="0.25">
      <c r="A1214" s="3" t="s">
        <v>2450</v>
      </c>
      <c r="D1214" s="3" t="s">
        <v>18</v>
      </c>
    </row>
    <row r="1215" spans="1:4" x14ac:dyDescent="0.25">
      <c r="A1215" s="3" t="s">
        <v>2451</v>
      </c>
      <c r="D1215" s="3" t="s">
        <v>16</v>
      </c>
    </row>
    <row r="1216" spans="1:4" x14ac:dyDescent="0.25">
      <c r="A1216" s="3" t="s">
        <v>2452</v>
      </c>
      <c r="D1216" s="3" t="s">
        <v>18</v>
      </c>
    </row>
    <row r="1217" spans="1:4" x14ac:dyDescent="0.25">
      <c r="A1217" s="3" t="s">
        <v>2453</v>
      </c>
      <c r="D1217" s="3" t="s">
        <v>18</v>
      </c>
    </row>
    <row r="1218" spans="1:4" x14ac:dyDescent="0.25">
      <c r="A1218" s="3" t="s">
        <v>2454</v>
      </c>
      <c r="D1218" s="3" t="s">
        <v>18</v>
      </c>
    </row>
    <row r="1219" spans="1:4" x14ac:dyDescent="0.25">
      <c r="A1219" s="3" t="s">
        <v>2455</v>
      </c>
      <c r="D1219" s="3" t="s">
        <v>18</v>
      </c>
    </row>
    <row r="1220" spans="1:4" x14ac:dyDescent="0.25">
      <c r="A1220" s="3" t="s">
        <v>2456</v>
      </c>
      <c r="D1220" s="3" t="s">
        <v>15</v>
      </c>
    </row>
    <row r="1221" spans="1:4" x14ac:dyDescent="0.25">
      <c r="A1221" s="3" t="s">
        <v>2457</v>
      </c>
      <c r="D1221" s="3" t="s">
        <v>19</v>
      </c>
    </row>
    <row r="1222" spans="1:4" x14ac:dyDescent="0.25">
      <c r="A1222" s="3" t="s">
        <v>2458</v>
      </c>
      <c r="D1222" s="3" t="s">
        <v>16</v>
      </c>
    </row>
    <row r="1223" spans="1:4" x14ac:dyDescent="0.25">
      <c r="A1223" s="3" t="s">
        <v>2459</v>
      </c>
      <c r="D1223" s="3" t="s">
        <v>15</v>
      </c>
    </row>
    <row r="1224" spans="1:4" x14ac:dyDescent="0.25">
      <c r="A1224" s="3" t="s">
        <v>2460</v>
      </c>
      <c r="D1224" s="3" t="s">
        <v>18</v>
      </c>
    </row>
    <row r="1225" spans="1:4" x14ac:dyDescent="0.25">
      <c r="A1225" s="3" t="s">
        <v>2461</v>
      </c>
      <c r="D1225" s="3" t="s">
        <v>15</v>
      </c>
    </row>
    <row r="1226" spans="1:4" x14ac:dyDescent="0.25">
      <c r="A1226" s="3" t="s">
        <v>2462</v>
      </c>
      <c r="D1226" s="3" t="s">
        <v>18</v>
      </c>
    </row>
    <row r="1227" spans="1:4" x14ac:dyDescent="0.25">
      <c r="A1227" s="3" t="s">
        <v>2463</v>
      </c>
      <c r="D1227" s="3" t="s">
        <v>18</v>
      </c>
    </row>
    <row r="1228" spans="1:4" x14ac:dyDescent="0.25">
      <c r="A1228" s="3" t="s">
        <v>2464</v>
      </c>
      <c r="D1228" s="3" t="s">
        <v>16</v>
      </c>
    </row>
    <row r="1229" spans="1:4" x14ac:dyDescent="0.25">
      <c r="A1229" s="3" t="s">
        <v>2465</v>
      </c>
      <c r="D1229" s="3" t="s">
        <v>16</v>
      </c>
    </row>
    <row r="1230" spans="1:4" x14ac:dyDescent="0.25">
      <c r="A1230" s="3" t="s">
        <v>2466</v>
      </c>
      <c r="D1230" s="3" t="s">
        <v>15</v>
      </c>
    </row>
    <row r="1231" spans="1:4" x14ac:dyDescent="0.25">
      <c r="A1231" s="3" t="s">
        <v>2467</v>
      </c>
      <c r="D1231" s="3" t="s">
        <v>18</v>
      </c>
    </row>
    <row r="1232" spans="1:4" x14ac:dyDescent="0.25">
      <c r="A1232" s="3" t="s">
        <v>2468</v>
      </c>
      <c r="D1232" s="3" t="s">
        <v>18</v>
      </c>
    </row>
    <row r="1233" spans="1:4" x14ac:dyDescent="0.25">
      <c r="A1233" s="3" t="s">
        <v>2469</v>
      </c>
      <c r="D1233" s="3" t="s">
        <v>18</v>
      </c>
    </row>
    <row r="1234" spans="1:4" x14ac:dyDescent="0.25">
      <c r="A1234" s="3" t="s">
        <v>2470</v>
      </c>
      <c r="D1234" s="3" t="s">
        <v>18</v>
      </c>
    </row>
    <row r="1235" spans="1:4" x14ac:dyDescent="0.25">
      <c r="A1235" s="3" t="s">
        <v>2471</v>
      </c>
      <c r="D1235" s="3" t="s">
        <v>16</v>
      </c>
    </row>
    <row r="1236" spans="1:4" x14ac:dyDescent="0.25">
      <c r="A1236" s="3" t="s">
        <v>2472</v>
      </c>
      <c r="D1236" s="3" t="s">
        <v>15</v>
      </c>
    </row>
    <row r="1237" spans="1:4" x14ac:dyDescent="0.25">
      <c r="A1237" s="3" t="s">
        <v>2473</v>
      </c>
      <c r="D1237" s="3" t="s">
        <v>17</v>
      </c>
    </row>
    <row r="1238" spans="1:4" x14ac:dyDescent="0.25">
      <c r="A1238" s="3" t="s">
        <v>2474</v>
      </c>
      <c r="D1238" s="3" t="s">
        <v>18</v>
      </c>
    </row>
    <row r="1239" spans="1:4" x14ac:dyDescent="0.25">
      <c r="A1239" s="3" t="s">
        <v>2475</v>
      </c>
      <c r="D1239" s="3" t="s">
        <v>16</v>
      </c>
    </row>
    <row r="1240" spans="1:4" x14ac:dyDescent="0.25">
      <c r="A1240" s="3" t="s">
        <v>2476</v>
      </c>
      <c r="D1240" s="3" t="s">
        <v>18</v>
      </c>
    </row>
    <row r="1241" spans="1:4" x14ac:dyDescent="0.25">
      <c r="A1241" s="3" t="s">
        <v>2477</v>
      </c>
      <c r="D1241" s="3" t="s">
        <v>18</v>
      </c>
    </row>
    <row r="1242" spans="1:4" x14ac:dyDescent="0.25">
      <c r="A1242" s="3" t="s">
        <v>2478</v>
      </c>
      <c r="D1242" s="3" t="s">
        <v>15</v>
      </c>
    </row>
    <row r="1243" spans="1:4" x14ac:dyDescent="0.25">
      <c r="A1243" s="3" t="s">
        <v>2479</v>
      </c>
      <c r="D1243" s="3" t="s">
        <v>18</v>
      </c>
    </row>
    <row r="1244" spans="1:4" x14ac:dyDescent="0.25">
      <c r="A1244" s="3" t="s">
        <v>2480</v>
      </c>
      <c r="D1244" s="3" t="s">
        <v>18</v>
      </c>
    </row>
    <row r="1245" spans="1:4" x14ac:dyDescent="0.25">
      <c r="A1245" s="3" t="s">
        <v>2481</v>
      </c>
      <c r="D1245" s="3" t="s">
        <v>18</v>
      </c>
    </row>
    <row r="1246" spans="1:4" x14ac:dyDescent="0.25">
      <c r="A1246" s="3" t="s">
        <v>2482</v>
      </c>
      <c r="D1246" s="3" t="s">
        <v>15</v>
      </c>
    </row>
    <row r="1247" spans="1:4" x14ac:dyDescent="0.25">
      <c r="A1247" s="3" t="s">
        <v>2483</v>
      </c>
      <c r="D1247" s="3" t="s">
        <v>18</v>
      </c>
    </row>
    <row r="1248" spans="1:4" x14ac:dyDescent="0.25">
      <c r="A1248" s="3" t="s">
        <v>2484</v>
      </c>
      <c r="D1248" s="3" t="s">
        <v>15</v>
      </c>
    </row>
    <row r="1249" spans="1:4" x14ac:dyDescent="0.25">
      <c r="A1249" s="3" t="s">
        <v>2485</v>
      </c>
      <c r="D1249" s="3" t="s">
        <v>15</v>
      </c>
    </row>
    <row r="1250" spans="1:4" x14ac:dyDescent="0.25">
      <c r="A1250" s="3" t="s">
        <v>2486</v>
      </c>
      <c r="D1250" s="3" t="s">
        <v>18</v>
      </c>
    </row>
    <row r="1251" spans="1:4" x14ac:dyDescent="0.25">
      <c r="A1251" s="3" t="s">
        <v>2487</v>
      </c>
      <c r="D1251" s="3" t="s">
        <v>18</v>
      </c>
    </row>
    <row r="1252" spans="1:4" x14ac:dyDescent="0.25">
      <c r="A1252" s="3" t="s">
        <v>2488</v>
      </c>
      <c r="D1252" s="3" t="s">
        <v>15</v>
      </c>
    </row>
    <row r="1253" spans="1:4" x14ac:dyDescent="0.25">
      <c r="A1253" s="3" t="s">
        <v>2489</v>
      </c>
      <c r="D1253" s="3" t="s">
        <v>18</v>
      </c>
    </row>
    <row r="1254" spans="1:4" x14ac:dyDescent="0.25">
      <c r="A1254" s="3" t="s">
        <v>2490</v>
      </c>
      <c r="D1254" s="3" t="s">
        <v>15</v>
      </c>
    </row>
    <row r="1255" spans="1:4" x14ac:dyDescent="0.25">
      <c r="A1255" s="3" t="s">
        <v>2491</v>
      </c>
      <c r="D1255" s="3" t="s">
        <v>15</v>
      </c>
    </row>
    <row r="1256" spans="1:4" x14ac:dyDescent="0.25">
      <c r="A1256" s="3" t="s">
        <v>2492</v>
      </c>
      <c r="D1256" s="3" t="s">
        <v>18</v>
      </c>
    </row>
    <row r="1257" spans="1:4" x14ac:dyDescent="0.25">
      <c r="A1257" s="3" t="s">
        <v>2493</v>
      </c>
      <c r="D1257" s="3" t="s">
        <v>18</v>
      </c>
    </row>
    <row r="1258" spans="1:4" x14ac:dyDescent="0.25">
      <c r="A1258" s="3" t="s">
        <v>2494</v>
      </c>
      <c r="D1258" s="3" t="s">
        <v>18</v>
      </c>
    </row>
    <row r="1259" spans="1:4" x14ac:dyDescent="0.25">
      <c r="A1259" s="3" t="s">
        <v>2495</v>
      </c>
      <c r="D1259" s="3" t="s">
        <v>17</v>
      </c>
    </row>
    <row r="1260" spans="1:4" x14ac:dyDescent="0.25">
      <c r="A1260" s="3" t="s">
        <v>2496</v>
      </c>
      <c r="D1260" s="3" t="s">
        <v>22</v>
      </c>
    </row>
    <row r="1261" spans="1:4" x14ac:dyDescent="0.25">
      <c r="A1261" s="3" t="s">
        <v>2497</v>
      </c>
      <c r="D1261" s="3" t="s">
        <v>20</v>
      </c>
    </row>
    <row r="1262" spans="1:4" x14ac:dyDescent="0.25">
      <c r="A1262" s="3" t="s">
        <v>2498</v>
      </c>
      <c r="D1262" s="3" t="s">
        <v>18</v>
      </c>
    </row>
    <row r="1263" spans="1:4" x14ac:dyDescent="0.25">
      <c r="A1263" s="3" t="s">
        <v>2499</v>
      </c>
      <c r="D1263" s="3" t="s">
        <v>16</v>
      </c>
    </row>
    <row r="1264" spans="1:4" x14ac:dyDescent="0.25">
      <c r="A1264" s="3" t="s">
        <v>2500</v>
      </c>
      <c r="D1264" s="3" t="s">
        <v>21</v>
      </c>
    </row>
    <row r="1265" spans="1:4" x14ac:dyDescent="0.25">
      <c r="A1265" s="3" t="s">
        <v>2501</v>
      </c>
      <c r="D1265" s="3" t="s">
        <v>6800</v>
      </c>
    </row>
    <row r="1266" spans="1:4" x14ac:dyDescent="0.25">
      <c r="A1266" s="3" t="s">
        <v>2502</v>
      </c>
      <c r="D1266" s="3" t="s">
        <v>15</v>
      </c>
    </row>
    <row r="1267" spans="1:4" x14ac:dyDescent="0.25">
      <c r="A1267" s="3" t="s">
        <v>2503</v>
      </c>
      <c r="D1267" s="3" t="s">
        <v>6836</v>
      </c>
    </row>
    <row r="1268" spans="1:4" x14ac:dyDescent="0.25">
      <c r="A1268" s="3" t="s">
        <v>2504</v>
      </c>
      <c r="D1268" s="3" t="s">
        <v>1228</v>
      </c>
    </row>
    <row r="1269" spans="1:4" x14ac:dyDescent="0.25">
      <c r="A1269" s="3" t="s">
        <v>2505</v>
      </c>
      <c r="D1269" s="3" t="s">
        <v>6782</v>
      </c>
    </row>
    <row r="1270" spans="1:4" x14ac:dyDescent="0.25">
      <c r="A1270" s="3" t="s">
        <v>2506</v>
      </c>
      <c r="D1270" s="3" t="s">
        <v>6831</v>
      </c>
    </row>
    <row r="1271" spans="1:4" x14ac:dyDescent="0.25">
      <c r="A1271" s="3" t="s">
        <v>2507</v>
      </c>
      <c r="D1271" s="3" t="s">
        <v>21</v>
      </c>
    </row>
    <row r="1272" spans="1:4" x14ac:dyDescent="0.25">
      <c r="A1272" s="3" t="s">
        <v>2508</v>
      </c>
      <c r="D1272" s="3" t="s">
        <v>21</v>
      </c>
    </row>
    <row r="1273" spans="1:4" x14ac:dyDescent="0.25">
      <c r="A1273" s="3" t="s">
        <v>2509</v>
      </c>
      <c r="D1273" s="3" t="s">
        <v>17</v>
      </c>
    </row>
    <row r="1274" spans="1:4" x14ac:dyDescent="0.25">
      <c r="A1274" s="3" t="s">
        <v>2510</v>
      </c>
      <c r="D1274" s="3" t="s">
        <v>6782</v>
      </c>
    </row>
    <row r="1275" spans="1:4" x14ac:dyDescent="0.25">
      <c r="A1275" s="3" t="s">
        <v>2511</v>
      </c>
      <c r="D1275" s="3" t="s">
        <v>6827</v>
      </c>
    </row>
    <row r="1276" spans="1:4" x14ac:dyDescent="0.25">
      <c r="A1276" s="3" t="s">
        <v>2512</v>
      </c>
      <c r="D1276" s="3" t="s">
        <v>15</v>
      </c>
    </row>
    <row r="1277" spans="1:4" x14ac:dyDescent="0.25">
      <c r="A1277" s="3" t="s">
        <v>2513</v>
      </c>
      <c r="D1277" s="3" t="s">
        <v>1230</v>
      </c>
    </row>
    <row r="1278" spans="1:4" x14ac:dyDescent="0.25">
      <c r="A1278" s="3" t="s">
        <v>2514</v>
      </c>
      <c r="D1278" s="3" t="s">
        <v>16</v>
      </c>
    </row>
    <row r="1279" spans="1:4" x14ac:dyDescent="0.25">
      <c r="A1279" s="3" t="s">
        <v>2515</v>
      </c>
      <c r="D1279" s="3" t="s">
        <v>6773</v>
      </c>
    </row>
    <row r="1280" spans="1:4" x14ac:dyDescent="0.25">
      <c r="A1280" s="3" t="s">
        <v>2516</v>
      </c>
      <c r="D1280" s="3" t="s">
        <v>15</v>
      </c>
    </row>
    <row r="1281" spans="1:4" x14ac:dyDescent="0.25">
      <c r="A1281" s="3" t="s">
        <v>2517</v>
      </c>
      <c r="D1281" s="3" t="s">
        <v>15</v>
      </c>
    </row>
    <row r="1282" spans="1:4" x14ac:dyDescent="0.25">
      <c r="A1282" s="3" t="s">
        <v>2518</v>
      </c>
      <c r="D1282" s="3" t="s">
        <v>15</v>
      </c>
    </row>
    <row r="1283" spans="1:4" x14ac:dyDescent="0.25">
      <c r="A1283" s="3" t="s">
        <v>2519</v>
      </c>
      <c r="D1283" s="3" t="s">
        <v>18</v>
      </c>
    </row>
    <row r="1284" spans="1:4" x14ac:dyDescent="0.25">
      <c r="A1284" s="3" t="s">
        <v>2520</v>
      </c>
      <c r="D1284" s="3" t="s">
        <v>16</v>
      </c>
    </row>
    <row r="1285" spans="1:4" x14ac:dyDescent="0.25">
      <c r="A1285" s="3" t="s">
        <v>2521</v>
      </c>
      <c r="D1285" s="3" t="s">
        <v>18</v>
      </c>
    </row>
    <row r="1286" spans="1:4" x14ac:dyDescent="0.25">
      <c r="A1286" s="3" t="s">
        <v>2522</v>
      </c>
      <c r="D1286" s="3" t="s">
        <v>19</v>
      </c>
    </row>
    <row r="1287" spans="1:4" x14ac:dyDescent="0.25">
      <c r="A1287" s="3" t="s">
        <v>2523</v>
      </c>
      <c r="D1287" s="3" t="s">
        <v>15</v>
      </c>
    </row>
    <row r="1288" spans="1:4" x14ac:dyDescent="0.25">
      <c r="A1288" s="3" t="s">
        <v>2524</v>
      </c>
      <c r="D1288" s="3" t="s">
        <v>17</v>
      </c>
    </row>
    <row r="1289" spans="1:4" x14ac:dyDescent="0.25">
      <c r="A1289" s="3" t="s">
        <v>2525</v>
      </c>
      <c r="D1289" s="3" t="s">
        <v>18</v>
      </c>
    </row>
    <row r="1290" spans="1:4" x14ac:dyDescent="0.25">
      <c r="A1290" s="3" t="s">
        <v>2526</v>
      </c>
      <c r="D1290" s="3" t="s">
        <v>18</v>
      </c>
    </row>
    <row r="1291" spans="1:4" x14ac:dyDescent="0.25">
      <c r="A1291" s="3" t="s">
        <v>2527</v>
      </c>
      <c r="D1291" s="3" t="s">
        <v>18</v>
      </c>
    </row>
    <row r="1292" spans="1:4" x14ac:dyDescent="0.25">
      <c r="A1292" s="3" t="s">
        <v>2528</v>
      </c>
      <c r="D1292" s="3" t="s">
        <v>15</v>
      </c>
    </row>
    <row r="1293" spans="1:4" x14ac:dyDescent="0.25">
      <c r="A1293" s="3" t="s">
        <v>2529</v>
      </c>
      <c r="D1293" s="3" t="s">
        <v>15</v>
      </c>
    </row>
    <row r="1294" spans="1:4" x14ac:dyDescent="0.25">
      <c r="A1294" s="3" t="s">
        <v>2530</v>
      </c>
      <c r="D1294" s="3" t="s">
        <v>18</v>
      </c>
    </row>
    <row r="1295" spans="1:4" x14ac:dyDescent="0.25">
      <c r="A1295" s="3" t="s">
        <v>2531</v>
      </c>
      <c r="D1295" s="3" t="s">
        <v>16</v>
      </c>
    </row>
    <row r="1296" spans="1:4" x14ac:dyDescent="0.25">
      <c r="A1296" s="3" t="s">
        <v>2532</v>
      </c>
      <c r="D1296" s="3" t="s">
        <v>22</v>
      </c>
    </row>
    <row r="1297" spans="1:4" x14ac:dyDescent="0.25">
      <c r="A1297" s="3" t="s">
        <v>2533</v>
      </c>
      <c r="D1297" s="3" t="s">
        <v>1228</v>
      </c>
    </row>
    <row r="1298" spans="1:4" x14ac:dyDescent="0.25">
      <c r="A1298" s="3" t="s">
        <v>2534</v>
      </c>
      <c r="D1298" s="3" t="s">
        <v>22</v>
      </c>
    </row>
    <row r="1299" spans="1:4" x14ac:dyDescent="0.25">
      <c r="A1299" s="3" t="s">
        <v>2535</v>
      </c>
      <c r="D1299" s="3" t="s">
        <v>22</v>
      </c>
    </row>
    <row r="1300" spans="1:4" x14ac:dyDescent="0.25">
      <c r="A1300" s="3" t="s">
        <v>2536</v>
      </c>
      <c r="D1300" s="3" t="s">
        <v>1228</v>
      </c>
    </row>
    <row r="1301" spans="1:4" x14ac:dyDescent="0.25">
      <c r="A1301" s="3" t="s">
        <v>2537</v>
      </c>
      <c r="D1301" s="3" t="s">
        <v>1228</v>
      </c>
    </row>
    <row r="1302" spans="1:4" x14ac:dyDescent="0.25">
      <c r="A1302" s="3" t="s">
        <v>2538</v>
      </c>
      <c r="D1302" s="3" t="s">
        <v>1231</v>
      </c>
    </row>
    <row r="1303" spans="1:4" x14ac:dyDescent="0.25">
      <c r="A1303" s="3" t="s">
        <v>2539</v>
      </c>
      <c r="D1303" s="3" t="s">
        <v>18</v>
      </c>
    </row>
    <row r="1304" spans="1:4" x14ac:dyDescent="0.25">
      <c r="A1304" s="3" t="s">
        <v>2540</v>
      </c>
      <c r="D1304" s="3" t="s">
        <v>15</v>
      </c>
    </row>
    <row r="1305" spans="1:4" x14ac:dyDescent="0.25">
      <c r="A1305" s="3" t="s">
        <v>2541</v>
      </c>
      <c r="D1305" s="3" t="s">
        <v>15</v>
      </c>
    </row>
    <row r="1306" spans="1:4" x14ac:dyDescent="0.25">
      <c r="A1306" s="3" t="s">
        <v>2542</v>
      </c>
      <c r="D1306" s="3" t="s">
        <v>18</v>
      </c>
    </row>
    <row r="1307" spans="1:4" x14ac:dyDescent="0.25">
      <c r="A1307" s="3" t="s">
        <v>2543</v>
      </c>
      <c r="D1307" s="3" t="s">
        <v>18</v>
      </c>
    </row>
    <row r="1308" spans="1:4" x14ac:dyDescent="0.25">
      <c r="A1308" s="3" t="s">
        <v>2544</v>
      </c>
      <c r="D1308" s="3" t="s">
        <v>18</v>
      </c>
    </row>
    <row r="1309" spans="1:4" x14ac:dyDescent="0.25">
      <c r="A1309" s="3" t="s">
        <v>2545</v>
      </c>
      <c r="D1309" s="3" t="s">
        <v>18</v>
      </c>
    </row>
    <row r="1310" spans="1:4" x14ac:dyDescent="0.25">
      <c r="A1310" s="3" t="s">
        <v>2546</v>
      </c>
      <c r="D1310" s="3" t="s">
        <v>18</v>
      </c>
    </row>
    <row r="1311" spans="1:4" x14ac:dyDescent="0.25">
      <c r="A1311" s="3" t="s">
        <v>2547</v>
      </c>
      <c r="D1311" s="3" t="s">
        <v>15</v>
      </c>
    </row>
    <row r="1312" spans="1:4" x14ac:dyDescent="0.25">
      <c r="A1312" s="3" t="s">
        <v>2548</v>
      </c>
      <c r="D1312" s="3" t="s">
        <v>18</v>
      </c>
    </row>
    <row r="1313" spans="1:4" x14ac:dyDescent="0.25">
      <c r="A1313" s="3" t="s">
        <v>2549</v>
      </c>
      <c r="D1313" s="3" t="s">
        <v>18</v>
      </c>
    </row>
    <row r="1314" spans="1:4" x14ac:dyDescent="0.25">
      <c r="A1314" s="3" t="s">
        <v>2550</v>
      </c>
      <c r="D1314" s="3" t="s">
        <v>18</v>
      </c>
    </row>
    <row r="1315" spans="1:4" x14ac:dyDescent="0.25">
      <c r="A1315" s="3" t="s">
        <v>2551</v>
      </c>
      <c r="D1315" s="3" t="s">
        <v>18</v>
      </c>
    </row>
    <row r="1316" spans="1:4" x14ac:dyDescent="0.25">
      <c r="A1316" s="3" t="s">
        <v>2552</v>
      </c>
      <c r="D1316" s="3" t="s">
        <v>18</v>
      </c>
    </row>
    <row r="1317" spans="1:4" x14ac:dyDescent="0.25">
      <c r="A1317" s="3" t="s">
        <v>2553</v>
      </c>
      <c r="D1317" s="3" t="s">
        <v>18</v>
      </c>
    </row>
    <row r="1318" spans="1:4" x14ac:dyDescent="0.25">
      <c r="A1318" s="3" t="s">
        <v>2554</v>
      </c>
      <c r="D1318" s="3" t="s">
        <v>18</v>
      </c>
    </row>
    <row r="1319" spans="1:4" x14ac:dyDescent="0.25">
      <c r="A1319" s="3" t="s">
        <v>2555</v>
      </c>
      <c r="D1319" s="3" t="s">
        <v>18</v>
      </c>
    </row>
    <row r="1320" spans="1:4" x14ac:dyDescent="0.25">
      <c r="A1320" s="3" t="s">
        <v>2556</v>
      </c>
      <c r="D1320" s="3" t="s">
        <v>19</v>
      </c>
    </row>
    <row r="1321" spans="1:4" x14ac:dyDescent="0.25">
      <c r="A1321" s="3" t="s">
        <v>2557</v>
      </c>
      <c r="D1321" s="3" t="s">
        <v>15</v>
      </c>
    </row>
    <row r="1322" spans="1:4" x14ac:dyDescent="0.25">
      <c r="A1322" s="3" t="s">
        <v>2558</v>
      </c>
      <c r="D1322" s="3" t="s">
        <v>18</v>
      </c>
    </row>
    <row r="1323" spans="1:4" x14ac:dyDescent="0.25">
      <c r="A1323" s="3" t="s">
        <v>2559</v>
      </c>
      <c r="D1323" s="3" t="s">
        <v>16</v>
      </c>
    </row>
    <row r="1324" spans="1:4" x14ac:dyDescent="0.25">
      <c r="A1324" s="3" t="s">
        <v>2560</v>
      </c>
      <c r="D1324" s="3" t="s">
        <v>15</v>
      </c>
    </row>
    <row r="1325" spans="1:4" x14ac:dyDescent="0.25">
      <c r="A1325" s="3" t="s">
        <v>2561</v>
      </c>
      <c r="D1325" s="3" t="s">
        <v>18</v>
      </c>
    </row>
    <row r="1326" spans="1:4" x14ac:dyDescent="0.25">
      <c r="A1326" s="3" t="s">
        <v>2562</v>
      </c>
      <c r="D1326" s="3" t="s">
        <v>15</v>
      </c>
    </row>
    <row r="1327" spans="1:4" x14ac:dyDescent="0.25">
      <c r="A1327" s="3" t="s">
        <v>2563</v>
      </c>
      <c r="D1327" s="3" t="s">
        <v>18</v>
      </c>
    </row>
    <row r="1328" spans="1:4" x14ac:dyDescent="0.25">
      <c r="A1328" s="3" t="s">
        <v>2564</v>
      </c>
      <c r="D1328" s="3" t="s">
        <v>18</v>
      </c>
    </row>
    <row r="1329" spans="1:4" x14ac:dyDescent="0.25">
      <c r="A1329" s="3" t="s">
        <v>2565</v>
      </c>
      <c r="D1329" s="3" t="s">
        <v>19</v>
      </c>
    </row>
    <row r="1330" spans="1:4" x14ac:dyDescent="0.25">
      <c r="A1330" s="3" t="s">
        <v>2566</v>
      </c>
      <c r="D1330" s="3" t="s">
        <v>18</v>
      </c>
    </row>
    <row r="1331" spans="1:4" x14ac:dyDescent="0.25">
      <c r="A1331" s="3" t="s">
        <v>2567</v>
      </c>
      <c r="D1331" s="3" t="s">
        <v>15</v>
      </c>
    </row>
    <row r="1332" spans="1:4" x14ac:dyDescent="0.25">
      <c r="A1332" s="3" t="s">
        <v>2568</v>
      </c>
      <c r="D1332" s="3" t="s">
        <v>15</v>
      </c>
    </row>
    <row r="1333" spans="1:4" x14ac:dyDescent="0.25">
      <c r="A1333" s="3" t="s">
        <v>2569</v>
      </c>
      <c r="D1333" s="3" t="s">
        <v>16</v>
      </c>
    </row>
    <row r="1334" spans="1:4" x14ac:dyDescent="0.25">
      <c r="A1334" s="3" t="s">
        <v>2570</v>
      </c>
      <c r="D1334" s="3" t="s">
        <v>16</v>
      </c>
    </row>
    <row r="1335" spans="1:4" x14ac:dyDescent="0.25">
      <c r="A1335" s="3" t="s">
        <v>2571</v>
      </c>
      <c r="D1335" s="3" t="s">
        <v>16</v>
      </c>
    </row>
    <row r="1336" spans="1:4" x14ac:dyDescent="0.25">
      <c r="A1336" s="3" t="s">
        <v>2572</v>
      </c>
      <c r="D1336" s="3" t="s">
        <v>18</v>
      </c>
    </row>
    <row r="1337" spans="1:4" x14ac:dyDescent="0.25">
      <c r="A1337" s="3" t="s">
        <v>2573</v>
      </c>
      <c r="D1337" s="3" t="s">
        <v>15</v>
      </c>
    </row>
    <row r="1338" spans="1:4" x14ac:dyDescent="0.25">
      <c r="A1338" s="3" t="s">
        <v>2574</v>
      </c>
      <c r="D1338" s="3" t="s">
        <v>18</v>
      </c>
    </row>
    <row r="1339" spans="1:4" x14ac:dyDescent="0.25">
      <c r="A1339" s="3" t="s">
        <v>2575</v>
      </c>
      <c r="D1339" s="3" t="s">
        <v>18</v>
      </c>
    </row>
    <row r="1340" spans="1:4" x14ac:dyDescent="0.25">
      <c r="A1340" s="3" t="s">
        <v>2576</v>
      </c>
      <c r="D1340" s="3" t="s">
        <v>6773</v>
      </c>
    </row>
    <row r="1341" spans="1:4" x14ac:dyDescent="0.25">
      <c r="A1341" s="3" t="s">
        <v>2577</v>
      </c>
      <c r="D1341" s="3" t="s">
        <v>6801</v>
      </c>
    </row>
    <row r="1342" spans="1:4" x14ac:dyDescent="0.25">
      <c r="A1342" s="3" t="s">
        <v>2578</v>
      </c>
      <c r="D1342" s="3" t="s">
        <v>19</v>
      </c>
    </row>
    <row r="1343" spans="1:4" x14ac:dyDescent="0.25">
      <c r="A1343" s="3" t="s">
        <v>2579</v>
      </c>
      <c r="D1343" s="3" t="s">
        <v>1228</v>
      </c>
    </row>
    <row r="1344" spans="1:4" x14ac:dyDescent="0.25">
      <c r="A1344" s="3" t="s">
        <v>2580</v>
      </c>
      <c r="D1344" s="3" t="s">
        <v>19</v>
      </c>
    </row>
    <row r="1345" spans="1:4" x14ac:dyDescent="0.25">
      <c r="A1345" s="3" t="s">
        <v>2581</v>
      </c>
      <c r="D1345" s="3" t="s">
        <v>16</v>
      </c>
    </row>
    <row r="1346" spans="1:4" x14ac:dyDescent="0.25">
      <c r="A1346" s="3" t="s">
        <v>2582</v>
      </c>
      <c r="D1346" s="3" t="s">
        <v>6847</v>
      </c>
    </row>
    <row r="1347" spans="1:4" x14ac:dyDescent="0.25">
      <c r="A1347" s="3" t="s">
        <v>2583</v>
      </c>
      <c r="D1347" s="3" t="s">
        <v>20</v>
      </c>
    </row>
    <row r="1348" spans="1:4" x14ac:dyDescent="0.25">
      <c r="A1348" s="3" t="s">
        <v>2584</v>
      </c>
      <c r="D1348" s="3" t="s">
        <v>14</v>
      </c>
    </row>
    <row r="1349" spans="1:4" x14ac:dyDescent="0.25">
      <c r="A1349" s="3" t="s">
        <v>2585</v>
      </c>
      <c r="D1349" s="3" t="s">
        <v>15</v>
      </c>
    </row>
    <row r="1350" spans="1:4" x14ac:dyDescent="0.25">
      <c r="A1350" s="3" t="s">
        <v>2586</v>
      </c>
      <c r="D1350" s="3" t="s">
        <v>6848</v>
      </c>
    </row>
    <row r="1351" spans="1:4" x14ac:dyDescent="0.25">
      <c r="A1351" s="3" t="s">
        <v>2587</v>
      </c>
      <c r="D1351" s="3" t="s">
        <v>6849</v>
      </c>
    </row>
    <row r="1352" spans="1:4" x14ac:dyDescent="0.25">
      <c r="A1352" s="3" t="s">
        <v>2588</v>
      </c>
      <c r="D1352" s="3" t="s">
        <v>6850</v>
      </c>
    </row>
    <row r="1353" spans="1:4" x14ac:dyDescent="0.25">
      <c r="A1353" s="3" t="s">
        <v>2589</v>
      </c>
      <c r="D1353" s="3" t="s">
        <v>6770</v>
      </c>
    </row>
    <row r="1354" spans="1:4" x14ac:dyDescent="0.25">
      <c r="A1354" s="3" t="s">
        <v>2590</v>
      </c>
      <c r="D1354" s="3" t="s">
        <v>6851</v>
      </c>
    </row>
    <row r="1355" spans="1:4" x14ac:dyDescent="0.25">
      <c r="A1355" s="3" t="s">
        <v>2591</v>
      </c>
      <c r="D1355" s="3" t="s">
        <v>6852</v>
      </c>
    </row>
    <row r="1356" spans="1:4" x14ac:dyDescent="0.25">
      <c r="A1356" s="3" t="s">
        <v>2592</v>
      </c>
      <c r="D1356" s="3" t="s">
        <v>6801</v>
      </c>
    </row>
    <row r="1357" spans="1:4" x14ac:dyDescent="0.25">
      <c r="A1357" s="3" t="s">
        <v>2593</v>
      </c>
      <c r="D1357" s="3" t="s">
        <v>16</v>
      </c>
    </row>
    <row r="1358" spans="1:4" x14ac:dyDescent="0.25">
      <c r="A1358" s="3" t="s">
        <v>2594</v>
      </c>
      <c r="D1358" s="3" t="s">
        <v>19</v>
      </c>
    </row>
    <row r="1359" spans="1:4" x14ac:dyDescent="0.25">
      <c r="A1359" s="3" t="s">
        <v>2595</v>
      </c>
      <c r="D1359" s="3" t="s">
        <v>6772</v>
      </c>
    </row>
    <row r="1360" spans="1:4" x14ac:dyDescent="0.25">
      <c r="A1360" s="3" t="s">
        <v>2596</v>
      </c>
      <c r="D1360" s="3" t="s">
        <v>6853</v>
      </c>
    </row>
    <row r="1361" spans="1:4" x14ac:dyDescent="0.25">
      <c r="A1361" s="3" t="s">
        <v>2597</v>
      </c>
      <c r="D1361" s="3" t="s">
        <v>6854</v>
      </c>
    </row>
    <row r="1362" spans="1:4" x14ac:dyDescent="0.25">
      <c r="A1362" s="3" t="s">
        <v>2598</v>
      </c>
      <c r="D1362" s="3" t="s">
        <v>6822</v>
      </c>
    </row>
    <row r="1363" spans="1:4" x14ac:dyDescent="0.25">
      <c r="A1363" s="3" t="s">
        <v>2599</v>
      </c>
      <c r="D1363" s="3" t="s">
        <v>18</v>
      </c>
    </row>
    <row r="1364" spans="1:4" x14ac:dyDescent="0.25">
      <c r="A1364" s="3" t="s">
        <v>2600</v>
      </c>
      <c r="D1364" s="3" t="s">
        <v>15</v>
      </c>
    </row>
    <row r="1365" spans="1:4" x14ac:dyDescent="0.25">
      <c r="A1365" s="3" t="s">
        <v>2601</v>
      </c>
      <c r="D1365" s="3" t="s">
        <v>16</v>
      </c>
    </row>
    <row r="1366" spans="1:4" x14ac:dyDescent="0.25">
      <c r="A1366" s="3" t="s">
        <v>2602</v>
      </c>
      <c r="D1366" s="3" t="s">
        <v>19</v>
      </c>
    </row>
    <row r="1367" spans="1:4" x14ac:dyDescent="0.25">
      <c r="A1367" s="3" t="s">
        <v>2603</v>
      </c>
      <c r="D1367" s="3" t="s">
        <v>20</v>
      </c>
    </row>
    <row r="1368" spans="1:4" x14ac:dyDescent="0.25">
      <c r="A1368" s="3" t="s">
        <v>2604</v>
      </c>
      <c r="D1368" s="3" t="s">
        <v>15</v>
      </c>
    </row>
    <row r="1369" spans="1:4" x14ac:dyDescent="0.25">
      <c r="A1369" s="3" t="s">
        <v>2605</v>
      </c>
      <c r="D1369" s="3" t="s">
        <v>18</v>
      </c>
    </row>
    <row r="1370" spans="1:4" x14ac:dyDescent="0.25">
      <c r="A1370" s="3" t="s">
        <v>2606</v>
      </c>
      <c r="D1370" s="3" t="s">
        <v>15</v>
      </c>
    </row>
    <row r="1371" spans="1:4" x14ac:dyDescent="0.25">
      <c r="A1371" s="3" t="s">
        <v>2607</v>
      </c>
      <c r="D1371" s="3" t="s">
        <v>15</v>
      </c>
    </row>
    <row r="1372" spans="1:4" x14ac:dyDescent="0.25">
      <c r="A1372" s="3" t="s">
        <v>2608</v>
      </c>
      <c r="D1372" s="3" t="s">
        <v>18</v>
      </c>
    </row>
    <row r="1373" spans="1:4" x14ac:dyDescent="0.25">
      <c r="A1373" s="3" t="s">
        <v>2609</v>
      </c>
      <c r="D1373" s="3" t="s">
        <v>15</v>
      </c>
    </row>
    <row r="1374" spans="1:4" x14ac:dyDescent="0.25">
      <c r="A1374" s="3" t="s">
        <v>2610</v>
      </c>
      <c r="D1374" s="3" t="s">
        <v>20</v>
      </c>
    </row>
    <row r="1375" spans="1:4" x14ac:dyDescent="0.25">
      <c r="A1375" s="3" t="s">
        <v>2611</v>
      </c>
      <c r="D1375" s="3" t="s">
        <v>20</v>
      </c>
    </row>
    <row r="1376" spans="1:4" x14ac:dyDescent="0.25">
      <c r="A1376" s="3" t="s">
        <v>2612</v>
      </c>
      <c r="D1376" s="3" t="s">
        <v>15</v>
      </c>
    </row>
    <row r="1377" spans="1:4" x14ac:dyDescent="0.25">
      <c r="A1377" s="3" t="s">
        <v>2613</v>
      </c>
      <c r="D1377" s="3" t="s">
        <v>18</v>
      </c>
    </row>
    <row r="1378" spans="1:4" x14ac:dyDescent="0.25">
      <c r="A1378" s="3" t="s">
        <v>2614</v>
      </c>
      <c r="D1378" s="3" t="s">
        <v>15</v>
      </c>
    </row>
    <row r="1379" spans="1:4" x14ac:dyDescent="0.25">
      <c r="A1379" s="3" t="s">
        <v>2615</v>
      </c>
      <c r="D1379" s="3" t="s">
        <v>18</v>
      </c>
    </row>
    <row r="1380" spans="1:4" x14ac:dyDescent="0.25">
      <c r="A1380" s="3" t="s">
        <v>2616</v>
      </c>
      <c r="D1380" s="3" t="s">
        <v>6831</v>
      </c>
    </row>
    <row r="1381" spans="1:4" x14ac:dyDescent="0.25">
      <c r="A1381" s="3" t="s">
        <v>2617</v>
      </c>
      <c r="D1381" s="3" t="s">
        <v>18</v>
      </c>
    </row>
    <row r="1382" spans="1:4" x14ac:dyDescent="0.25">
      <c r="A1382" s="3" t="s">
        <v>2618</v>
      </c>
      <c r="D1382" s="3" t="s">
        <v>15</v>
      </c>
    </row>
    <row r="1383" spans="1:4" x14ac:dyDescent="0.25">
      <c r="A1383" s="3" t="s">
        <v>2619</v>
      </c>
      <c r="D1383" s="3" t="s">
        <v>20</v>
      </c>
    </row>
    <row r="1384" spans="1:4" x14ac:dyDescent="0.25">
      <c r="A1384" s="3" t="s">
        <v>2620</v>
      </c>
      <c r="D1384" s="3" t="s">
        <v>19</v>
      </c>
    </row>
    <row r="1385" spans="1:4" x14ac:dyDescent="0.25">
      <c r="A1385" s="3" t="s">
        <v>2621</v>
      </c>
      <c r="D1385" s="3" t="s">
        <v>19</v>
      </c>
    </row>
    <row r="1386" spans="1:4" x14ac:dyDescent="0.25">
      <c r="A1386" s="3" t="s">
        <v>2622</v>
      </c>
      <c r="D1386" s="3" t="s">
        <v>16</v>
      </c>
    </row>
    <row r="1387" spans="1:4" x14ac:dyDescent="0.25">
      <c r="A1387" s="3" t="s">
        <v>2623</v>
      </c>
      <c r="D1387" s="3" t="s">
        <v>18</v>
      </c>
    </row>
    <row r="1388" spans="1:4" x14ac:dyDescent="0.25">
      <c r="A1388" s="3" t="s">
        <v>2624</v>
      </c>
      <c r="D1388" s="3" t="s">
        <v>15</v>
      </c>
    </row>
    <row r="1389" spans="1:4" x14ac:dyDescent="0.25">
      <c r="A1389" s="3" t="s">
        <v>2625</v>
      </c>
      <c r="D1389" s="3" t="s">
        <v>15</v>
      </c>
    </row>
    <row r="1390" spans="1:4" x14ac:dyDescent="0.25">
      <c r="A1390" s="3" t="s">
        <v>2626</v>
      </c>
      <c r="D1390" s="3" t="s">
        <v>18</v>
      </c>
    </row>
    <row r="1391" spans="1:4" x14ac:dyDescent="0.25">
      <c r="A1391" s="3" t="s">
        <v>2627</v>
      </c>
      <c r="D1391" s="3" t="s">
        <v>18</v>
      </c>
    </row>
    <row r="1392" spans="1:4" x14ac:dyDescent="0.25">
      <c r="A1392" s="3" t="s">
        <v>2628</v>
      </c>
      <c r="D1392" s="3" t="s">
        <v>1228</v>
      </c>
    </row>
    <row r="1393" spans="1:4" x14ac:dyDescent="0.25">
      <c r="A1393" s="3" t="s">
        <v>2629</v>
      </c>
      <c r="D1393" s="3" t="s">
        <v>19</v>
      </c>
    </row>
    <row r="1394" spans="1:4" x14ac:dyDescent="0.25">
      <c r="A1394" s="3" t="s">
        <v>2630</v>
      </c>
      <c r="D1394" s="3" t="s">
        <v>20</v>
      </c>
    </row>
    <row r="1395" spans="1:4" x14ac:dyDescent="0.25">
      <c r="A1395" s="3" t="s">
        <v>2631</v>
      </c>
      <c r="D1395" s="3" t="s">
        <v>15</v>
      </c>
    </row>
    <row r="1396" spans="1:4" x14ac:dyDescent="0.25">
      <c r="A1396" s="3" t="s">
        <v>2632</v>
      </c>
      <c r="D1396" s="3" t="s">
        <v>6767</v>
      </c>
    </row>
    <row r="1397" spans="1:4" x14ac:dyDescent="0.25">
      <c r="A1397" s="3" t="s">
        <v>2633</v>
      </c>
      <c r="D1397" s="3" t="s">
        <v>16</v>
      </c>
    </row>
    <row r="1398" spans="1:4" x14ac:dyDescent="0.25">
      <c r="A1398" s="3" t="s">
        <v>2634</v>
      </c>
      <c r="D1398" s="3" t="s">
        <v>18</v>
      </c>
    </row>
    <row r="1399" spans="1:4" x14ac:dyDescent="0.25">
      <c r="A1399" s="3" t="s">
        <v>2635</v>
      </c>
      <c r="D1399" s="3" t="s">
        <v>6801</v>
      </c>
    </row>
    <row r="1400" spans="1:4" x14ac:dyDescent="0.25">
      <c r="A1400" s="3" t="s">
        <v>2636</v>
      </c>
      <c r="D1400" s="3" t="s">
        <v>6767</v>
      </c>
    </row>
    <row r="1401" spans="1:4" x14ac:dyDescent="0.25">
      <c r="A1401" s="3" t="s">
        <v>2637</v>
      </c>
      <c r="D1401" s="3" t="s">
        <v>18</v>
      </c>
    </row>
    <row r="1402" spans="1:4" x14ac:dyDescent="0.25">
      <c r="A1402" s="3" t="s">
        <v>2638</v>
      </c>
      <c r="D1402" s="3" t="s">
        <v>6828</v>
      </c>
    </row>
    <row r="1403" spans="1:4" x14ac:dyDescent="0.25">
      <c r="A1403" s="3" t="s">
        <v>2639</v>
      </c>
      <c r="D1403" s="3" t="s">
        <v>15</v>
      </c>
    </row>
    <row r="1404" spans="1:4" x14ac:dyDescent="0.25">
      <c r="A1404" s="3" t="s">
        <v>2640</v>
      </c>
      <c r="D1404" s="3" t="s">
        <v>18</v>
      </c>
    </row>
    <row r="1405" spans="1:4" x14ac:dyDescent="0.25">
      <c r="A1405" s="3" t="s">
        <v>2641</v>
      </c>
      <c r="D1405" s="3" t="s">
        <v>18</v>
      </c>
    </row>
    <row r="1406" spans="1:4" x14ac:dyDescent="0.25">
      <c r="A1406" s="3" t="s">
        <v>2642</v>
      </c>
      <c r="D1406" s="3" t="s">
        <v>15</v>
      </c>
    </row>
    <row r="1407" spans="1:4" x14ac:dyDescent="0.25">
      <c r="A1407" s="3" t="s">
        <v>2643</v>
      </c>
      <c r="D1407" s="3" t="s">
        <v>1232</v>
      </c>
    </row>
    <row r="1408" spans="1:4" x14ac:dyDescent="0.25">
      <c r="A1408" s="3" t="s">
        <v>2644</v>
      </c>
      <c r="D1408" s="3" t="s">
        <v>1232</v>
      </c>
    </row>
    <row r="1409" spans="1:4" x14ac:dyDescent="0.25">
      <c r="A1409" s="3" t="s">
        <v>2645</v>
      </c>
      <c r="D1409" s="3" t="s">
        <v>16</v>
      </c>
    </row>
    <row r="1410" spans="1:4" x14ac:dyDescent="0.25">
      <c r="A1410" s="3" t="s">
        <v>2646</v>
      </c>
      <c r="D1410" s="3" t="s">
        <v>20</v>
      </c>
    </row>
    <row r="1411" spans="1:4" x14ac:dyDescent="0.25">
      <c r="A1411" s="3" t="s">
        <v>2647</v>
      </c>
      <c r="D1411" s="3" t="s">
        <v>19</v>
      </c>
    </row>
    <row r="1412" spans="1:4" x14ac:dyDescent="0.25">
      <c r="A1412" s="3" t="s">
        <v>2648</v>
      </c>
      <c r="D1412" s="3" t="s">
        <v>18</v>
      </c>
    </row>
    <row r="1413" spans="1:4" x14ac:dyDescent="0.25">
      <c r="A1413" s="3" t="s">
        <v>2649</v>
      </c>
      <c r="D1413" s="3" t="s">
        <v>16</v>
      </c>
    </row>
    <row r="1414" spans="1:4" x14ac:dyDescent="0.25">
      <c r="A1414" s="3" t="s">
        <v>2650</v>
      </c>
      <c r="D1414" s="3" t="s">
        <v>20</v>
      </c>
    </row>
    <row r="1415" spans="1:4" x14ac:dyDescent="0.25">
      <c r="A1415" s="3" t="s">
        <v>2651</v>
      </c>
      <c r="D1415" s="3" t="s">
        <v>18</v>
      </c>
    </row>
    <row r="1416" spans="1:4" x14ac:dyDescent="0.25">
      <c r="A1416" s="3" t="s">
        <v>2652</v>
      </c>
      <c r="D1416" s="3" t="s">
        <v>18</v>
      </c>
    </row>
    <row r="1417" spans="1:4" x14ac:dyDescent="0.25">
      <c r="A1417" s="3" t="s">
        <v>2653</v>
      </c>
      <c r="D1417" s="3" t="s">
        <v>18</v>
      </c>
    </row>
    <row r="1418" spans="1:4" x14ac:dyDescent="0.25">
      <c r="A1418" s="3" t="s">
        <v>2654</v>
      </c>
      <c r="D1418" s="3" t="s">
        <v>16</v>
      </c>
    </row>
    <row r="1419" spans="1:4" x14ac:dyDescent="0.25">
      <c r="A1419" s="3" t="s">
        <v>2655</v>
      </c>
      <c r="D1419" s="3" t="s">
        <v>18</v>
      </c>
    </row>
    <row r="1420" spans="1:4" x14ac:dyDescent="0.25">
      <c r="A1420" s="3" t="s">
        <v>2656</v>
      </c>
      <c r="D1420" s="3" t="s">
        <v>15</v>
      </c>
    </row>
    <row r="1421" spans="1:4" x14ac:dyDescent="0.25">
      <c r="A1421" s="3" t="s">
        <v>2657</v>
      </c>
      <c r="D1421" s="3" t="s">
        <v>15</v>
      </c>
    </row>
    <row r="1422" spans="1:4" x14ac:dyDescent="0.25">
      <c r="A1422" s="3" t="s">
        <v>2658</v>
      </c>
      <c r="D1422" s="3" t="s">
        <v>15</v>
      </c>
    </row>
    <row r="1423" spans="1:4" x14ac:dyDescent="0.25">
      <c r="A1423" s="3" t="s">
        <v>2659</v>
      </c>
      <c r="D1423" s="3" t="s">
        <v>18</v>
      </c>
    </row>
    <row r="1424" spans="1:4" x14ac:dyDescent="0.25">
      <c r="A1424" s="3" t="s">
        <v>2660</v>
      </c>
      <c r="D1424" s="3" t="s">
        <v>18</v>
      </c>
    </row>
    <row r="1425" spans="1:4" x14ac:dyDescent="0.25">
      <c r="A1425" s="3" t="s">
        <v>2661</v>
      </c>
      <c r="D1425" s="3" t="s">
        <v>16</v>
      </c>
    </row>
    <row r="1426" spans="1:4" x14ac:dyDescent="0.25">
      <c r="A1426" s="3" t="s">
        <v>2662</v>
      </c>
      <c r="D1426" s="3" t="s">
        <v>15</v>
      </c>
    </row>
    <row r="1427" spans="1:4" x14ac:dyDescent="0.25">
      <c r="A1427" s="3" t="s">
        <v>2663</v>
      </c>
      <c r="D1427" s="3" t="s">
        <v>16</v>
      </c>
    </row>
    <row r="1428" spans="1:4" x14ac:dyDescent="0.25">
      <c r="A1428" s="3" t="s">
        <v>2664</v>
      </c>
      <c r="D1428" s="3" t="s">
        <v>15</v>
      </c>
    </row>
    <row r="1429" spans="1:4" x14ac:dyDescent="0.25">
      <c r="A1429" s="3" t="s">
        <v>2665</v>
      </c>
      <c r="D1429" s="3" t="s">
        <v>15</v>
      </c>
    </row>
    <row r="1430" spans="1:4" x14ac:dyDescent="0.25">
      <c r="A1430" s="3" t="s">
        <v>2666</v>
      </c>
      <c r="D1430" s="3" t="s">
        <v>19</v>
      </c>
    </row>
    <row r="1431" spans="1:4" x14ac:dyDescent="0.25">
      <c r="A1431" s="3" t="s">
        <v>2667</v>
      </c>
      <c r="D1431" s="3" t="s">
        <v>20</v>
      </c>
    </row>
    <row r="1432" spans="1:4" x14ac:dyDescent="0.25">
      <c r="A1432" s="3" t="s">
        <v>2668</v>
      </c>
      <c r="D1432" s="3" t="s">
        <v>18</v>
      </c>
    </row>
    <row r="1433" spans="1:4" x14ac:dyDescent="0.25">
      <c r="A1433" s="3" t="s">
        <v>2669</v>
      </c>
      <c r="D1433" s="3" t="s">
        <v>16</v>
      </c>
    </row>
    <row r="1434" spans="1:4" x14ac:dyDescent="0.25">
      <c r="A1434" s="3" t="s">
        <v>2670</v>
      </c>
      <c r="D1434" s="3" t="s">
        <v>18</v>
      </c>
    </row>
    <row r="1435" spans="1:4" x14ac:dyDescent="0.25">
      <c r="A1435" s="3" t="s">
        <v>2671</v>
      </c>
      <c r="D1435" s="3" t="s">
        <v>15</v>
      </c>
    </row>
    <row r="1436" spans="1:4" x14ac:dyDescent="0.25">
      <c r="A1436" s="3" t="s">
        <v>2672</v>
      </c>
      <c r="D1436" s="3" t="s">
        <v>15</v>
      </c>
    </row>
    <row r="1437" spans="1:4" x14ac:dyDescent="0.25">
      <c r="A1437" s="3" t="s">
        <v>2673</v>
      </c>
      <c r="D1437" s="3" t="s">
        <v>16</v>
      </c>
    </row>
    <row r="1438" spans="1:4" x14ac:dyDescent="0.25">
      <c r="A1438" s="3" t="s">
        <v>2674</v>
      </c>
      <c r="D1438" s="3" t="s">
        <v>18</v>
      </c>
    </row>
    <row r="1439" spans="1:4" x14ac:dyDescent="0.25">
      <c r="A1439" s="3" t="s">
        <v>2675</v>
      </c>
      <c r="D1439" s="3" t="s">
        <v>15</v>
      </c>
    </row>
    <row r="1440" spans="1:4" x14ac:dyDescent="0.25">
      <c r="A1440" s="3" t="s">
        <v>2676</v>
      </c>
      <c r="D1440" s="3" t="s">
        <v>15</v>
      </c>
    </row>
    <row r="1441" spans="1:4" x14ac:dyDescent="0.25">
      <c r="A1441" s="3" t="s">
        <v>2677</v>
      </c>
      <c r="D1441" s="3" t="s">
        <v>18</v>
      </c>
    </row>
    <row r="1442" spans="1:4" x14ac:dyDescent="0.25">
      <c r="A1442" s="3" t="s">
        <v>2678</v>
      </c>
      <c r="D1442" s="3" t="s">
        <v>18</v>
      </c>
    </row>
    <row r="1443" spans="1:4" x14ac:dyDescent="0.25">
      <c r="A1443" s="3" t="s">
        <v>2679</v>
      </c>
      <c r="D1443" s="3" t="s">
        <v>15</v>
      </c>
    </row>
    <row r="1444" spans="1:4" x14ac:dyDescent="0.25">
      <c r="A1444" s="3" t="s">
        <v>2680</v>
      </c>
      <c r="D1444" s="3" t="s">
        <v>18</v>
      </c>
    </row>
    <row r="1445" spans="1:4" x14ac:dyDescent="0.25">
      <c r="A1445" s="3" t="s">
        <v>2681</v>
      </c>
      <c r="D1445" s="3" t="s">
        <v>18</v>
      </c>
    </row>
    <row r="1446" spans="1:4" x14ac:dyDescent="0.25">
      <c r="A1446" s="3" t="s">
        <v>2682</v>
      </c>
      <c r="D1446" s="3" t="s">
        <v>18</v>
      </c>
    </row>
    <row r="1447" spans="1:4" x14ac:dyDescent="0.25">
      <c r="A1447" s="3" t="s">
        <v>2683</v>
      </c>
      <c r="D1447" s="3" t="s">
        <v>15</v>
      </c>
    </row>
    <row r="1448" spans="1:4" x14ac:dyDescent="0.25">
      <c r="A1448" s="3" t="s">
        <v>2684</v>
      </c>
      <c r="D1448" s="3" t="s">
        <v>18</v>
      </c>
    </row>
    <row r="1449" spans="1:4" x14ac:dyDescent="0.25">
      <c r="A1449" s="3" t="s">
        <v>2685</v>
      </c>
      <c r="D1449" s="3" t="s">
        <v>15</v>
      </c>
    </row>
    <row r="1450" spans="1:4" x14ac:dyDescent="0.25">
      <c r="A1450" s="3" t="s">
        <v>2686</v>
      </c>
      <c r="D1450" s="3" t="s">
        <v>16</v>
      </c>
    </row>
    <row r="1451" spans="1:4" x14ac:dyDescent="0.25">
      <c r="A1451" s="3" t="s">
        <v>2687</v>
      </c>
      <c r="D1451" s="3" t="s">
        <v>16</v>
      </c>
    </row>
    <row r="1452" spans="1:4" x14ac:dyDescent="0.25">
      <c r="A1452" s="3" t="s">
        <v>2688</v>
      </c>
      <c r="D1452" s="3" t="s">
        <v>15</v>
      </c>
    </row>
    <row r="1453" spans="1:4" x14ac:dyDescent="0.25">
      <c r="A1453" s="3" t="s">
        <v>2689</v>
      </c>
      <c r="D1453" s="3" t="s">
        <v>18</v>
      </c>
    </row>
    <row r="1454" spans="1:4" x14ac:dyDescent="0.25">
      <c r="A1454" s="3" t="s">
        <v>2690</v>
      </c>
      <c r="D1454" s="3" t="s">
        <v>20</v>
      </c>
    </row>
    <row r="1455" spans="1:4" x14ac:dyDescent="0.25">
      <c r="A1455" s="3" t="s">
        <v>2691</v>
      </c>
      <c r="D1455" s="3" t="s">
        <v>1229</v>
      </c>
    </row>
    <row r="1456" spans="1:4" x14ac:dyDescent="0.25">
      <c r="A1456" s="3" t="s">
        <v>2692</v>
      </c>
      <c r="D1456" s="3" t="s">
        <v>15</v>
      </c>
    </row>
    <row r="1457" spans="1:4" x14ac:dyDescent="0.25">
      <c r="A1457" s="3" t="s">
        <v>2693</v>
      </c>
      <c r="D1457" s="3" t="s">
        <v>16</v>
      </c>
    </row>
    <row r="1458" spans="1:4" x14ac:dyDescent="0.25">
      <c r="A1458" s="3" t="s">
        <v>2694</v>
      </c>
      <c r="D1458" s="3" t="s">
        <v>19</v>
      </c>
    </row>
    <row r="1459" spans="1:4" x14ac:dyDescent="0.25">
      <c r="A1459" s="3" t="s">
        <v>2695</v>
      </c>
      <c r="D1459" s="3" t="s">
        <v>16</v>
      </c>
    </row>
    <row r="1460" spans="1:4" x14ac:dyDescent="0.25">
      <c r="A1460" s="3" t="s">
        <v>2696</v>
      </c>
      <c r="D1460" s="3" t="s">
        <v>19</v>
      </c>
    </row>
    <row r="1461" spans="1:4" x14ac:dyDescent="0.25">
      <c r="A1461" s="3" t="s">
        <v>2697</v>
      </c>
      <c r="D1461" s="3" t="s">
        <v>20</v>
      </c>
    </row>
    <row r="1462" spans="1:4" x14ac:dyDescent="0.25">
      <c r="A1462" s="3" t="s">
        <v>2698</v>
      </c>
      <c r="D1462" s="3" t="s">
        <v>20</v>
      </c>
    </row>
    <row r="1463" spans="1:4" x14ac:dyDescent="0.25">
      <c r="A1463" s="3" t="s">
        <v>2699</v>
      </c>
      <c r="D1463" s="3" t="s">
        <v>18</v>
      </c>
    </row>
    <row r="1464" spans="1:4" x14ac:dyDescent="0.25">
      <c r="A1464" s="3" t="s">
        <v>2700</v>
      </c>
      <c r="D1464" s="3" t="s">
        <v>17</v>
      </c>
    </row>
    <row r="1465" spans="1:4" x14ac:dyDescent="0.25">
      <c r="A1465" s="3" t="s">
        <v>2701</v>
      </c>
      <c r="D1465" s="3" t="s">
        <v>19</v>
      </c>
    </row>
    <row r="1466" spans="1:4" x14ac:dyDescent="0.25">
      <c r="A1466" s="3" t="s">
        <v>2702</v>
      </c>
      <c r="D1466" s="3" t="s">
        <v>18</v>
      </c>
    </row>
    <row r="1467" spans="1:4" x14ac:dyDescent="0.25">
      <c r="A1467" s="3" t="s">
        <v>2703</v>
      </c>
      <c r="D1467" s="3" t="s">
        <v>15</v>
      </c>
    </row>
    <row r="1468" spans="1:4" x14ac:dyDescent="0.25">
      <c r="A1468" s="3" t="s">
        <v>2704</v>
      </c>
      <c r="D1468" s="3" t="s">
        <v>16</v>
      </c>
    </row>
    <row r="1469" spans="1:4" x14ac:dyDescent="0.25">
      <c r="A1469" s="3" t="s">
        <v>2705</v>
      </c>
      <c r="D1469" s="3" t="s">
        <v>15</v>
      </c>
    </row>
    <row r="1470" spans="1:4" x14ac:dyDescent="0.25">
      <c r="A1470" s="3" t="s">
        <v>2706</v>
      </c>
      <c r="D1470" s="3" t="s">
        <v>18</v>
      </c>
    </row>
    <row r="1471" spans="1:4" x14ac:dyDescent="0.25">
      <c r="A1471" s="3" t="s">
        <v>2707</v>
      </c>
      <c r="D1471" s="3" t="s">
        <v>6829</v>
      </c>
    </row>
    <row r="1472" spans="1:4" x14ac:dyDescent="0.25">
      <c r="A1472" s="3" t="s">
        <v>2708</v>
      </c>
      <c r="D1472" s="3" t="s">
        <v>6801</v>
      </c>
    </row>
    <row r="1473" spans="1:4" x14ac:dyDescent="0.25">
      <c r="A1473" s="3" t="s">
        <v>2709</v>
      </c>
      <c r="D1473" s="3" t="s">
        <v>6830</v>
      </c>
    </row>
    <row r="1474" spans="1:4" x14ac:dyDescent="0.25">
      <c r="A1474" s="3" t="s">
        <v>2710</v>
      </c>
      <c r="D1474" s="3" t="s">
        <v>6820</v>
      </c>
    </row>
    <row r="1475" spans="1:4" x14ac:dyDescent="0.25">
      <c r="A1475" s="3" t="s">
        <v>2711</v>
      </c>
      <c r="D1475" s="3" t="s">
        <v>6852</v>
      </c>
    </row>
    <row r="1476" spans="1:4" x14ac:dyDescent="0.25">
      <c r="A1476" s="3" t="s">
        <v>2712</v>
      </c>
      <c r="D1476" s="3" t="s">
        <v>6852</v>
      </c>
    </row>
    <row r="1477" spans="1:4" x14ac:dyDescent="0.25">
      <c r="A1477" s="3" t="s">
        <v>2713</v>
      </c>
      <c r="D1477" s="3" t="s">
        <v>1234</v>
      </c>
    </row>
    <row r="1478" spans="1:4" x14ac:dyDescent="0.25">
      <c r="A1478" s="3" t="s">
        <v>2714</v>
      </c>
      <c r="D1478" s="3" t="s">
        <v>6767</v>
      </c>
    </row>
    <row r="1479" spans="1:4" x14ac:dyDescent="0.25">
      <c r="A1479" s="3" t="s">
        <v>2715</v>
      </c>
      <c r="D1479" s="3" t="s">
        <v>1234</v>
      </c>
    </row>
    <row r="1480" spans="1:4" x14ac:dyDescent="0.25">
      <c r="A1480" s="3" t="s">
        <v>2716</v>
      </c>
      <c r="D1480" s="3" t="s">
        <v>6819</v>
      </c>
    </row>
    <row r="1481" spans="1:4" x14ac:dyDescent="0.25">
      <c r="A1481" s="3" t="s">
        <v>2717</v>
      </c>
      <c r="D1481" s="3" t="s">
        <v>6829</v>
      </c>
    </row>
    <row r="1482" spans="1:4" x14ac:dyDescent="0.25">
      <c r="A1482" s="3" t="s">
        <v>2718</v>
      </c>
      <c r="D1482" s="3" t="s">
        <v>19</v>
      </c>
    </row>
    <row r="1483" spans="1:4" x14ac:dyDescent="0.25">
      <c r="A1483" s="3" t="s">
        <v>2719</v>
      </c>
      <c r="D1483" s="3" t="s">
        <v>6807</v>
      </c>
    </row>
    <row r="1484" spans="1:4" x14ac:dyDescent="0.25">
      <c r="A1484" s="3" t="s">
        <v>2720</v>
      </c>
      <c r="D1484" s="3" t="s">
        <v>1228</v>
      </c>
    </row>
    <row r="1485" spans="1:4" x14ac:dyDescent="0.25">
      <c r="A1485" s="3" t="s">
        <v>2721</v>
      </c>
      <c r="D1485" s="3" t="s">
        <v>24</v>
      </c>
    </row>
    <row r="1486" spans="1:4" x14ac:dyDescent="0.25">
      <c r="A1486" s="3" t="s">
        <v>2722</v>
      </c>
      <c r="D1486" s="3" t="s">
        <v>6789</v>
      </c>
    </row>
    <row r="1487" spans="1:4" x14ac:dyDescent="0.25">
      <c r="A1487" s="3" t="s">
        <v>2723</v>
      </c>
      <c r="D1487" s="3" t="s">
        <v>19</v>
      </c>
    </row>
    <row r="1488" spans="1:4" x14ac:dyDescent="0.25">
      <c r="A1488" s="3" t="s">
        <v>2724</v>
      </c>
      <c r="D1488" s="3" t="s">
        <v>20</v>
      </c>
    </row>
    <row r="1489" spans="1:4" x14ac:dyDescent="0.25">
      <c r="A1489" s="3" t="s">
        <v>2725</v>
      </c>
      <c r="D1489" s="3" t="s">
        <v>6767</v>
      </c>
    </row>
    <row r="1490" spans="1:4" x14ac:dyDescent="0.25">
      <c r="A1490" s="3" t="s">
        <v>2726</v>
      </c>
      <c r="D1490" s="3" t="s">
        <v>6801</v>
      </c>
    </row>
    <row r="1491" spans="1:4" x14ac:dyDescent="0.25">
      <c r="A1491" s="3" t="s">
        <v>2727</v>
      </c>
      <c r="D1491" s="3" t="s">
        <v>1228</v>
      </c>
    </row>
    <row r="1492" spans="1:4" x14ac:dyDescent="0.25">
      <c r="A1492" s="3" t="s">
        <v>2728</v>
      </c>
      <c r="D1492" s="3" t="s">
        <v>1228</v>
      </c>
    </row>
    <row r="1493" spans="1:4" x14ac:dyDescent="0.25">
      <c r="A1493" s="3" t="s">
        <v>2729</v>
      </c>
      <c r="D1493" s="3" t="s">
        <v>16</v>
      </c>
    </row>
    <row r="1494" spans="1:4" x14ac:dyDescent="0.25">
      <c r="A1494" s="3" t="s">
        <v>2730</v>
      </c>
      <c r="D1494" s="3" t="s">
        <v>16</v>
      </c>
    </row>
    <row r="1495" spans="1:4" x14ac:dyDescent="0.25">
      <c r="A1495" s="3" t="s">
        <v>2731</v>
      </c>
      <c r="D1495" s="3" t="s">
        <v>14</v>
      </c>
    </row>
    <row r="1496" spans="1:4" x14ac:dyDescent="0.25">
      <c r="A1496" s="3" t="s">
        <v>2732</v>
      </c>
      <c r="D1496" s="3" t="s">
        <v>19</v>
      </c>
    </row>
    <row r="1497" spans="1:4" x14ac:dyDescent="0.25">
      <c r="A1497" s="3" t="s">
        <v>2733</v>
      </c>
      <c r="D1497" s="3" t="s">
        <v>22</v>
      </c>
    </row>
    <row r="1498" spans="1:4" x14ac:dyDescent="0.25">
      <c r="A1498" s="3" t="s">
        <v>2734</v>
      </c>
      <c r="D1498" s="3" t="s">
        <v>19</v>
      </c>
    </row>
    <row r="1499" spans="1:4" x14ac:dyDescent="0.25">
      <c r="A1499" s="3" t="s">
        <v>2735</v>
      </c>
      <c r="D1499" s="3" t="s">
        <v>1229</v>
      </c>
    </row>
    <row r="1500" spans="1:4" x14ac:dyDescent="0.25">
      <c r="A1500" s="3" t="s">
        <v>2736</v>
      </c>
      <c r="D1500" s="3" t="s">
        <v>6767</v>
      </c>
    </row>
    <row r="1501" spans="1:4" x14ac:dyDescent="0.25">
      <c r="A1501" s="3" t="s">
        <v>2737</v>
      </c>
      <c r="D1501" s="3" t="s">
        <v>6801</v>
      </c>
    </row>
    <row r="1502" spans="1:4" x14ac:dyDescent="0.25">
      <c r="A1502" s="3" t="s">
        <v>2738</v>
      </c>
      <c r="D1502" s="3" t="s">
        <v>1228</v>
      </c>
    </row>
    <row r="1503" spans="1:4" x14ac:dyDescent="0.25">
      <c r="A1503" s="3" t="s">
        <v>2739</v>
      </c>
      <c r="D1503" s="3" t="s">
        <v>6767</v>
      </c>
    </row>
    <row r="1504" spans="1:4" x14ac:dyDescent="0.25">
      <c r="A1504" s="3" t="s">
        <v>2740</v>
      </c>
      <c r="D1504" s="3" t="s">
        <v>14</v>
      </c>
    </row>
    <row r="1505" spans="1:4" x14ac:dyDescent="0.25">
      <c r="A1505" s="3" t="s">
        <v>2741</v>
      </c>
      <c r="D1505" s="3" t="s">
        <v>17</v>
      </c>
    </row>
    <row r="1506" spans="1:4" x14ac:dyDescent="0.25">
      <c r="A1506" s="3" t="s">
        <v>2742</v>
      </c>
      <c r="D1506" s="3" t="s">
        <v>17</v>
      </c>
    </row>
    <row r="1507" spans="1:4" x14ac:dyDescent="0.25">
      <c r="A1507" s="3" t="s">
        <v>2743</v>
      </c>
      <c r="D1507" s="3" t="s">
        <v>6767</v>
      </c>
    </row>
    <row r="1508" spans="1:4" x14ac:dyDescent="0.25">
      <c r="A1508" s="3" t="s">
        <v>2744</v>
      </c>
      <c r="D1508" s="3" t="s">
        <v>19</v>
      </c>
    </row>
    <row r="1509" spans="1:4" x14ac:dyDescent="0.25">
      <c r="A1509" s="3" t="s">
        <v>2745</v>
      </c>
      <c r="D1509" s="3" t="s">
        <v>17</v>
      </c>
    </row>
    <row r="1510" spans="1:4" x14ac:dyDescent="0.25">
      <c r="A1510" s="3" t="s">
        <v>2746</v>
      </c>
      <c r="D1510" s="3" t="s">
        <v>22</v>
      </c>
    </row>
    <row r="1511" spans="1:4" x14ac:dyDescent="0.25">
      <c r="A1511" s="3" t="s">
        <v>2747</v>
      </c>
      <c r="D1511" s="3" t="s">
        <v>17</v>
      </c>
    </row>
    <row r="1512" spans="1:4" x14ac:dyDescent="0.25">
      <c r="A1512" s="3" t="s">
        <v>2748</v>
      </c>
      <c r="D1512" s="3" t="s">
        <v>6801</v>
      </c>
    </row>
    <row r="1513" spans="1:4" x14ac:dyDescent="0.25">
      <c r="A1513" s="3" t="s">
        <v>2749</v>
      </c>
      <c r="D1513" s="3" t="s">
        <v>19</v>
      </c>
    </row>
    <row r="1514" spans="1:4" x14ac:dyDescent="0.25">
      <c r="A1514" s="3" t="s">
        <v>2750</v>
      </c>
      <c r="D1514" s="3" t="s">
        <v>22</v>
      </c>
    </row>
    <row r="1515" spans="1:4" x14ac:dyDescent="0.25">
      <c r="A1515" s="3" t="s">
        <v>2751</v>
      </c>
      <c r="D1515" s="3" t="s">
        <v>1237</v>
      </c>
    </row>
    <row r="1516" spans="1:4" x14ac:dyDescent="0.25">
      <c r="A1516" s="3" t="s">
        <v>2752</v>
      </c>
      <c r="D1516" s="3" t="s">
        <v>6796</v>
      </c>
    </row>
    <row r="1517" spans="1:4" x14ac:dyDescent="0.25">
      <c r="A1517" s="3" t="s">
        <v>2753</v>
      </c>
      <c r="D1517" s="3" t="s">
        <v>17</v>
      </c>
    </row>
    <row r="1518" spans="1:4" x14ac:dyDescent="0.25">
      <c r="A1518" s="3" t="s">
        <v>2754</v>
      </c>
      <c r="D1518" s="3" t="s">
        <v>22</v>
      </c>
    </row>
    <row r="1519" spans="1:4" x14ac:dyDescent="0.25">
      <c r="A1519" s="3" t="s">
        <v>2755</v>
      </c>
      <c r="D1519" s="3" t="s">
        <v>18</v>
      </c>
    </row>
    <row r="1520" spans="1:4" x14ac:dyDescent="0.25">
      <c r="A1520" s="3" t="s">
        <v>2756</v>
      </c>
      <c r="D1520" s="3" t="s">
        <v>21</v>
      </c>
    </row>
    <row r="1521" spans="1:4" x14ac:dyDescent="0.25">
      <c r="A1521" s="3" t="s">
        <v>2757</v>
      </c>
      <c r="D1521" s="3" t="s">
        <v>15</v>
      </c>
    </row>
    <row r="1522" spans="1:4" x14ac:dyDescent="0.25">
      <c r="A1522" s="3" t="s">
        <v>2758</v>
      </c>
      <c r="D1522" s="3" t="s">
        <v>14</v>
      </c>
    </row>
    <row r="1523" spans="1:4" x14ac:dyDescent="0.25">
      <c r="A1523" s="3" t="s">
        <v>2759</v>
      </c>
      <c r="D1523" s="3" t="s">
        <v>6803</v>
      </c>
    </row>
    <row r="1524" spans="1:4" x14ac:dyDescent="0.25">
      <c r="A1524" s="3" t="s">
        <v>2760</v>
      </c>
      <c r="D1524" s="3" t="s">
        <v>20</v>
      </c>
    </row>
    <row r="1525" spans="1:4" x14ac:dyDescent="0.25">
      <c r="A1525" s="3" t="s">
        <v>2761</v>
      </c>
      <c r="D1525" s="3" t="s">
        <v>23</v>
      </c>
    </row>
    <row r="1526" spans="1:4" x14ac:dyDescent="0.25">
      <c r="A1526" s="3" t="s">
        <v>2762</v>
      </c>
      <c r="D1526" s="3" t="s">
        <v>1229</v>
      </c>
    </row>
    <row r="1527" spans="1:4" x14ac:dyDescent="0.25">
      <c r="A1527" s="3" t="s">
        <v>2763</v>
      </c>
      <c r="D1527" s="3" t="s">
        <v>6767</v>
      </c>
    </row>
    <row r="1528" spans="1:4" x14ac:dyDescent="0.25">
      <c r="A1528" s="3" t="s">
        <v>2764</v>
      </c>
      <c r="D1528" s="3" t="s">
        <v>14</v>
      </c>
    </row>
    <row r="1529" spans="1:4" x14ac:dyDescent="0.25">
      <c r="A1529" s="3" t="s">
        <v>2765</v>
      </c>
      <c r="D1529" s="3" t="s">
        <v>16</v>
      </c>
    </row>
    <row r="1530" spans="1:4" x14ac:dyDescent="0.25">
      <c r="A1530" s="3" t="s">
        <v>2766</v>
      </c>
      <c r="D1530" s="3" t="s">
        <v>21</v>
      </c>
    </row>
    <row r="1531" spans="1:4" x14ac:dyDescent="0.25">
      <c r="A1531" s="3" t="s">
        <v>2767</v>
      </c>
      <c r="D1531" s="3" t="s">
        <v>1230</v>
      </c>
    </row>
    <row r="1532" spans="1:4" x14ac:dyDescent="0.25">
      <c r="A1532" s="3" t="s">
        <v>2768</v>
      </c>
      <c r="D1532" s="3" t="s">
        <v>6807</v>
      </c>
    </row>
    <row r="1533" spans="1:4" x14ac:dyDescent="0.25">
      <c r="A1533" s="3" t="s">
        <v>2769</v>
      </c>
      <c r="D1533" s="3" t="s">
        <v>6801</v>
      </c>
    </row>
    <row r="1534" spans="1:4" x14ac:dyDescent="0.25">
      <c r="A1534" s="3" t="s">
        <v>2770</v>
      </c>
      <c r="D1534" s="3" t="s">
        <v>16</v>
      </c>
    </row>
    <row r="1535" spans="1:4" x14ac:dyDescent="0.25">
      <c r="A1535" s="3" t="s">
        <v>2771</v>
      </c>
      <c r="D1535" s="3" t="s">
        <v>19</v>
      </c>
    </row>
    <row r="1536" spans="1:4" x14ac:dyDescent="0.25">
      <c r="A1536" s="3" t="s">
        <v>2772</v>
      </c>
      <c r="D1536" s="3" t="s">
        <v>6767</v>
      </c>
    </row>
    <row r="1537" spans="1:4" x14ac:dyDescent="0.25">
      <c r="A1537" s="3" t="s">
        <v>2773</v>
      </c>
      <c r="D1537" s="3" t="s">
        <v>14</v>
      </c>
    </row>
    <row r="1538" spans="1:4" x14ac:dyDescent="0.25">
      <c r="A1538" s="3" t="s">
        <v>2774</v>
      </c>
      <c r="D1538" s="3" t="s">
        <v>19</v>
      </c>
    </row>
    <row r="1539" spans="1:4" x14ac:dyDescent="0.25">
      <c r="A1539" s="3" t="s">
        <v>2775</v>
      </c>
      <c r="D1539" s="3" t="s">
        <v>1230</v>
      </c>
    </row>
    <row r="1540" spans="1:4" x14ac:dyDescent="0.25">
      <c r="A1540" s="3" t="s">
        <v>2776</v>
      </c>
      <c r="D1540" s="3" t="s">
        <v>6801</v>
      </c>
    </row>
    <row r="1541" spans="1:4" x14ac:dyDescent="0.25">
      <c r="A1541" s="3" t="s">
        <v>2777</v>
      </c>
      <c r="D1541" s="3" t="s">
        <v>6831</v>
      </c>
    </row>
    <row r="1542" spans="1:4" x14ac:dyDescent="0.25">
      <c r="A1542" s="3" t="s">
        <v>2778</v>
      </c>
      <c r="D1542" s="3" t="s">
        <v>6831</v>
      </c>
    </row>
    <row r="1543" spans="1:4" x14ac:dyDescent="0.25">
      <c r="A1543" s="3" t="s">
        <v>2779</v>
      </c>
      <c r="D1543" s="3" t="s">
        <v>18</v>
      </c>
    </row>
    <row r="1544" spans="1:4" x14ac:dyDescent="0.25">
      <c r="A1544" s="3" t="s">
        <v>2780</v>
      </c>
      <c r="D1544" s="3" t="s">
        <v>18</v>
      </c>
    </row>
    <row r="1545" spans="1:4" x14ac:dyDescent="0.25">
      <c r="A1545" s="3" t="s">
        <v>2781</v>
      </c>
      <c r="D1545" s="3" t="s">
        <v>15</v>
      </c>
    </row>
    <row r="1546" spans="1:4" x14ac:dyDescent="0.25">
      <c r="A1546" s="3" t="s">
        <v>2782</v>
      </c>
      <c r="D1546" s="3" t="s">
        <v>16</v>
      </c>
    </row>
    <row r="1547" spans="1:4" x14ac:dyDescent="0.25">
      <c r="A1547" s="3" t="s">
        <v>2783</v>
      </c>
      <c r="D1547" s="3" t="s">
        <v>15</v>
      </c>
    </row>
    <row r="1548" spans="1:4" x14ac:dyDescent="0.25">
      <c r="A1548" s="3" t="s">
        <v>2784</v>
      </c>
      <c r="D1548" s="3" t="s">
        <v>6797</v>
      </c>
    </row>
    <row r="1549" spans="1:4" x14ac:dyDescent="0.25">
      <c r="A1549" s="3" t="s">
        <v>2785</v>
      </c>
      <c r="D1549" s="3" t="s">
        <v>6804</v>
      </c>
    </row>
    <row r="1550" spans="1:4" x14ac:dyDescent="0.25">
      <c r="A1550" s="3" t="s">
        <v>2786</v>
      </c>
      <c r="D1550" s="3" t="s">
        <v>6831</v>
      </c>
    </row>
    <row r="1551" spans="1:4" x14ac:dyDescent="0.25">
      <c r="A1551" s="3" t="s">
        <v>2787</v>
      </c>
      <c r="D1551" s="3" t="s">
        <v>16</v>
      </c>
    </row>
    <row r="1552" spans="1:4" x14ac:dyDescent="0.25">
      <c r="A1552" s="3" t="s">
        <v>2788</v>
      </c>
      <c r="D1552" s="3" t="s">
        <v>6786</v>
      </c>
    </row>
    <row r="1553" spans="1:4" x14ac:dyDescent="0.25">
      <c r="A1553" s="3" t="s">
        <v>2789</v>
      </c>
      <c r="D1553" s="3" t="s">
        <v>20</v>
      </c>
    </row>
    <row r="1554" spans="1:4" x14ac:dyDescent="0.25">
      <c r="A1554" s="3" t="s">
        <v>2790</v>
      </c>
      <c r="D1554" s="3" t="s">
        <v>1231</v>
      </c>
    </row>
    <row r="1555" spans="1:4" x14ac:dyDescent="0.25">
      <c r="A1555" s="3" t="s">
        <v>2791</v>
      </c>
      <c r="D1555" s="3" t="s">
        <v>18</v>
      </c>
    </row>
    <row r="1556" spans="1:4" x14ac:dyDescent="0.25">
      <c r="A1556" s="3" t="s">
        <v>2792</v>
      </c>
      <c r="D1556" s="3" t="s">
        <v>18</v>
      </c>
    </row>
    <row r="1557" spans="1:4" x14ac:dyDescent="0.25">
      <c r="A1557" s="3" t="s">
        <v>2793</v>
      </c>
      <c r="D1557" s="3" t="s">
        <v>19</v>
      </c>
    </row>
    <row r="1558" spans="1:4" x14ac:dyDescent="0.25">
      <c r="A1558" s="3" t="s">
        <v>2794</v>
      </c>
      <c r="D1558" s="3" t="s">
        <v>19</v>
      </c>
    </row>
    <row r="1559" spans="1:4" x14ac:dyDescent="0.25">
      <c r="A1559" s="3" t="s">
        <v>2795</v>
      </c>
      <c r="D1559" s="3" t="s">
        <v>1232</v>
      </c>
    </row>
    <row r="1560" spans="1:4" x14ac:dyDescent="0.25">
      <c r="A1560" s="3" t="s">
        <v>2796</v>
      </c>
      <c r="D1560" s="3" t="s">
        <v>14</v>
      </c>
    </row>
    <row r="1561" spans="1:4" x14ac:dyDescent="0.25">
      <c r="A1561" s="3" t="s">
        <v>2797</v>
      </c>
      <c r="D1561" s="3" t="s">
        <v>6801</v>
      </c>
    </row>
    <row r="1562" spans="1:4" x14ac:dyDescent="0.25">
      <c r="A1562" s="3" t="s">
        <v>2798</v>
      </c>
      <c r="D1562" s="3" t="s">
        <v>22</v>
      </c>
    </row>
    <row r="1563" spans="1:4" x14ac:dyDescent="0.25">
      <c r="A1563" s="3" t="s">
        <v>2799</v>
      </c>
      <c r="D1563" s="3" t="s">
        <v>1229</v>
      </c>
    </row>
    <row r="1564" spans="1:4" x14ac:dyDescent="0.25">
      <c r="A1564" s="3" t="s">
        <v>2800</v>
      </c>
      <c r="D1564" s="3" t="s">
        <v>6767</v>
      </c>
    </row>
    <row r="1565" spans="1:4" x14ac:dyDescent="0.25">
      <c r="A1565" s="3" t="s">
        <v>2801</v>
      </c>
      <c r="D1565" s="3" t="s">
        <v>1228</v>
      </c>
    </row>
    <row r="1566" spans="1:4" x14ac:dyDescent="0.25">
      <c r="A1566" s="3" t="s">
        <v>2802</v>
      </c>
      <c r="D1566" s="3" t="s">
        <v>6800</v>
      </c>
    </row>
    <row r="1567" spans="1:4" x14ac:dyDescent="0.25">
      <c r="A1567" s="3" t="s">
        <v>2803</v>
      </c>
      <c r="D1567" s="3" t="s">
        <v>6772</v>
      </c>
    </row>
    <row r="1568" spans="1:4" x14ac:dyDescent="0.25">
      <c r="A1568" s="3" t="s">
        <v>2804</v>
      </c>
      <c r="D1568" s="3" t="s">
        <v>1228</v>
      </c>
    </row>
    <row r="1569" spans="1:4" x14ac:dyDescent="0.25">
      <c r="A1569" s="3" t="s">
        <v>2805</v>
      </c>
      <c r="D1569" s="3" t="s">
        <v>20</v>
      </c>
    </row>
    <row r="1570" spans="1:4" x14ac:dyDescent="0.25">
      <c r="A1570" s="3" t="s">
        <v>2806</v>
      </c>
      <c r="D1570" s="3" t="s">
        <v>20</v>
      </c>
    </row>
    <row r="1571" spans="1:4" x14ac:dyDescent="0.25">
      <c r="A1571" s="3" t="s">
        <v>2807</v>
      </c>
      <c r="D1571" s="3" t="s">
        <v>6828</v>
      </c>
    </row>
    <row r="1572" spans="1:4" x14ac:dyDescent="0.25">
      <c r="A1572" s="3" t="s">
        <v>2808</v>
      </c>
      <c r="D1572" s="3" t="s">
        <v>6799</v>
      </c>
    </row>
    <row r="1573" spans="1:4" x14ac:dyDescent="0.25">
      <c r="A1573" s="3" t="s">
        <v>2809</v>
      </c>
      <c r="D1573" s="3" t="s">
        <v>18</v>
      </c>
    </row>
    <row r="1574" spans="1:4" x14ac:dyDescent="0.25">
      <c r="A1574" s="3" t="s">
        <v>2810</v>
      </c>
      <c r="D1574" s="3" t="s">
        <v>16</v>
      </c>
    </row>
    <row r="1575" spans="1:4" x14ac:dyDescent="0.25">
      <c r="A1575" s="3" t="s">
        <v>2811</v>
      </c>
      <c r="D1575" s="3" t="s">
        <v>15</v>
      </c>
    </row>
    <row r="1576" spans="1:4" x14ac:dyDescent="0.25">
      <c r="A1576" s="3" t="s">
        <v>2812</v>
      </c>
      <c r="D1576" s="3" t="s">
        <v>1231</v>
      </c>
    </row>
    <row r="1577" spans="1:4" x14ac:dyDescent="0.25">
      <c r="A1577" s="3" t="s">
        <v>2813</v>
      </c>
      <c r="D1577" s="3" t="s">
        <v>15</v>
      </c>
    </row>
    <row r="1578" spans="1:4" x14ac:dyDescent="0.25">
      <c r="A1578" s="3" t="s">
        <v>2814</v>
      </c>
      <c r="D1578" s="3" t="s">
        <v>1229</v>
      </c>
    </row>
    <row r="1579" spans="1:4" x14ac:dyDescent="0.25">
      <c r="A1579" s="3" t="s">
        <v>2815</v>
      </c>
      <c r="D1579" s="3" t="s">
        <v>1228</v>
      </c>
    </row>
    <row r="1580" spans="1:4" x14ac:dyDescent="0.25">
      <c r="A1580" s="3" t="s">
        <v>2816</v>
      </c>
      <c r="D1580" s="3" t="s">
        <v>14</v>
      </c>
    </row>
    <row r="1581" spans="1:4" x14ac:dyDescent="0.25">
      <c r="A1581" s="3" t="s">
        <v>2817</v>
      </c>
      <c r="D1581" s="3" t="s">
        <v>19</v>
      </c>
    </row>
    <row r="1582" spans="1:4" x14ac:dyDescent="0.25">
      <c r="A1582" s="3" t="s">
        <v>2818</v>
      </c>
      <c r="D1582" s="3" t="s">
        <v>6773</v>
      </c>
    </row>
    <row r="1583" spans="1:4" x14ac:dyDescent="0.25">
      <c r="A1583" s="3" t="s">
        <v>2819</v>
      </c>
      <c r="D1583" s="3" t="s">
        <v>18</v>
      </c>
    </row>
    <row r="1584" spans="1:4" x14ac:dyDescent="0.25">
      <c r="A1584" s="3" t="s">
        <v>2820</v>
      </c>
      <c r="D1584" s="3" t="s">
        <v>1231</v>
      </c>
    </row>
    <row r="1585" spans="1:4" x14ac:dyDescent="0.25">
      <c r="A1585" s="3" t="s">
        <v>2821</v>
      </c>
      <c r="D1585" s="3" t="s">
        <v>22</v>
      </c>
    </row>
    <row r="1586" spans="1:4" x14ac:dyDescent="0.25">
      <c r="A1586" s="3" t="s">
        <v>2822</v>
      </c>
      <c r="D1586" s="3" t="s">
        <v>18</v>
      </c>
    </row>
    <row r="1587" spans="1:4" x14ac:dyDescent="0.25">
      <c r="A1587" s="3" t="s">
        <v>2823</v>
      </c>
      <c r="D1587" s="3" t="s">
        <v>1230</v>
      </c>
    </row>
    <row r="1588" spans="1:4" x14ac:dyDescent="0.25">
      <c r="A1588" s="3" t="s">
        <v>2824</v>
      </c>
      <c r="D1588" s="3" t="s">
        <v>1232</v>
      </c>
    </row>
    <row r="1589" spans="1:4" x14ac:dyDescent="0.25">
      <c r="A1589" s="3" t="s">
        <v>2825</v>
      </c>
      <c r="D1589" s="3" t="s">
        <v>1230</v>
      </c>
    </row>
    <row r="1590" spans="1:4" x14ac:dyDescent="0.25">
      <c r="A1590" s="3" t="s">
        <v>2826</v>
      </c>
      <c r="D1590" s="3" t="s">
        <v>24</v>
      </c>
    </row>
    <row r="1591" spans="1:4" x14ac:dyDescent="0.25">
      <c r="A1591" s="3" t="s">
        <v>2827</v>
      </c>
      <c r="D1591" s="3" t="s">
        <v>1232</v>
      </c>
    </row>
    <row r="1592" spans="1:4" x14ac:dyDescent="0.25">
      <c r="A1592" s="3" t="s">
        <v>2828</v>
      </c>
      <c r="D1592" s="3" t="s">
        <v>1230</v>
      </c>
    </row>
    <row r="1593" spans="1:4" x14ac:dyDescent="0.25">
      <c r="A1593" s="3" t="s">
        <v>2829</v>
      </c>
      <c r="D1593" s="3" t="s">
        <v>20</v>
      </c>
    </row>
    <row r="1594" spans="1:4" x14ac:dyDescent="0.25">
      <c r="A1594" s="3" t="s">
        <v>2830</v>
      </c>
      <c r="D1594" s="3" t="s">
        <v>20</v>
      </c>
    </row>
    <row r="1595" spans="1:4" x14ac:dyDescent="0.25">
      <c r="A1595" s="3" t="s">
        <v>2831</v>
      </c>
      <c r="D1595" s="3" t="s">
        <v>14</v>
      </c>
    </row>
    <row r="1596" spans="1:4" x14ac:dyDescent="0.25">
      <c r="A1596" s="3" t="s">
        <v>2832</v>
      </c>
      <c r="D1596" s="3" t="s">
        <v>15</v>
      </c>
    </row>
    <row r="1597" spans="1:4" x14ac:dyDescent="0.25">
      <c r="A1597" s="3" t="s">
        <v>2833</v>
      </c>
      <c r="D1597" s="3" t="s">
        <v>15</v>
      </c>
    </row>
    <row r="1598" spans="1:4" x14ac:dyDescent="0.25">
      <c r="A1598" s="3" t="s">
        <v>2834</v>
      </c>
      <c r="D1598" s="3" t="s">
        <v>19</v>
      </c>
    </row>
    <row r="1599" spans="1:4" x14ac:dyDescent="0.25">
      <c r="A1599" s="3" t="s">
        <v>2835</v>
      </c>
      <c r="D1599" s="3" t="s">
        <v>19</v>
      </c>
    </row>
    <row r="1600" spans="1:4" x14ac:dyDescent="0.25">
      <c r="A1600" s="3" t="s">
        <v>2836</v>
      </c>
      <c r="D1600" s="3" t="s">
        <v>6790</v>
      </c>
    </row>
    <row r="1601" spans="1:4" x14ac:dyDescent="0.25">
      <c r="A1601" s="3" t="s">
        <v>2837</v>
      </c>
      <c r="D1601" s="3" t="s">
        <v>15</v>
      </c>
    </row>
    <row r="1602" spans="1:4" x14ac:dyDescent="0.25">
      <c r="A1602" s="3" t="s">
        <v>2838</v>
      </c>
      <c r="D1602" s="3" t="s">
        <v>19</v>
      </c>
    </row>
    <row r="1603" spans="1:4" x14ac:dyDescent="0.25">
      <c r="A1603" s="3" t="s">
        <v>2839</v>
      </c>
      <c r="D1603" s="3" t="s">
        <v>15</v>
      </c>
    </row>
    <row r="1604" spans="1:4" x14ac:dyDescent="0.25">
      <c r="A1604" s="3" t="s">
        <v>2840</v>
      </c>
      <c r="D1604" s="3" t="s">
        <v>18</v>
      </c>
    </row>
    <row r="1605" spans="1:4" x14ac:dyDescent="0.25">
      <c r="A1605" s="3" t="s">
        <v>2841</v>
      </c>
      <c r="D1605" s="3" t="s">
        <v>1230</v>
      </c>
    </row>
    <row r="1606" spans="1:4" x14ac:dyDescent="0.25">
      <c r="A1606" s="3" t="s">
        <v>2842</v>
      </c>
      <c r="D1606" s="3" t="s">
        <v>6801</v>
      </c>
    </row>
    <row r="1607" spans="1:4" x14ac:dyDescent="0.25">
      <c r="A1607" s="3" t="s">
        <v>2843</v>
      </c>
      <c r="D1607" s="3" t="s">
        <v>18</v>
      </c>
    </row>
    <row r="1608" spans="1:4" x14ac:dyDescent="0.25">
      <c r="A1608" s="3" t="s">
        <v>2844</v>
      </c>
      <c r="D1608" s="3" t="s">
        <v>18</v>
      </c>
    </row>
    <row r="1609" spans="1:4" x14ac:dyDescent="0.25">
      <c r="A1609" s="3" t="s">
        <v>2845</v>
      </c>
      <c r="D1609" s="3" t="s">
        <v>6773</v>
      </c>
    </row>
    <row r="1610" spans="1:4" x14ac:dyDescent="0.25">
      <c r="A1610" s="3" t="s">
        <v>2846</v>
      </c>
      <c r="D1610" s="3" t="s">
        <v>18</v>
      </c>
    </row>
    <row r="1611" spans="1:4" x14ac:dyDescent="0.25">
      <c r="A1611" s="3" t="s">
        <v>2847</v>
      </c>
      <c r="D1611" s="3" t="s">
        <v>15</v>
      </c>
    </row>
    <row r="1612" spans="1:4" x14ac:dyDescent="0.25">
      <c r="A1612" s="3" t="s">
        <v>2848</v>
      </c>
      <c r="D1612" s="3" t="s">
        <v>18</v>
      </c>
    </row>
    <row r="1613" spans="1:4" x14ac:dyDescent="0.25">
      <c r="A1613" s="3" t="s">
        <v>2849</v>
      </c>
      <c r="D1613" s="3" t="s">
        <v>18</v>
      </c>
    </row>
    <row r="1614" spans="1:4" x14ac:dyDescent="0.25">
      <c r="A1614" s="3" t="s">
        <v>2850</v>
      </c>
      <c r="D1614" s="3" t="s">
        <v>16</v>
      </c>
    </row>
    <row r="1615" spans="1:4" x14ac:dyDescent="0.25">
      <c r="A1615" s="3" t="s">
        <v>2851</v>
      </c>
      <c r="D1615" s="3" t="s">
        <v>18</v>
      </c>
    </row>
    <row r="1616" spans="1:4" x14ac:dyDescent="0.25">
      <c r="A1616" s="3" t="s">
        <v>2852</v>
      </c>
      <c r="D1616" s="3" t="s">
        <v>15</v>
      </c>
    </row>
    <row r="1617" spans="1:4" x14ac:dyDescent="0.25">
      <c r="A1617" s="3" t="s">
        <v>2853</v>
      </c>
      <c r="D1617" s="3" t="s">
        <v>18</v>
      </c>
    </row>
    <row r="1618" spans="1:4" x14ac:dyDescent="0.25">
      <c r="A1618" s="3" t="s">
        <v>2854</v>
      </c>
      <c r="D1618" s="3" t="s">
        <v>20</v>
      </c>
    </row>
    <row r="1619" spans="1:4" x14ac:dyDescent="0.25">
      <c r="A1619" s="3" t="s">
        <v>2855</v>
      </c>
      <c r="D1619" s="3" t="s">
        <v>19</v>
      </c>
    </row>
    <row r="1620" spans="1:4" x14ac:dyDescent="0.25">
      <c r="A1620" s="3" t="s">
        <v>2856</v>
      </c>
      <c r="D1620" s="3" t="s">
        <v>18</v>
      </c>
    </row>
    <row r="1621" spans="1:4" x14ac:dyDescent="0.25">
      <c r="A1621" s="3" t="s">
        <v>2857</v>
      </c>
      <c r="D1621" s="3" t="s">
        <v>6796</v>
      </c>
    </row>
    <row r="1622" spans="1:4" x14ac:dyDescent="0.25">
      <c r="A1622" s="3" t="s">
        <v>2858</v>
      </c>
      <c r="D1622" s="3" t="s">
        <v>16</v>
      </c>
    </row>
    <row r="1623" spans="1:4" x14ac:dyDescent="0.25">
      <c r="A1623" s="3" t="s">
        <v>2859</v>
      </c>
      <c r="D1623" s="3" t="s">
        <v>21</v>
      </c>
    </row>
    <row r="1624" spans="1:4" x14ac:dyDescent="0.25">
      <c r="A1624" s="3" t="s">
        <v>2860</v>
      </c>
      <c r="D1624" s="3" t="s">
        <v>17</v>
      </c>
    </row>
    <row r="1625" spans="1:4" x14ac:dyDescent="0.25">
      <c r="A1625" s="3" t="s">
        <v>2861</v>
      </c>
      <c r="D1625" s="3" t="s">
        <v>16</v>
      </c>
    </row>
    <row r="1626" spans="1:4" x14ac:dyDescent="0.25">
      <c r="A1626" s="3" t="s">
        <v>2862</v>
      </c>
      <c r="D1626" s="3" t="s">
        <v>16</v>
      </c>
    </row>
    <row r="1627" spans="1:4" x14ac:dyDescent="0.25">
      <c r="A1627" s="3" t="s">
        <v>2863</v>
      </c>
      <c r="D1627" s="3" t="s">
        <v>15</v>
      </c>
    </row>
    <row r="1628" spans="1:4" x14ac:dyDescent="0.25">
      <c r="A1628" s="3" t="s">
        <v>2864</v>
      </c>
      <c r="D1628" s="3" t="s">
        <v>18</v>
      </c>
    </row>
    <row r="1629" spans="1:4" x14ac:dyDescent="0.25">
      <c r="A1629" s="3" t="s">
        <v>2865</v>
      </c>
      <c r="D1629" s="3" t="s">
        <v>16</v>
      </c>
    </row>
    <row r="1630" spans="1:4" x14ac:dyDescent="0.25">
      <c r="A1630" s="3" t="s">
        <v>2866</v>
      </c>
      <c r="D1630" s="3" t="s">
        <v>16</v>
      </c>
    </row>
    <row r="1631" spans="1:4" x14ac:dyDescent="0.25">
      <c r="A1631" s="3" t="s">
        <v>2867</v>
      </c>
      <c r="D1631" s="3" t="s">
        <v>16</v>
      </c>
    </row>
    <row r="1632" spans="1:4" x14ac:dyDescent="0.25">
      <c r="A1632" s="3" t="s">
        <v>2868</v>
      </c>
      <c r="D1632" s="3" t="s">
        <v>16</v>
      </c>
    </row>
    <row r="1633" spans="1:4" x14ac:dyDescent="0.25">
      <c r="A1633" s="3" t="s">
        <v>2869</v>
      </c>
      <c r="D1633" s="3" t="s">
        <v>16</v>
      </c>
    </row>
    <row r="1634" spans="1:4" x14ac:dyDescent="0.25">
      <c r="A1634" s="3" t="s">
        <v>2870</v>
      </c>
      <c r="D1634" s="3" t="s">
        <v>16</v>
      </c>
    </row>
    <row r="1635" spans="1:4" x14ac:dyDescent="0.25">
      <c r="A1635" s="3" t="s">
        <v>2871</v>
      </c>
      <c r="D1635" s="3" t="s">
        <v>20</v>
      </c>
    </row>
    <row r="1636" spans="1:4" x14ac:dyDescent="0.25">
      <c r="A1636" s="3" t="s">
        <v>2872</v>
      </c>
      <c r="D1636" s="3" t="s">
        <v>19</v>
      </c>
    </row>
    <row r="1637" spans="1:4" x14ac:dyDescent="0.25">
      <c r="A1637" s="3" t="s">
        <v>2873</v>
      </c>
      <c r="D1637" s="3" t="s">
        <v>16</v>
      </c>
    </row>
    <row r="1638" spans="1:4" x14ac:dyDescent="0.25">
      <c r="A1638" s="3" t="s">
        <v>2874</v>
      </c>
      <c r="D1638" s="3" t="s">
        <v>16</v>
      </c>
    </row>
    <row r="1639" spans="1:4" x14ac:dyDescent="0.25">
      <c r="A1639" s="3" t="s">
        <v>2875</v>
      </c>
      <c r="D1639" s="3" t="s">
        <v>19</v>
      </c>
    </row>
    <row r="1640" spans="1:4" x14ac:dyDescent="0.25">
      <c r="A1640" s="3" t="s">
        <v>2876</v>
      </c>
      <c r="D1640" s="3" t="s">
        <v>22</v>
      </c>
    </row>
    <row r="1641" spans="1:4" x14ac:dyDescent="0.25">
      <c r="A1641" s="3" t="s">
        <v>2877</v>
      </c>
      <c r="D1641" s="3" t="s">
        <v>22</v>
      </c>
    </row>
    <row r="1642" spans="1:4" x14ac:dyDescent="0.25">
      <c r="A1642" s="3" t="s">
        <v>2878</v>
      </c>
      <c r="D1642" s="3" t="s">
        <v>18</v>
      </c>
    </row>
    <row r="1643" spans="1:4" x14ac:dyDescent="0.25">
      <c r="A1643" s="3" t="s">
        <v>2879</v>
      </c>
      <c r="D1643" s="3" t="s">
        <v>16</v>
      </c>
    </row>
    <row r="1644" spans="1:4" x14ac:dyDescent="0.25">
      <c r="A1644" s="3" t="s">
        <v>2880</v>
      </c>
      <c r="D1644" s="3" t="s">
        <v>15</v>
      </c>
    </row>
    <row r="1645" spans="1:4" x14ac:dyDescent="0.25">
      <c r="A1645" s="3" t="s">
        <v>2881</v>
      </c>
      <c r="D1645" s="3" t="s">
        <v>20</v>
      </c>
    </row>
    <row r="1646" spans="1:4" x14ac:dyDescent="0.25">
      <c r="A1646" s="3" t="s">
        <v>2882</v>
      </c>
      <c r="D1646" s="3" t="s">
        <v>22</v>
      </c>
    </row>
    <row r="1647" spans="1:4" x14ac:dyDescent="0.25">
      <c r="A1647" s="3" t="s">
        <v>2883</v>
      </c>
      <c r="D1647" s="3" t="s">
        <v>22</v>
      </c>
    </row>
    <row r="1648" spans="1:4" x14ac:dyDescent="0.25">
      <c r="A1648" s="3" t="s">
        <v>2884</v>
      </c>
      <c r="D1648" s="3" t="s">
        <v>14</v>
      </c>
    </row>
    <row r="1649" spans="1:4" x14ac:dyDescent="0.25">
      <c r="A1649" s="3" t="s">
        <v>2885</v>
      </c>
      <c r="D1649" s="3" t="s">
        <v>21</v>
      </c>
    </row>
    <row r="1650" spans="1:4" x14ac:dyDescent="0.25">
      <c r="A1650" s="3" t="s">
        <v>2886</v>
      </c>
      <c r="D1650" s="3" t="s">
        <v>18</v>
      </c>
    </row>
    <row r="1651" spans="1:4" x14ac:dyDescent="0.25">
      <c r="A1651" s="3" t="s">
        <v>2887</v>
      </c>
      <c r="D1651" s="3" t="s">
        <v>18</v>
      </c>
    </row>
    <row r="1652" spans="1:4" x14ac:dyDescent="0.25">
      <c r="A1652" s="3" t="s">
        <v>2888</v>
      </c>
      <c r="D1652" s="3" t="s">
        <v>18</v>
      </c>
    </row>
    <row r="1653" spans="1:4" x14ac:dyDescent="0.25">
      <c r="A1653" s="3" t="s">
        <v>2889</v>
      </c>
      <c r="D1653" s="3" t="s">
        <v>18</v>
      </c>
    </row>
    <row r="1654" spans="1:4" x14ac:dyDescent="0.25">
      <c r="A1654" s="3" t="s">
        <v>2890</v>
      </c>
      <c r="D1654" s="3" t="s">
        <v>18</v>
      </c>
    </row>
    <row r="1655" spans="1:4" x14ac:dyDescent="0.25">
      <c r="A1655" s="3" t="s">
        <v>2891</v>
      </c>
      <c r="D1655" s="3" t="s">
        <v>18</v>
      </c>
    </row>
    <row r="1656" spans="1:4" x14ac:dyDescent="0.25">
      <c r="A1656" s="3" t="s">
        <v>2892</v>
      </c>
      <c r="D1656" s="3" t="s">
        <v>15</v>
      </c>
    </row>
    <row r="1657" spans="1:4" x14ac:dyDescent="0.25">
      <c r="A1657" s="3" t="s">
        <v>2893</v>
      </c>
      <c r="D1657" s="3" t="s">
        <v>18</v>
      </c>
    </row>
    <row r="1658" spans="1:4" x14ac:dyDescent="0.25">
      <c r="A1658" s="3" t="s">
        <v>2894</v>
      </c>
      <c r="D1658" s="3" t="s">
        <v>18</v>
      </c>
    </row>
    <row r="1659" spans="1:4" x14ac:dyDescent="0.25">
      <c r="A1659" s="3" t="s">
        <v>2895</v>
      </c>
      <c r="D1659" s="3" t="s">
        <v>18</v>
      </c>
    </row>
    <row r="1660" spans="1:4" x14ac:dyDescent="0.25">
      <c r="A1660" s="3" t="s">
        <v>2896</v>
      </c>
      <c r="D1660" s="3" t="s">
        <v>18</v>
      </c>
    </row>
    <row r="1661" spans="1:4" x14ac:dyDescent="0.25">
      <c r="A1661" s="3" t="s">
        <v>2897</v>
      </c>
      <c r="D1661" s="3" t="s">
        <v>18</v>
      </c>
    </row>
    <row r="1662" spans="1:4" x14ac:dyDescent="0.25">
      <c r="A1662" s="3" t="s">
        <v>2898</v>
      </c>
      <c r="D1662" s="3" t="s">
        <v>15</v>
      </c>
    </row>
    <row r="1663" spans="1:4" x14ac:dyDescent="0.25">
      <c r="A1663" s="3" t="s">
        <v>2899</v>
      </c>
      <c r="D1663" s="3" t="s">
        <v>18</v>
      </c>
    </row>
    <row r="1664" spans="1:4" x14ac:dyDescent="0.25">
      <c r="A1664" s="3" t="s">
        <v>2900</v>
      </c>
      <c r="D1664" s="3" t="s">
        <v>18</v>
      </c>
    </row>
    <row r="1665" spans="1:4" x14ac:dyDescent="0.25">
      <c r="A1665" s="3" t="s">
        <v>2901</v>
      </c>
      <c r="D1665" s="3" t="s">
        <v>16</v>
      </c>
    </row>
    <row r="1666" spans="1:4" x14ac:dyDescent="0.25">
      <c r="A1666" s="3" t="s">
        <v>2902</v>
      </c>
      <c r="D1666" s="3" t="s">
        <v>15</v>
      </c>
    </row>
    <row r="1667" spans="1:4" x14ac:dyDescent="0.25">
      <c r="A1667" s="3" t="s">
        <v>2903</v>
      </c>
      <c r="D1667" s="3" t="s">
        <v>15</v>
      </c>
    </row>
    <row r="1668" spans="1:4" x14ac:dyDescent="0.25">
      <c r="A1668" s="3" t="s">
        <v>2904</v>
      </c>
      <c r="D1668" s="3" t="s">
        <v>18</v>
      </c>
    </row>
    <row r="1669" spans="1:4" x14ac:dyDescent="0.25">
      <c r="A1669" s="3" t="s">
        <v>2905</v>
      </c>
      <c r="D1669" s="3" t="s">
        <v>18</v>
      </c>
    </row>
    <row r="1670" spans="1:4" x14ac:dyDescent="0.25">
      <c r="A1670" s="3" t="s">
        <v>2906</v>
      </c>
      <c r="D1670" s="3" t="s">
        <v>18</v>
      </c>
    </row>
    <row r="1671" spans="1:4" x14ac:dyDescent="0.25">
      <c r="A1671" s="3" t="s">
        <v>2907</v>
      </c>
      <c r="D1671" s="3" t="s">
        <v>15</v>
      </c>
    </row>
    <row r="1672" spans="1:4" x14ac:dyDescent="0.25">
      <c r="A1672" s="3" t="s">
        <v>2908</v>
      </c>
      <c r="D1672" s="3" t="s">
        <v>15</v>
      </c>
    </row>
    <row r="1673" spans="1:4" x14ac:dyDescent="0.25">
      <c r="A1673" s="3" t="s">
        <v>2909</v>
      </c>
      <c r="D1673" s="3" t="s">
        <v>18</v>
      </c>
    </row>
    <row r="1674" spans="1:4" x14ac:dyDescent="0.25">
      <c r="A1674" s="3" t="s">
        <v>2910</v>
      </c>
      <c r="D1674" s="3" t="s">
        <v>15</v>
      </c>
    </row>
    <row r="1675" spans="1:4" x14ac:dyDescent="0.25">
      <c r="A1675" s="3" t="s">
        <v>2911</v>
      </c>
      <c r="D1675" s="3" t="s">
        <v>18</v>
      </c>
    </row>
    <row r="1676" spans="1:4" x14ac:dyDescent="0.25">
      <c r="A1676" s="3" t="s">
        <v>2912</v>
      </c>
      <c r="D1676" s="3" t="s">
        <v>18</v>
      </c>
    </row>
    <row r="1677" spans="1:4" x14ac:dyDescent="0.25">
      <c r="A1677" s="3" t="s">
        <v>2913</v>
      </c>
      <c r="D1677" s="3" t="s">
        <v>15</v>
      </c>
    </row>
    <row r="1678" spans="1:4" x14ac:dyDescent="0.25">
      <c r="A1678" s="3" t="s">
        <v>2914</v>
      </c>
      <c r="D1678" s="3" t="s">
        <v>18</v>
      </c>
    </row>
    <row r="1679" spans="1:4" x14ac:dyDescent="0.25">
      <c r="A1679" s="3" t="s">
        <v>2915</v>
      </c>
      <c r="D1679" s="3" t="s">
        <v>18</v>
      </c>
    </row>
    <row r="1680" spans="1:4" x14ac:dyDescent="0.25">
      <c r="A1680" s="3" t="s">
        <v>2916</v>
      </c>
      <c r="D1680" s="3" t="s">
        <v>18</v>
      </c>
    </row>
    <row r="1681" spans="1:4" x14ac:dyDescent="0.25">
      <c r="A1681" s="3" t="s">
        <v>2917</v>
      </c>
      <c r="D1681" s="3" t="s">
        <v>15</v>
      </c>
    </row>
    <row r="1682" spans="1:4" x14ac:dyDescent="0.25">
      <c r="A1682" s="3" t="s">
        <v>2918</v>
      </c>
      <c r="D1682" s="3" t="s">
        <v>15</v>
      </c>
    </row>
    <row r="1683" spans="1:4" x14ac:dyDescent="0.25">
      <c r="A1683" s="3" t="s">
        <v>2919</v>
      </c>
      <c r="D1683" s="3" t="s">
        <v>18</v>
      </c>
    </row>
    <row r="1684" spans="1:4" x14ac:dyDescent="0.25">
      <c r="A1684" s="3" t="s">
        <v>2920</v>
      </c>
      <c r="D1684" s="3" t="s">
        <v>18</v>
      </c>
    </row>
    <row r="1685" spans="1:4" x14ac:dyDescent="0.25">
      <c r="A1685" s="3" t="s">
        <v>2921</v>
      </c>
      <c r="D1685" s="3" t="s">
        <v>15</v>
      </c>
    </row>
    <row r="1686" spans="1:4" x14ac:dyDescent="0.25">
      <c r="A1686" s="3" t="s">
        <v>2922</v>
      </c>
      <c r="D1686" s="3" t="s">
        <v>18</v>
      </c>
    </row>
    <row r="1687" spans="1:4" x14ac:dyDescent="0.25">
      <c r="A1687" s="3" t="s">
        <v>2923</v>
      </c>
      <c r="D1687" s="3" t="s">
        <v>18</v>
      </c>
    </row>
    <row r="1688" spans="1:4" x14ac:dyDescent="0.25">
      <c r="A1688" s="3" t="s">
        <v>2924</v>
      </c>
      <c r="D1688" s="3" t="s">
        <v>18</v>
      </c>
    </row>
    <row r="1689" spans="1:4" x14ac:dyDescent="0.25">
      <c r="A1689" s="3" t="s">
        <v>2925</v>
      </c>
      <c r="D1689" s="3" t="s">
        <v>18</v>
      </c>
    </row>
    <row r="1690" spans="1:4" x14ac:dyDescent="0.25">
      <c r="A1690" s="3" t="s">
        <v>2926</v>
      </c>
      <c r="D1690" s="3" t="s">
        <v>18</v>
      </c>
    </row>
    <row r="1691" spans="1:4" x14ac:dyDescent="0.25">
      <c r="A1691" s="3" t="s">
        <v>2927</v>
      </c>
      <c r="D1691" s="3" t="s">
        <v>6855</v>
      </c>
    </row>
    <row r="1692" spans="1:4" x14ac:dyDescent="0.25">
      <c r="A1692" s="3" t="s">
        <v>2928</v>
      </c>
      <c r="D1692" s="3" t="s">
        <v>18</v>
      </c>
    </row>
    <row r="1693" spans="1:4" x14ac:dyDescent="0.25">
      <c r="A1693" s="3" t="s">
        <v>2929</v>
      </c>
      <c r="D1693" s="3" t="s">
        <v>18</v>
      </c>
    </row>
    <row r="1694" spans="1:4" x14ac:dyDescent="0.25">
      <c r="A1694" s="3" t="s">
        <v>2930</v>
      </c>
      <c r="D1694" s="3" t="s">
        <v>18</v>
      </c>
    </row>
    <row r="1695" spans="1:4" x14ac:dyDescent="0.25">
      <c r="A1695" s="3" t="s">
        <v>2931</v>
      </c>
      <c r="D1695" s="3" t="s">
        <v>18</v>
      </c>
    </row>
    <row r="1696" spans="1:4" x14ac:dyDescent="0.25">
      <c r="A1696" s="3" t="s">
        <v>2932</v>
      </c>
      <c r="D1696" s="3" t="s">
        <v>15</v>
      </c>
    </row>
    <row r="1697" spans="1:4" x14ac:dyDescent="0.25">
      <c r="A1697" s="3" t="s">
        <v>2933</v>
      </c>
      <c r="D1697" s="3" t="s">
        <v>15</v>
      </c>
    </row>
    <row r="1698" spans="1:4" x14ac:dyDescent="0.25">
      <c r="A1698" s="3" t="s">
        <v>2934</v>
      </c>
      <c r="D1698" s="3" t="s">
        <v>18</v>
      </c>
    </row>
    <row r="1699" spans="1:4" x14ac:dyDescent="0.25">
      <c r="A1699" s="3" t="s">
        <v>2935</v>
      </c>
      <c r="D1699" s="3" t="s">
        <v>15</v>
      </c>
    </row>
    <row r="1700" spans="1:4" x14ac:dyDescent="0.25">
      <c r="A1700" s="3" t="s">
        <v>2936</v>
      </c>
      <c r="D1700" s="3" t="s">
        <v>15</v>
      </c>
    </row>
    <row r="1701" spans="1:4" x14ac:dyDescent="0.25">
      <c r="A1701" s="3" t="s">
        <v>2937</v>
      </c>
      <c r="D1701" s="3" t="s">
        <v>19</v>
      </c>
    </row>
    <row r="1702" spans="1:4" x14ac:dyDescent="0.25">
      <c r="A1702" s="3" t="s">
        <v>2938</v>
      </c>
      <c r="D1702" s="3" t="s">
        <v>15</v>
      </c>
    </row>
    <row r="1703" spans="1:4" x14ac:dyDescent="0.25">
      <c r="A1703" s="3" t="s">
        <v>2939</v>
      </c>
      <c r="D1703" s="3" t="s">
        <v>18</v>
      </c>
    </row>
    <row r="1704" spans="1:4" x14ac:dyDescent="0.25">
      <c r="A1704" s="3" t="s">
        <v>2940</v>
      </c>
      <c r="D1704" s="3" t="s">
        <v>18</v>
      </c>
    </row>
    <row r="1705" spans="1:4" x14ac:dyDescent="0.25">
      <c r="A1705" s="3" t="s">
        <v>2941</v>
      </c>
      <c r="D1705" s="3" t="s">
        <v>18</v>
      </c>
    </row>
    <row r="1706" spans="1:4" x14ac:dyDescent="0.25">
      <c r="A1706" s="3" t="s">
        <v>2942</v>
      </c>
      <c r="D1706" s="3" t="s">
        <v>15</v>
      </c>
    </row>
    <row r="1707" spans="1:4" x14ac:dyDescent="0.25">
      <c r="A1707" s="3" t="s">
        <v>2943</v>
      </c>
      <c r="D1707" s="3" t="s">
        <v>15</v>
      </c>
    </row>
    <row r="1708" spans="1:4" x14ac:dyDescent="0.25">
      <c r="A1708" s="3" t="s">
        <v>2944</v>
      </c>
      <c r="D1708" s="3" t="s">
        <v>18</v>
      </c>
    </row>
    <row r="1709" spans="1:4" x14ac:dyDescent="0.25">
      <c r="A1709" s="3" t="s">
        <v>2945</v>
      </c>
      <c r="D1709" s="3" t="s">
        <v>16</v>
      </c>
    </row>
    <row r="1710" spans="1:4" x14ac:dyDescent="0.25">
      <c r="A1710" s="3" t="s">
        <v>2946</v>
      </c>
      <c r="D1710" s="3" t="s">
        <v>1229</v>
      </c>
    </row>
    <row r="1711" spans="1:4" x14ac:dyDescent="0.25">
      <c r="A1711" s="3" t="s">
        <v>2947</v>
      </c>
      <c r="D1711" s="3" t="s">
        <v>22</v>
      </c>
    </row>
    <row r="1712" spans="1:4" x14ac:dyDescent="0.25">
      <c r="A1712" s="3" t="s">
        <v>2948</v>
      </c>
      <c r="D1712" s="3" t="s">
        <v>18</v>
      </c>
    </row>
    <row r="1713" spans="1:4" x14ac:dyDescent="0.25">
      <c r="A1713" s="3" t="s">
        <v>2949</v>
      </c>
      <c r="D1713" s="3" t="s">
        <v>18</v>
      </c>
    </row>
    <row r="1714" spans="1:4" x14ac:dyDescent="0.25">
      <c r="A1714" s="3" t="s">
        <v>2950</v>
      </c>
      <c r="D1714" s="3" t="s">
        <v>18</v>
      </c>
    </row>
    <row r="1715" spans="1:4" x14ac:dyDescent="0.25">
      <c r="A1715" s="3" t="s">
        <v>2951</v>
      </c>
      <c r="D1715" s="3" t="s">
        <v>18</v>
      </c>
    </row>
    <row r="1716" spans="1:4" x14ac:dyDescent="0.25">
      <c r="A1716" s="3" t="s">
        <v>2952</v>
      </c>
      <c r="D1716" s="3" t="s">
        <v>15</v>
      </c>
    </row>
    <row r="1717" spans="1:4" x14ac:dyDescent="0.25">
      <c r="A1717" s="3" t="s">
        <v>2953</v>
      </c>
      <c r="D1717" s="3" t="s">
        <v>15</v>
      </c>
    </row>
    <row r="1718" spans="1:4" x14ac:dyDescent="0.25">
      <c r="A1718" s="3" t="s">
        <v>2954</v>
      </c>
      <c r="D1718" s="3" t="s">
        <v>18</v>
      </c>
    </row>
    <row r="1719" spans="1:4" x14ac:dyDescent="0.25">
      <c r="A1719" s="3" t="s">
        <v>2955</v>
      </c>
      <c r="D1719" s="3" t="s">
        <v>18</v>
      </c>
    </row>
    <row r="1720" spans="1:4" x14ac:dyDescent="0.25">
      <c r="A1720" s="3" t="s">
        <v>2956</v>
      </c>
      <c r="D1720" s="3" t="s">
        <v>15</v>
      </c>
    </row>
    <row r="1721" spans="1:4" x14ac:dyDescent="0.25">
      <c r="A1721" s="3" t="s">
        <v>2957</v>
      </c>
      <c r="D1721" s="3" t="s">
        <v>18</v>
      </c>
    </row>
    <row r="1722" spans="1:4" x14ac:dyDescent="0.25">
      <c r="A1722" s="3" t="s">
        <v>2958</v>
      </c>
      <c r="D1722" s="3" t="s">
        <v>6856</v>
      </c>
    </row>
    <row r="1723" spans="1:4" x14ac:dyDescent="0.25">
      <c r="A1723" s="3" t="s">
        <v>2959</v>
      </c>
      <c r="D1723" s="3" t="s">
        <v>1232</v>
      </c>
    </row>
    <row r="1724" spans="1:4" x14ac:dyDescent="0.25">
      <c r="A1724" s="3" t="s">
        <v>2960</v>
      </c>
      <c r="D1724" s="3" t="s">
        <v>18</v>
      </c>
    </row>
    <row r="1725" spans="1:4" x14ac:dyDescent="0.25">
      <c r="A1725" s="3" t="s">
        <v>2961</v>
      </c>
      <c r="D1725" s="3" t="s">
        <v>18</v>
      </c>
    </row>
    <row r="1726" spans="1:4" x14ac:dyDescent="0.25">
      <c r="A1726" s="3" t="s">
        <v>2962</v>
      </c>
      <c r="D1726" s="3" t="s">
        <v>18</v>
      </c>
    </row>
    <row r="1727" spans="1:4" x14ac:dyDescent="0.25">
      <c r="A1727" s="3" t="s">
        <v>2963</v>
      </c>
      <c r="D1727" s="3" t="s">
        <v>18</v>
      </c>
    </row>
    <row r="1728" spans="1:4" x14ac:dyDescent="0.25">
      <c r="A1728" s="3" t="s">
        <v>2964</v>
      </c>
      <c r="D1728" s="3" t="s">
        <v>18</v>
      </c>
    </row>
    <row r="1729" spans="1:4" x14ac:dyDescent="0.25">
      <c r="A1729" s="3" t="s">
        <v>2965</v>
      </c>
      <c r="D1729" s="3" t="s">
        <v>18</v>
      </c>
    </row>
    <row r="1730" spans="1:4" x14ac:dyDescent="0.25">
      <c r="A1730" s="3" t="s">
        <v>2966</v>
      </c>
      <c r="D1730" s="3" t="s">
        <v>18</v>
      </c>
    </row>
    <row r="1731" spans="1:4" x14ac:dyDescent="0.25">
      <c r="A1731" s="3" t="s">
        <v>2967</v>
      </c>
      <c r="D1731" s="3" t="s">
        <v>18</v>
      </c>
    </row>
    <row r="1732" spans="1:4" x14ac:dyDescent="0.25">
      <c r="A1732" s="3" t="s">
        <v>2968</v>
      </c>
      <c r="D1732" s="3" t="s">
        <v>18</v>
      </c>
    </row>
    <row r="1733" spans="1:4" x14ac:dyDescent="0.25">
      <c r="A1733" s="3" t="s">
        <v>2969</v>
      </c>
      <c r="D1733" s="3" t="s">
        <v>18</v>
      </c>
    </row>
    <row r="1734" spans="1:4" x14ac:dyDescent="0.25">
      <c r="A1734" s="3" t="s">
        <v>2970</v>
      </c>
      <c r="D1734" s="3" t="s">
        <v>18</v>
      </c>
    </row>
    <row r="1735" spans="1:4" x14ac:dyDescent="0.25">
      <c r="A1735" s="3" t="s">
        <v>2971</v>
      </c>
      <c r="D1735" s="3" t="s">
        <v>18</v>
      </c>
    </row>
    <row r="1736" spans="1:4" x14ac:dyDescent="0.25">
      <c r="A1736" s="3" t="s">
        <v>2972</v>
      </c>
      <c r="D1736" s="3" t="s">
        <v>18</v>
      </c>
    </row>
    <row r="1737" spans="1:4" x14ac:dyDescent="0.25">
      <c r="A1737" s="3" t="s">
        <v>2973</v>
      </c>
      <c r="D1737" s="3" t="s">
        <v>18</v>
      </c>
    </row>
    <row r="1738" spans="1:4" x14ac:dyDescent="0.25">
      <c r="A1738" s="3" t="s">
        <v>2974</v>
      </c>
      <c r="D1738" s="3" t="s">
        <v>6841</v>
      </c>
    </row>
    <row r="1739" spans="1:4" x14ac:dyDescent="0.25">
      <c r="A1739" s="3" t="s">
        <v>2975</v>
      </c>
      <c r="D1739" s="3" t="s">
        <v>16</v>
      </c>
    </row>
    <row r="1740" spans="1:4" x14ac:dyDescent="0.25">
      <c r="A1740" s="3" t="s">
        <v>2976</v>
      </c>
      <c r="D1740" s="3" t="s">
        <v>15</v>
      </c>
    </row>
    <row r="1741" spans="1:4" x14ac:dyDescent="0.25">
      <c r="A1741" s="3" t="s">
        <v>2977</v>
      </c>
      <c r="D1741" s="3" t="s">
        <v>18</v>
      </c>
    </row>
    <row r="1742" spans="1:4" x14ac:dyDescent="0.25">
      <c r="A1742" s="3" t="s">
        <v>2978</v>
      </c>
      <c r="D1742" s="3" t="s">
        <v>18</v>
      </c>
    </row>
    <row r="1743" spans="1:4" x14ac:dyDescent="0.25">
      <c r="A1743" s="3" t="s">
        <v>2979</v>
      </c>
      <c r="D1743" s="3" t="s">
        <v>18</v>
      </c>
    </row>
    <row r="1744" spans="1:4" x14ac:dyDescent="0.25">
      <c r="A1744" s="3" t="s">
        <v>2980</v>
      </c>
      <c r="D1744" s="3" t="s">
        <v>15</v>
      </c>
    </row>
    <row r="1745" spans="1:4" x14ac:dyDescent="0.25">
      <c r="A1745" s="3" t="s">
        <v>2981</v>
      </c>
      <c r="D1745" s="3" t="s">
        <v>18</v>
      </c>
    </row>
    <row r="1746" spans="1:4" x14ac:dyDescent="0.25">
      <c r="A1746" s="3" t="s">
        <v>2982</v>
      </c>
      <c r="D1746" s="3" t="s">
        <v>15</v>
      </c>
    </row>
    <row r="1747" spans="1:4" x14ac:dyDescent="0.25">
      <c r="A1747" s="3" t="s">
        <v>2983</v>
      </c>
      <c r="D1747" s="3" t="s">
        <v>18</v>
      </c>
    </row>
    <row r="1748" spans="1:4" x14ac:dyDescent="0.25">
      <c r="A1748" s="3" t="s">
        <v>2984</v>
      </c>
      <c r="D1748" s="3" t="s">
        <v>15</v>
      </c>
    </row>
    <row r="1749" spans="1:4" x14ac:dyDescent="0.25">
      <c r="A1749" s="3" t="s">
        <v>2985</v>
      </c>
      <c r="D1749" s="3" t="s">
        <v>15</v>
      </c>
    </row>
    <row r="1750" spans="1:4" x14ac:dyDescent="0.25">
      <c r="A1750" s="3" t="s">
        <v>2986</v>
      </c>
      <c r="D1750" s="3" t="s">
        <v>15</v>
      </c>
    </row>
    <row r="1751" spans="1:4" x14ac:dyDescent="0.25">
      <c r="A1751" s="3" t="s">
        <v>2987</v>
      </c>
      <c r="D1751" s="3" t="s">
        <v>18</v>
      </c>
    </row>
    <row r="1752" spans="1:4" x14ac:dyDescent="0.25">
      <c r="A1752" s="3" t="s">
        <v>2988</v>
      </c>
      <c r="D1752" s="3" t="s">
        <v>15</v>
      </c>
    </row>
    <row r="1753" spans="1:4" x14ac:dyDescent="0.25">
      <c r="A1753" s="3" t="s">
        <v>2989</v>
      </c>
      <c r="D1753" s="3" t="s">
        <v>18</v>
      </c>
    </row>
    <row r="1754" spans="1:4" x14ac:dyDescent="0.25">
      <c r="A1754" s="3" t="s">
        <v>2990</v>
      </c>
      <c r="D1754" s="3" t="s">
        <v>18</v>
      </c>
    </row>
    <row r="1755" spans="1:4" x14ac:dyDescent="0.25">
      <c r="A1755" s="3" t="s">
        <v>2991</v>
      </c>
      <c r="D1755" s="3" t="s">
        <v>18</v>
      </c>
    </row>
    <row r="1756" spans="1:4" x14ac:dyDescent="0.25">
      <c r="A1756" s="3" t="s">
        <v>2992</v>
      </c>
      <c r="D1756" s="3" t="s">
        <v>18</v>
      </c>
    </row>
    <row r="1757" spans="1:4" x14ac:dyDescent="0.25">
      <c r="A1757" s="3" t="s">
        <v>2993</v>
      </c>
      <c r="D1757" s="3" t="s">
        <v>18</v>
      </c>
    </row>
    <row r="1758" spans="1:4" x14ac:dyDescent="0.25">
      <c r="A1758" s="3" t="s">
        <v>2994</v>
      </c>
      <c r="D1758" s="3" t="s">
        <v>18</v>
      </c>
    </row>
    <row r="1759" spans="1:4" x14ac:dyDescent="0.25">
      <c r="A1759" s="3" t="s">
        <v>2995</v>
      </c>
      <c r="D1759" s="3" t="s">
        <v>15</v>
      </c>
    </row>
    <row r="1760" spans="1:4" x14ac:dyDescent="0.25">
      <c r="A1760" s="3" t="s">
        <v>2996</v>
      </c>
      <c r="D1760" s="3" t="s">
        <v>15</v>
      </c>
    </row>
    <row r="1761" spans="1:4" x14ac:dyDescent="0.25">
      <c r="A1761" s="3" t="s">
        <v>2997</v>
      </c>
      <c r="D1761" s="3" t="s">
        <v>18</v>
      </c>
    </row>
    <row r="1762" spans="1:4" x14ac:dyDescent="0.25">
      <c r="A1762" s="3" t="s">
        <v>2998</v>
      </c>
      <c r="D1762" s="3" t="s">
        <v>18</v>
      </c>
    </row>
    <row r="1763" spans="1:4" x14ac:dyDescent="0.25">
      <c r="A1763" s="3" t="s">
        <v>2999</v>
      </c>
      <c r="D1763" s="3" t="s">
        <v>18</v>
      </c>
    </row>
    <row r="1764" spans="1:4" x14ac:dyDescent="0.25">
      <c r="A1764" s="3" t="s">
        <v>3000</v>
      </c>
      <c r="D1764" s="3" t="s">
        <v>18</v>
      </c>
    </row>
    <row r="1765" spans="1:4" x14ac:dyDescent="0.25">
      <c r="A1765" s="3" t="s">
        <v>3001</v>
      </c>
      <c r="D1765" s="3" t="s">
        <v>18</v>
      </c>
    </row>
    <row r="1766" spans="1:4" x14ac:dyDescent="0.25">
      <c r="A1766" s="3" t="s">
        <v>3002</v>
      </c>
      <c r="D1766" s="3" t="s">
        <v>18</v>
      </c>
    </row>
    <row r="1767" spans="1:4" x14ac:dyDescent="0.25">
      <c r="A1767" s="3" t="s">
        <v>3003</v>
      </c>
      <c r="D1767" s="3" t="s">
        <v>18</v>
      </c>
    </row>
    <row r="1768" spans="1:4" x14ac:dyDescent="0.25">
      <c r="A1768" s="3" t="s">
        <v>3004</v>
      </c>
      <c r="D1768" s="3" t="s">
        <v>18</v>
      </c>
    </row>
    <row r="1769" spans="1:4" x14ac:dyDescent="0.25">
      <c r="A1769" s="3" t="s">
        <v>3005</v>
      </c>
      <c r="D1769" s="3" t="s">
        <v>17</v>
      </c>
    </row>
    <row r="1770" spans="1:4" x14ac:dyDescent="0.25">
      <c r="A1770" s="3" t="s">
        <v>3006</v>
      </c>
      <c r="D1770" s="3" t="s">
        <v>16</v>
      </c>
    </row>
    <row r="1771" spans="1:4" x14ac:dyDescent="0.25">
      <c r="A1771" s="3" t="s">
        <v>3007</v>
      </c>
      <c r="D1771" s="3" t="s">
        <v>16</v>
      </c>
    </row>
    <row r="1772" spans="1:4" x14ac:dyDescent="0.25">
      <c r="A1772" s="3" t="s">
        <v>3008</v>
      </c>
      <c r="D1772" s="3" t="s">
        <v>16</v>
      </c>
    </row>
    <row r="1773" spans="1:4" x14ac:dyDescent="0.25">
      <c r="A1773" s="3" t="s">
        <v>3009</v>
      </c>
      <c r="D1773" s="3" t="s">
        <v>15</v>
      </c>
    </row>
    <row r="1774" spans="1:4" x14ac:dyDescent="0.25">
      <c r="A1774" s="3" t="s">
        <v>3010</v>
      </c>
      <c r="D1774" s="3" t="s">
        <v>17</v>
      </c>
    </row>
    <row r="1775" spans="1:4" x14ac:dyDescent="0.25">
      <c r="A1775" s="3" t="s">
        <v>3011</v>
      </c>
      <c r="D1775" s="3" t="s">
        <v>16</v>
      </c>
    </row>
    <row r="1776" spans="1:4" x14ac:dyDescent="0.25">
      <c r="A1776" s="3" t="s">
        <v>3012</v>
      </c>
      <c r="D1776" s="3" t="s">
        <v>18</v>
      </c>
    </row>
    <row r="1777" spans="1:4" x14ac:dyDescent="0.25">
      <c r="A1777" s="3" t="s">
        <v>3013</v>
      </c>
      <c r="D1777" s="3" t="s">
        <v>17</v>
      </c>
    </row>
    <row r="1778" spans="1:4" x14ac:dyDescent="0.25">
      <c r="A1778" s="3" t="s">
        <v>3014</v>
      </c>
      <c r="D1778" s="3" t="s">
        <v>16</v>
      </c>
    </row>
    <row r="1779" spans="1:4" x14ac:dyDescent="0.25">
      <c r="A1779" s="3" t="s">
        <v>3015</v>
      </c>
      <c r="D1779" s="3" t="s">
        <v>19</v>
      </c>
    </row>
    <row r="1780" spans="1:4" x14ac:dyDescent="0.25">
      <c r="A1780" s="3" t="s">
        <v>3016</v>
      </c>
      <c r="D1780" s="3" t="s">
        <v>16</v>
      </c>
    </row>
    <row r="1781" spans="1:4" x14ac:dyDescent="0.25">
      <c r="A1781" s="3" t="s">
        <v>3017</v>
      </c>
      <c r="D1781" s="3" t="s">
        <v>15</v>
      </c>
    </row>
    <row r="1782" spans="1:4" x14ac:dyDescent="0.25">
      <c r="A1782" s="3" t="s">
        <v>3018</v>
      </c>
      <c r="D1782" s="3" t="s">
        <v>18</v>
      </c>
    </row>
    <row r="1783" spans="1:4" x14ac:dyDescent="0.25">
      <c r="A1783" s="3" t="s">
        <v>3019</v>
      </c>
      <c r="D1783" s="3" t="s">
        <v>18</v>
      </c>
    </row>
    <row r="1784" spans="1:4" x14ac:dyDescent="0.25">
      <c r="A1784" s="3" t="s">
        <v>3020</v>
      </c>
      <c r="D1784" s="3" t="s">
        <v>18</v>
      </c>
    </row>
    <row r="1785" spans="1:4" x14ac:dyDescent="0.25">
      <c r="A1785" s="3" t="s">
        <v>3021</v>
      </c>
      <c r="D1785" s="3" t="s">
        <v>15</v>
      </c>
    </row>
    <row r="1786" spans="1:4" x14ac:dyDescent="0.25">
      <c r="A1786" s="3" t="s">
        <v>3022</v>
      </c>
      <c r="D1786" s="3" t="s">
        <v>18</v>
      </c>
    </row>
    <row r="1787" spans="1:4" x14ac:dyDescent="0.25">
      <c r="A1787" s="3" t="s">
        <v>3023</v>
      </c>
      <c r="D1787" s="3" t="s">
        <v>18</v>
      </c>
    </row>
    <row r="1788" spans="1:4" x14ac:dyDescent="0.25">
      <c r="A1788" s="3" t="s">
        <v>3024</v>
      </c>
      <c r="D1788" s="3" t="s">
        <v>18</v>
      </c>
    </row>
    <row r="1789" spans="1:4" x14ac:dyDescent="0.25">
      <c r="A1789" s="3" t="s">
        <v>3025</v>
      </c>
      <c r="D1789" s="3" t="s">
        <v>6781</v>
      </c>
    </row>
    <row r="1790" spans="1:4" x14ac:dyDescent="0.25">
      <c r="A1790" s="3" t="s">
        <v>3026</v>
      </c>
      <c r="D1790" s="3" t="s">
        <v>6789</v>
      </c>
    </row>
    <row r="1791" spans="1:4" x14ac:dyDescent="0.25">
      <c r="A1791" s="3" t="s">
        <v>3027</v>
      </c>
      <c r="D1791" s="3" t="s">
        <v>6818</v>
      </c>
    </row>
    <row r="1792" spans="1:4" x14ac:dyDescent="0.25">
      <c r="A1792" s="3" t="s">
        <v>3028</v>
      </c>
      <c r="D1792" s="3" t="s">
        <v>6843</v>
      </c>
    </row>
    <row r="1793" spans="1:4" x14ac:dyDescent="0.25">
      <c r="A1793" s="3" t="s">
        <v>3029</v>
      </c>
      <c r="D1793" s="3" t="s">
        <v>22</v>
      </c>
    </row>
    <row r="1794" spans="1:4" x14ac:dyDescent="0.25">
      <c r="A1794" s="3" t="s">
        <v>3030</v>
      </c>
      <c r="D1794" s="3" t="s">
        <v>1231</v>
      </c>
    </row>
    <row r="1795" spans="1:4" x14ac:dyDescent="0.25">
      <c r="A1795" s="3" t="s">
        <v>3031</v>
      </c>
      <c r="D1795" s="3" t="s">
        <v>6767</v>
      </c>
    </row>
    <row r="1796" spans="1:4" x14ac:dyDescent="0.25">
      <c r="A1796" s="3" t="s">
        <v>3032</v>
      </c>
      <c r="D1796" s="3" t="s">
        <v>21</v>
      </c>
    </row>
    <row r="1797" spans="1:4" x14ac:dyDescent="0.25">
      <c r="A1797" s="3" t="s">
        <v>3033</v>
      </c>
      <c r="D1797" s="3" t="s">
        <v>17</v>
      </c>
    </row>
    <row r="1798" spans="1:4" x14ac:dyDescent="0.25">
      <c r="A1798" s="3" t="s">
        <v>3034</v>
      </c>
      <c r="D1798" s="3" t="s">
        <v>16</v>
      </c>
    </row>
    <row r="1799" spans="1:4" x14ac:dyDescent="0.25">
      <c r="A1799" s="3" t="s">
        <v>3035</v>
      </c>
      <c r="D1799" s="3" t="s">
        <v>16</v>
      </c>
    </row>
    <row r="1800" spans="1:4" x14ac:dyDescent="0.25">
      <c r="A1800" s="3" t="s">
        <v>3036</v>
      </c>
      <c r="D1800" s="3" t="s">
        <v>15</v>
      </c>
    </row>
    <row r="1801" spans="1:4" x14ac:dyDescent="0.25">
      <c r="A1801" s="3" t="s">
        <v>3037</v>
      </c>
      <c r="D1801" s="3" t="s">
        <v>18</v>
      </c>
    </row>
    <row r="1802" spans="1:4" x14ac:dyDescent="0.25">
      <c r="A1802" s="3" t="s">
        <v>3038</v>
      </c>
      <c r="D1802" s="3" t="s">
        <v>18</v>
      </c>
    </row>
    <row r="1803" spans="1:4" x14ac:dyDescent="0.25">
      <c r="A1803" s="3" t="s">
        <v>3039</v>
      </c>
      <c r="D1803" s="3" t="s">
        <v>15</v>
      </c>
    </row>
    <row r="1804" spans="1:4" x14ac:dyDescent="0.25">
      <c r="A1804" s="3" t="s">
        <v>3040</v>
      </c>
      <c r="D1804" s="3" t="s">
        <v>18</v>
      </c>
    </row>
    <row r="1805" spans="1:4" x14ac:dyDescent="0.25">
      <c r="A1805" s="3" t="s">
        <v>3041</v>
      </c>
      <c r="D1805" s="3" t="s">
        <v>18</v>
      </c>
    </row>
    <row r="1806" spans="1:4" x14ac:dyDescent="0.25">
      <c r="A1806" s="3" t="s">
        <v>3042</v>
      </c>
      <c r="D1806" s="3" t="s">
        <v>18</v>
      </c>
    </row>
    <row r="1807" spans="1:4" x14ac:dyDescent="0.25">
      <c r="A1807" s="3" t="s">
        <v>3043</v>
      </c>
      <c r="D1807" s="3" t="s">
        <v>18</v>
      </c>
    </row>
    <row r="1808" spans="1:4" x14ac:dyDescent="0.25">
      <c r="A1808" s="3" t="s">
        <v>3044</v>
      </c>
      <c r="D1808" s="3" t="s">
        <v>18</v>
      </c>
    </row>
    <row r="1809" spans="1:4" x14ac:dyDescent="0.25">
      <c r="A1809" s="3" t="s">
        <v>3045</v>
      </c>
      <c r="D1809" s="3" t="s">
        <v>18</v>
      </c>
    </row>
    <row r="1810" spans="1:4" x14ac:dyDescent="0.25">
      <c r="A1810" s="3" t="s">
        <v>3046</v>
      </c>
      <c r="D1810" s="3" t="s">
        <v>18</v>
      </c>
    </row>
    <row r="1811" spans="1:4" x14ac:dyDescent="0.25">
      <c r="A1811" s="3" t="s">
        <v>3047</v>
      </c>
      <c r="D1811" s="3" t="s">
        <v>18</v>
      </c>
    </row>
    <row r="1812" spans="1:4" x14ac:dyDescent="0.25">
      <c r="A1812" s="3" t="s">
        <v>3048</v>
      </c>
      <c r="D1812" s="3" t="s">
        <v>18</v>
      </c>
    </row>
    <row r="1813" spans="1:4" x14ac:dyDescent="0.25">
      <c r="A1813" s="3" t="s">
        <v>3049</v>
      </c>
      <c r="D1813" s="3" t="s">
        <v>18</v>
      </c>
    </row>
    <row r="1814" spans="1:4" x14ac:dyDescent="0.25">
      <c r="A1814" s="3" t="s">
        <v>3050</v>
      </c>
      <c r="D1814" s="3" t="s">
        <v>18</v>
      </c>
    </row>
    <row r="1815" spans="1:4" x14ac:dyDescent="0.25">
      <c r="A1815" s="3" t="s">
        <v>3051</v>
      </c>
      <c r="D1815" s="3" t="s">
        <v>18</v>
      </c>
    </row>
    <row r="1816" spans="1:4" x14ac:dyDescent="0.25">
      <c r="A1816" s="3" t="s">
        <v>3052</v>
      </c>
      <c r="D1816" s="3" t="s">
        <v>18</v>
      </c>
    </row>
    <row r="1817" spans="1:4" x14ac:dyDescent="0.25">
      <c r="A1817" s="3" t="s">
        <v>3053</v>
      </c>
      <c r="D1817" s="3" t="s">
        <v>15</v>
      </c>
    </row>
    <row r="1818" spans="1:4" x14ac:dyDescent="0.25">
      <c r="A1818" s="3" t="s">
        <v>3054</v>
      </c>
      <c r="D1818" s="3" t="s">
        <v>18</v>
      </c>
    </row>
    <row r="1819" spans="1:4" x14ac:dyDescent="0.25">
      <c r="A1819" s="3" t="s">
        <v>3055</v>
      </c>
      <c r="D1819" s="3" t="s">
        <v>18</v>
      </c>
    </row>
    <row r="1820" spans="1:4" x14ac:dyDescent="0.25">
      <c r="A1820" s="3" t="s">
        <v>3056</v>
      </c>
      <c r="D1820" s="3" t="s">
        <v>18</v>
      </c>
    </row>
    <row r="1821" spans="1:4" x14ac:dyDescent="0.25">
      <c r="A1821" s="3" t="s">
        <v>3057</v>
      </c>
      <c r="D1821" s="3" t="s">
        <v>18</v>
      </c>
    </row>
    <row r="1822" spans="1:4" x14ac:dyDescent="0.25">
      <c r="A1822" s="3" t="s">
        <v>3058</v>
      </c>
      <c r="D1822" s="3" t="s">
        <v>15</v>
      </c>
    </row>
    <row r="1823" spans="1:4" x14ac:dyDescent="0.25">
      <c r="A1823" s="3" t="s">
        <v>3059</v>
      </c>
      <c r="D1823" s="3" t="s">
        <v>18</v>
      </c>
    </row>
    <row r="1824" spans="1:4" x14ac:dyDescent="0.25">
      <c r="A1824" s="3" t="s">
        <v>3060</v>
      </c>
      <c r="D1824" s="3" t="s">
        <v>18</v>
      </c>
    </row>
    <row r="1825" spans="1:4" x14ac:dyDescent="0.25">
      <c r="A1825" s="3" t="s">
        <v>3061</v>
      </c>
      <c r="D1825" s="3" t="s">
        <v>18</v>
      </c>
    </row>
    <row r="1826" spans="1:4" x14ac:dyDescent="0.25">
      <c r="A1826" s="3" t="s">
        <v>3062</v>
      </c>
      <c r="D1826" s="3" t="s">
        <v>15</v>
      </c>
    </row>
    <row r="1827" spans="1:4" x14ac:dyDescent="0.25">
      <c r="A1827" s="3" t="s">
        <v>3063</v>
      </c>
      <c r="D1827" s="3" t="s">
        <v>18</v>
      </c>
    </row>
    <row r="1828" spans="1:4" x14ac:dyDescent="0.25">
      <c r="A1828" s="3" t="s">
        <v>3064</v>
      </c>
      <c r="D1828" s="3" t="s">
        <v>16</v>
      </c>
    </row>
    <row r="1829" spans="1:4" x14ac:dyDescent="0.25">
      <c r="A1829" s="3" t="s">
        <v>3065</v>
      </c>
      <c r="D1829" s="3" t="s">
        <v>15</v>
      </c>
    </row>
    <row r="1830" spans="1:4" x14ac:dyDescent="0.25">
      <c r="A1830" s="3" t="s">
        <v>3066</v>
      </c>
      <c r="D1830" s="3" t="s">
        <v>18</v>
      </c>
    </row>
    <row r="1831" spans="1:4" x14ac:dyDescent="0.25">
      <c r="A1831" s="3" t="s">
        <v>3067</v>
      </c>
      <c r="D1831" s="3" t="s">
        <v>18</v>
      </c>
    </row>
    <row r="1832" spans="1:4" x14ac:dyDescent="0.25">
      <c r="A1832" s="3" t="s">
        <v>3068</v>
      </c>
      <c r="D1832" s="3" t="s">
        <v>18</v>
      </c>
    </row>
    <row r="1833" spans="1:4" x14ac:dyDescent="0.25">
      <c r="A1833" s="3" t="s">
        <v>3069</v>
      </c>
      <c r="D1833" s="3" t="s">
        <v>6801</v>
      </c>
    </row>
    <row r="1834" spans="1:4" x14ac:dyDescent="0.25">
      <c r="A1834" s="3" t="s">
        <v>3070</v>
      </c>
      <c r="D1834" s="3" t="s">
        <v>18</v>
      </c>
    </row>
    <row r="1835" spans="1:4" x14ac:dyDescent="0.25">
      <c r="A1835" s="3" t="s">
        <v>3071</v>
      </c>
      <c r="D1835" s="3" t="s">
        <v>18</v>
      </c>
    </row>
    <row r="1836" spans="1:4" x14ac:dyDescent="0.25">
      <c r="A1836" s="3" t="s">
        <v>3072</v>
      </c>
      <c r="D1836" s="3" t="s">
        <v>18</v>
      </c>
    </row>
    <row r="1837" spans="1:4" x14ac:dyDescent="0.25">
      <c r="A1837" s="3" t="s">
        <v>3073</v>
      </c>
      <c r="D1837" s="3" t="s">
        <v>18</v>
      </c>
    </row>
    <row r="1838" spans="1:4" x14ac:dyDescent="0.25">
      <c r="A1838" s="3" t="s">
        <v>3074</v>
      </c>
      <c r="D1838" s="3" t="s">
        <v>18</v>
      </c>
    </row>
    <row r="1839" spans="1:4" x14ac:dyDescent="0.25">
      <c r="A1839" s="3" t="s">
        <v>3075</v>
      </c>
      <c r="D1839" s="3" t="s">
        <v>18</v>
      </c>
    </row>
    <row r="1840" spans="1:4" x14ac:dyDescent="0.25">
      <c r="A1840" s="3" t="s">
        <v>3076</v>
      </c>
      <c r="D1840" s="3" t="s">
        <v>15</v>
      </c>
    </row>
    <row r="1841" spans="1:4" x14ac:dyDescent="0.25">
      <c r="A1841" s="3" t="s">
        <v>3077</v>
      </c>
      <c r="D1841" s="3" t="s">
        <v>18</v>
      </c>
    </row>
    <row r="1842" spans="1:4" x14ac:dyDescent="0.25">
      <c r="A1842" s="3" t="s">
        <v>3078</v>
      </c>
      <c r="D1842" s="3" t="s">
        <v>18</v>
      </c>
    </row>
    <row r="1843" spans="1:4" x14ac:dyDescent="0.25">
      <c r="A1843" s="3" t="s">
        <v>3079</v>
      </c>
      <c r="D1843" s="3" t="s">
        <v>15</v>
      </c>
    </row>
    <row r="1844" spans="1:4" x14ac:dyDescent="0.25">
      <c r="A1844" s="3" t="s">
        <v>3080</v>
      </c>
      <c r="D1844" s="3" t="s">
        <v>18</v>
      </c>
    </row>
    <row r="1845" spans="1:4" x14ac:dyDescent="0.25">
      <c r="A1845" s="3" t="s">
        <v>3081</v>
      </c>
      <c r="D1845" s="3" t="s">
        <v>18</v>
      </c>
    </row>
    <row r="1846" spans="1:4" x14ac:dyDescent="0.25">
      <c r="A1846" s="3" t="s">
        <v>3082</v>
      </c>
      <c r="D1846" s="3" t="s">
        <v>14</v>
      </c>
    </row>
    <row r="1847" spans="1:4" x14ac:dyDescent="0.25">
      <c r="A1847" s="3" t="s">
        <v>3083</v>
      </c>
      <c r="D1847" s="3" t="s">
        <v>24</v>
      </c>
    </row>
    <row r="1848" spans="1:4" x14ac:dyDescent="0.25">
      <c r="A1848" s="3" t="s">
        <v>3084</v>
      </c>
      <c r="D1848" s="3" t="s">
        <v>24</v>
      </c>
    </row>
    <row r="1849" spans="1:4" x14ac:dyDescent="0.25">
      <c r="A1849" s="3" t="s">
        <v>3085</v>
      </c>
      <c r="D1849" s="3" t="s">
        <v>19</v>
      </c>
    </row>
    <row r="1850" spans="1:4" x14ac:dyDescent="0.25">
      <c r="A1850" s="3" t="s">
        <v>3086</v>
      </c>
      <c r="D1850" s="3" t="s">
        <v>16</v>
      </c>
    </row>
    <row r="1851" spans="1:4" x14ac:dyDescent="0.25">
      <c r="A1851" s="3" t="s">
        <v>3087</v>
      </c>
      <c r="D1851" s="3" t="s">
        <v>19</v>
      </c>
    </row>
    <row r="1852" spans="1:4" x14ac:dyDescent="0.25">
      <c r="A1852" s="3" t="s">
        <v>3088</v>
      </c>
      <c r="D1852" s="3" t="s">
        <v>15</v>
      </c>
    </row>
    <row r="1853" spans="1:4" x14ac:dyDescent="0.25">
      <c r="A1853" s="3" t="s">
        <v>3089</v>
      </c>
      <c r="D1853" s="3" t="s">
        <v>16</v>
      </c>
    </row>
    <row r="1854" spans="1:4" x14ac:dyDescent="0.25">
      <c r="A1854" s="3" t="s">
        <v>3090</v>
      </c>
      <c r="D1854" s="3" t="s">
        <v>17</v>
      </c>
    </row>
    <row r="1855" spans="1:4" x14ac:dyDescent="0.25">
      <c r="A1855" s="3" t="s">
        <v>3091</v>
      </c>
      <c r="D1855" s="3" t="s">
        <v>15</v>
      </c>
    </row>
    <row r="1856" spans="1:4" x14ac:dyDescent="0.25">
      <c r="A1856" s="3" t="s">
        <v>3092</v>
      </c>
      <c r="D1856" s="3" t="s">
        <v>16</v>
      </c>
    </row>
    <row r="1857" spans="1:4" x14ac:dyDescent="0.25">
      <c r="A1857" s="3" t="s">
        <v>3093</v>
      </c>
      <c r="D1857" s="3" t="s">
        <v>16</v>
      </c>
    </row>
    <row r="1858" spans="1:4" x14ac:dyDescent="0.25">
      <c r="A1858" s="3" t="s">
        <v>3094</v>
      </c>
      <c r="D1858" s="3" t="s">
        <v>17</v>
      </c>
    </row>
    <row r="1859" spans="1:4" x14ac:dyDescent="0.25">
      <c r="A1859" s="3" t="s">
        <v>3095</v>
      </c>
      <c r="D1859" s="3" t="s">
        <v>16</v>
      </c>
    </row>
    <row r="1860" spans="1:4" x14ac:dyDescent="0.25">
      <c r="A1860" s="3" t="s">
        <v>3096</v>
      </c>
      <c r="D1860" s="3" t="s">
        <v>20</v>
      </c>
    </row>
    <row r="1861" spans="1:4" x14ac:dyDescent="0.25">
      <c r="A1861" s="3" t="s">
        <v>3097</v>
      </c>
      <c r="D1861" s="3" t="s">
        <v>18</v>
      </c>
    </row>
    <row r="1862" spans="1:4" x14ac:dyDescent="0.25">
      <c r="A1862" s="3" t="s">
        <v>3098</v>
      </c>
      <c r="D1862" s="3" t="s">
        <v>18</v>
      </c>
    </row>
    <row r="1863" spans="1:4" x14ac:dyDescent="0.25">
      <c r="A1863" s="3" t="s">
        <v>3099</v>
      </c>
      <c r="D1863" s="3" t="s">
        <v>1229</v>
      </c>
    </row>
    <row r="1864" spans="1:4" x14ac:dyDescent="0.25">
      <c r="A1864" s="3" t="s">
        <v>3100</v>
      </c>
      <c r="D1864" s="3" t="s">
        <v>6780</v>
      </c>
    </row>
    <row r="1865" spans="1:4" x14ac:dyDescent="0.25">
      <c r="A1865" s="3" t="s">
        <v>3101</v>
      </c>
      <c r="D1865" s="3" t="s">
        <v>6786</v>
      </c>
    </row>
    <row r="1866" spans="1:4" x14ac:dyDescent="0.25">
      <c r="A1866" s="3" t="s">
        <v>3102</v>
      </c>
      <c r="D1866" s="3" t="s">
        <v>6818</v>
      </c>
    </row>
    <row r="1867" spans="1:4" x14ac:dyDescent="0.25">
      <c r="A1867" s="3" t="s">
        <v>3103</v>
      </c>
      <c r="D1867" s="3" t="s">
        <v>6803</v>
      </c>
    </row>
    <row r="1868" spans="1:4" x14ac:dyDescent="0.25">
      <c r="A1868" s="3" t="s">
        <v>3104</v>
      </c>
      <c r="D1868" s="3" t="s">
        <v>17</v>
      </c>
    </row>
    <row r="1869" spans="1:4" x14ac:dyDescent="0.25">
      <c r="A1869" s="3" t="s">
        <v>3105</v>
      </c>
      <c r="D1869" s="3" t="s">
        <v>15</v>
      </c>
    </row>
    <row r="1870" spans="1:4" x14ac:dyDescent="0.25">
      <c r="A1870" s="3" t="s">
        <v>3106</v>
      </c>
      <c r="D1870" s="3" t="s">
        <v>18</v>
      </c>
    </row>
    <row r="1871" spans="1:4" x14ac:dyDescent="0.25">
      <c r="A1871" s="3" t="s">
        <v>3107</v>
      </c>
      <c r="D1871" s="3" t="s">
        <v>15</v>
      </c>
    </row>
    <row r="1872" spans="1:4" x14ac:dyDescent="0.25">
      <c r="A1872" s="3" t="s">
        <v>3108</v>
      </c>
      <c r="D1872" s="3" t="s">
        <v>15</v>
      </c>
    </row>
    <row r="1873" spans="1:4" x14ac:dyDescent="0.25">
      <c r="A1873" s="3" t="s">
        <v>3109</v>
      </c>
      <c r="D1873" s="3" t="s">
        <v>15</v>
      </c>
    </row>
    <row r="1874" spans="1:4" x14ac:dyDescent="0.25">
      <c r="A1874" s="3" t="s">
        <v>3110</v>
      </c>
      <c r="D1874" s="3" t="s">
        <v>17</v>
      </c>
    </row>
    <row r="1875" spans="1:4" x14ac:dyDescent="0.25">
      <c r="A1875" s="3" t="s">
        <v>3111</v>
      </c>
      <c r="D1875" s="3" t="s">
        <v>17</v>
      </c>
    </row>
    <row r="1876" spans="1:4" x14ac:dyDescent="0.25">
      <c r="A1876" s="3" t="s">
        <v>3112</v>
      </c>
      <c r="D1876" s="3" t="s">
        <v>22</v>
      </c>
    </row>
    <row r="1877" spans="1:4" x14ac:dyDescent="0.25">
      <c r="A1877" s="3" t="s">
        <v>3113</v>
      </c>
      <c r="D1877" s="3" t="s">
        <v>14</v>
      </c>
    </row>
    <row r="1878" spans="1:4" x14ac:dyDescent="0.25">
      <c r="A1878" s="3" t="s">
        <v>3114</v>
      </c>
      <c r="D1878" s="3" t="s">
        <v>6801</v>
      </c>
    </row>
    <row r="1879" spans="1:4" x14ac:dyDescent="0.25">
      <c r="A1879" s="3" t="s">
        <v>3115</v>
      </c>
      <c r="D1879" s="3" t="s">
        <v>6773</v>
      </c>
    </row>
    <row r="1880" spans="1:4" x14ac:dyDescent="0.25">
      <c r="A1880" s="3" t="s">
        <v>3116</v>
      </c>
      <c r="D1880" s="3" t="s">
        <v>1228</v>
      </c>
    </row>
    <row r="1881" spans="1:4" x14ac:dyDescent="0.25">
      <c r="A1881" s="3" t="s">
        <v>3117</v>
      </c>
      <c r="D1881" s="3" t="s">
        <v>6828</v>
      </c>
    </row>
    <row r="1882" spans="1:4" x14ac:dyDescent="0.25">
      <c r="A1882" s="3" t="s">
        <v>3118</v>
      </c>
      <c r="D1882" s="3" t="s">
        <v>6767</v>
      </c>
    </row>
    <row r="1883" spans="1:4" x14ac:dyDescent="0.25">
      <c r="A1883" s="3" t="s">
        <v>3119</v>
      </c>
      <c r="D1883" s="3" t="s">
        <v>14</v>
      </c>
    </row>
    <row r="1884" spans="1:4" x14ac:dyDescent="0.25">
      <c r="A1884" s="3" t="s">
        <v>3120</v>
      </c>
      <c r="D1884" s="3" t="s">
        <v>19</v>
      </c>
    </row>
    <row r="1885" spans="1:4" x14ac:dyDescent="0.25">
      <c r="A1885" s="3" t="s">
        <v>3121</v>
      </c>
      <c r="D1885" s="3" t="s">
        <v>6773</v>
      </c>
    </row>
    <row r="1886" spans="1:4" x14ac:dyDescent="0.25">
      <c r="A1886" s="3" t="s">
        <v>3122</v>
      </c>
      <c r="D1886" s="3" t="s">
        <v>21</v>
      </c>
    </row>
    <row r="1887" spans="1:4" x14ac:dyDescent="0.25">
      <c r="A1887" s="3" t="s">
        <v>3123</v>
      </c>
      <c r="D1887" s="3" t="s">
        <v>1231</v>
      </c>
    </row>
    <row r="1888" spans="1:4" x14ac:dyDescent="0.25">
      <c r="A1888" s="3" t="s">
        <v>3124</v>
      </c>
      <c r="D1888" s="3" t="s">
        <v>15</v>
      </c>
    </row>
    <row r="1889" spans="1:4" x14ac:dyDescent="0.25">
      <c r="A1889" s="3" t="s">
        <v>3125</v>
      </c>
      <c r="D1889" s="3" t="s">
        <v>18</v>
      </c>
    </row>
    <row r="1890" spans="1:4" x14ac:dyDescent="0.25">
      <c r="A1890" s="3" t="s">
        <v>3126</v>
      </c>
      <c r="D1890" s="3" t="s">
        <v>6781</v>
      </c>
    </row>
    <row r="1891" spans="1:4" x14ac:dyDescent="0.25">
      <c r="A1891" s="3" t="s">
        <v>3127</v>
      </c>
      <c r="D1891" s="3" t="s">
        <v>6772</v>
      </c>
    </row>
    <row r="1892" spans="1:4" x14ac:dyDescent="0.25">
      <c r="A1892" s="3" t="s">
        <v>3128</v>
      </c>
      <c r="D1892" s="3" t="s">
        <v>6804</v>
      </c>
    </row>
    <row r="1893" spans="1:4" x14ac:dyDescent="0.25">
      <c r="A1893" s="3" t="s">
        <v>3129</v>
      </c>
      <c r="D1893" s="3" t="s">
        <v>6830</v>
      </c>
    </row>
    <row r="1894" spans="1:4" x14ac:dyDescent="0.25">
      <c r="A1894" s="3" t="s">
        <v>3130</v>
      </c>
      <c r="D1894" s="3" t="s">
        <v>15</v>
      </c>
    </row>
    <row r="1895" spans="1:4" x14ac:dyDescent="0.25">
      <c r="A1895" s="3" t="s">
        <v>3131</v>
      </c>
      <c r="D1895" s="3" t="s">
        <v>15</v>
      </c>
    </row>
    <row r="1896" spans="1:4" x14ac:dyDescent="0.25">
      <c r="A1896" s="3" t="s">
        <v>3132</v>
      </c>
      <c r="D1896" s="3" t="s">
        <v>6781</v>
      </c>
    </row>
    <row r="1897" spans="1:4" x14ac:dyDescent="0.25">
      <c r="A1897" s="3" t="s">
        <v>3133</v>
      </c>
      <c r="D1897" s="3" t="s">
        <v>6789</v>
      </c>
    </row>
    <row r="1898" spans="1:4" x14ac:dyDescent="0.25">
      <c r="A1898" s="3" t="s">
        <v>3134</v>
      </c>
      <c r="D1898" s="3" t="s">
        <v>6841</v>
      </c>
    </row>
    <row r="1899" spans="1:4" x14ac:dyDescent="0.25">
      <c r="A1899" s="3" t="s">
        <v>3135</v>
      </c>
      <c r="D1899" s="3" t="s">
        <v>6857</v>
      </c>
    </row>
    <row r="1900" spans="1:4" x14ac:dyDescent="0.25">
      <c r="A1900" s="3" t="s">
        <v>3136</v>
      </c>
      <c r="D1900" s="3" t="s">
        <v>18</v>
      </c>
    </row>
    <row r="1901" spans="1:4" x14ac:dyDescent="0.25">
      <c r="A1901" s="3" t="s">
        <v>3137</v>
      </c>
      <c r="D1901" s="3" t="s">
        <v>19</v>
      </c>
    </row>
    <row r="1902" spans="1:4" x14ac:dyDescent="0.25">
      <c r="A1902" s="3" t="s">
        <v>3138</v>
      </c>
      <c r="D1902" s="3" t="s">
        <v>18</v>
      </c>
    </row>
    <row r="1903" spans="1:4" x14ac:dyDescent="0.25">
      <c r="A1903" s="3" t="s">
        <v>3139</v>
      </c>
      <c r="D1903" s="3" t="s">
        <v>17</v>
      </c>
    </row>
    <row r="1904" spans="1:4" x14ac:dyDescent="0.25">
      <c r="A1904" s="3" t="s">
        <v>3140</v>
      </c>
      <c r="D1904" s="3" t="s">
        <v>15</v>
      </c>
    </row>
    <row r="1905" spans="1:4" x14ac:dyDescent="0.25">
      <c r="A1905" s="3" t="s">
        <v>3141</v>
      </c>
      <c r="D1905" s="3" t="s">
        <v>19</v>
      </c>
    </row>
    <row r="1906" spans="1:4" x14ac:dyDescent="0.25">
      <c r="A1906" s="3" t="s">
        <v>3142</v>
      </c>
      <c r="D1906" s="3" t="s">
        <v>17</v>
      </c>
    </row>
    <row r="1907" spans="1:4" x14ac:dyDescent="0.25">
      <c r="A1907" s="3" t="s">
        <v>3143</v>
      </c>
      <c r="D1907" s="3" t="s">
        <v>17</v>
      </c>
    </row>
    <row r="1908" spans="1:4" x14ac:dyDescent="0.25">
      <c r="A1908" s="3" t="s">
        <v>3144</v>
      </c>
      <c r="D1908" s="3" t="s">
        <v>17</v>
      </c>
    </row>
    <row r="1909" spans="1:4" x14ac:dyDescent="0.25">
      <c r="A1909" s="3" t="s">
        <v>3145</v>
      </c>
      <c r="D1909" s="3" t="s">
        <v>15</v>
      </c>
    </row>
    <row r="1910" spans="1:4" x14ac:dyDescent="0.25">
      <c r="A1910" s="3" t="s">
        <v>3146</v>
      </c>
      <c r="D1910" s="3" t="s">
        <v>18</v>
      </c>
    </row>
    <row r="1911" spans="1:4" x14ac:dyDescent="0.25">
      <c r="A1911" s="3" t="s">
        <v>3147</v>
      </c>
      <c r="D1911" s="3" t="s">
        <v>18</v>
      </c>
    </row>
    <row r="1912" spans="1:4" x14ac:dyDescent="0.25">
      <c r="A1912" s="3" t="s">
        <v>3148</v>
      </c>
      <c r="D1912" s="3" t="s">
        <v>18</v>
      </c>
    </row>
    <row r="1913" spans="1:4" x14ac:dyDescent="0.25">
      <c r="A1913" s="3" t="s">
        <v>3149</v>
      </c>
      <c r="D1913" s="3" t="s">
        <v>18</v>
      </c>
    </row>
    <row r="1914" spans="1:4" x14ac:dyDescent="0.25">
      <c r="A1914" s="3" t="s">
        <v>3150</v>
      </c>
      <c r="D1914" s="3" t="s">
        <v>18</v>
      </c>
    </row>
    <row r="1915" spans="1:4" x14ac:dyDescent="0.25">
      <c r="A1915" s="3" t="s">
        <v>3151</v>
      </c>
      <c r="D1915" s="3" t="s">
        <v>18</v>
      </c>
    </row>
    <row r="1916" spans="1:4" x14ac:dyDescent="0.25">
      <c r="A1916" s="3" t="s">
        <v>3152</v>
      </c>
      <c r="D1916" s="3" t="s">
        <v>16</v>
      </c>
    </row>
    <row r="1917" spans="1:4" x14ac:dyDescent="0.25">
      <c r="A1917" s="3" t="s">
        <v>3153</v>
      </c>
      <c r="D1917" s="3" t="s">
        <v>15</v>
      </c>
    </row>
    <row r="1918" spans="1:4" x14ac:dyDescent="0.25">
      <c r="A1918" s="3" t="s">
        <v>3154</v>
      </c>
      <c r="D1918" s="3" t="s">
        <v>18</v>
      </c>
    </row>
    <row r="1919" spans="1:4" x14ac:dyDescent="0.25">
      <c r="A1919" s="3" t="s">
        <v>3155</v>
      </c>
      <c r="D1919" s="3" t="s">
        <v>18</v>
      </c>
    </row>
    <row r="1920" spans="1:4" x14ac:dyDescent="0.25">
      <c r="A1920" s="3" t="s">
        <v>3156</v>
      </c>
      <c r="D1920" s="3" t="s">
        <v>16</v>
      </c>
    </row>
    <row r="1921" spans="1:4" x14ac:dyDescent="0.25">
      <c r="A1921" s="3" t="s">
        <v>3157</v>
      </c>
      <c r="D1921" s="3" t="s">
        <v>15</v>
      </c>
    </row>
    <row r="1922" spans="1:4" x14ac:dyDescent="0.25">
      <c r="A1922" s="3" t="s">
        <v>3158</v>
      </c>
      <c r="D1922" s="3" t="s">
        <v>18</v>
      </c>
    </row>
    <row r="1923" spans="1:4" x14ac:dyDescent="0.25">
      <c r="A1923" s="3" t="s">
        <v>3159</v>
      </c>
      <c r="D1923" s="3" t="s">
        <v>18</v>
      </c>
    </row>
    <row r="1924" spans="1:4" x14ac:dyDescent="0.25">
      <c r="A1924" s="3" t="s">
        <v>3160</v>
      </c>
      <c r="D1924" s="3" t="s">
        <v>18</v>
      </c>
    </row>
    <row r="1925" spans="1:4" x14ac:dyDescent="0.25">
      <c r="A1925" s="3" t="s">
        <v>3161</v>
      </c>
      <c r="D1925" s="3" t="s">
        <v>15</v>
      </c>
    </row>
    <row r="1926" spans="1:4" x14ac:dyDescent="0.25">
      <c r="A1926" s="3" t="s">
        <v>3162</v>
      </c>
      <c r="D1926" s="3" t="s">
        <v>15</v>
      </c>
    </row>
    <row r="1927" spans="1:4" x14ac:dyDescent="0.25">
      <c r="A1927" s="3" t="s">
        <v>3163</v>
      </c>
      <c r="D1927" s="3" t="s">
        <v>18</v>
      </c>
    </row>
    <row r="1928" spans="1:4" x14ac:dyDescent="0.25">
      <c r="A1928" s="3" t="s">
        <v>3164</v>
      </c>
      <c r="D1928" s="3" t="s">
        <v>18</v>
      </c>
    </row>
    <row r="1929" spans="1:4" x14ac:dyDescent="0.25">
      <c r="A1929" s="3" t="s">
        <v>3165</v>
      </c>
      <c r="D1929" s="3" t="s">
        <v>18</v>
      </c>
    </row>
    <row r="1930" spans="1:4" x14ac:dyDescent="0.25">
      <c r="A1930" s="3" t="s">
        <v>3166</v>
      </c>
      <c r="D1930" s="3" t="s">
        <v>15</v>
      </c>
    </row>
    <row r="1931" spans="1:4" x14ac:dyDescent="0.25">
      <c r="A1931" s="3" t="s">
        <v>3167</v>
      </c>
      <c r="D1931" s="3" t="s">
        <v>15</v>
      </c>
    </row>
    <row r="1932" spans="1:4" x14ac:dyDescent="0.25">
      <c r="A1932" s="3" t="s">
        <v>3168</v>
      </c>
      <c r="D1932" s="3" t="s">
        <v>18</v>
      </c>
    </row>
    <row r="1933" spans="1:4" x14ac:dyDescent="0.25">
      <c r="A1933" s="3" t="s">
        <v>3169</v>
      </c>
      <c r="D1933" s="3" t="s">
        <v>18</v>
      </c>
    </row>
    <row r="1934" spans="1:4" x14ac:dyDescent="0.25">
      <c r="A1934" s="3" t="s">
        <v>3170</v>
      </c>
      <c r="D1934" s="3" t="s">
        <v>15</v>
      </c>
    </row>
    <row r="1935" spans="1:4" x14ac:dyDescent="0.25">
      <c r="A1935" s="3" t="s">
        <v>3171</v>
      </c>
      <c r="D1935" s="3" t="s">
        <v>15</v>
      </c>
    </row>
    <row r="1936" spans="1:4" x14ac:dyDescent="0.25">
      <c r="A1936" s="3" t="s">
        <v>3172</v>
      </c>
      <c r="D1936" s="3" t="s">
        <v>18</v>
      </c>
    </row>
    <row r="1937" spans="1:4" x14ac:dyDescent="0.25">
      <c r="A1937" s="3" t="s">
        <v>3173</v>
      </c>
      <c r="D1937" s="3" t="s">
        <v>18</v>
      </c>
    </row>
    <row r="1938" spans="1:4" x14ac:dyDescent="0.25">
      <c r="A1938" s="3" t="s">
        <v>3174</v>
      </c>
      <c r="D1938" s="3" t="s">
        <v>15</v>
      </c>
    </row>
    <row r="1939" spans="1:4" x14ac:dyDescent="0.25">
      <c r="A1939" s="3" t="s">
        <v>3175</v>
      </c>
      <c r="D1939" s="3" t="s">
        <v>15</v>
      </c>
    </row>
    <row r="1940" spans="1:4" x14ac:dyDescent="0.25">
      <c r="A1940" s="3" t="s">
        <v>3176</v>
      </c>
      <c r="D1940" s="3" t="s">
        <v>18</v>
      </c>
    </row>
    <row r="1941" spans="1:4" x14ac:dyDescent="0.25">
      <c r="A1941" s="3" t="s">
        <v>3177</v>
      </c>
      <c r="D1941" s="3" t="s">
        <v>18</v>
      </c>
    </row>
    <row r="1942" spans="1:4" x14ac:dyDescent="0.25">
      <c r="A1942" s="3" t="s">
        <v>3178</v>
      </c>
      <c r="D1942" s="3" t="s">
        <v>18</v>
      </c>
    </row>
    <row r="1943" spans="1:4" x14ac:dyDescent="0.25">
      <c r="A1943" s="3" t="s">
        <v>3179</v>
      </c>
      <c r="D1943" s="3" t="s">
        <v>18</v>
      </c>
    </row>
    <row r="1944" spans="1:4" x14ac:dyDescent="0.25">
      <c r="A1944" s="3" t="s">
        <v>3180</v>
      </c>
      <c r="D1944" s="3" t="s">
        <v>15</v>
      </c>
    </row>
    <row r="1945" spans="1:4" x14ac:dyDescent="0.25">
      <c r="A1945" s="3" t="s">
        <v>3181</v>
      </c>
      <c r="D1945" s="3" t="s">
        <v>15</v>
      </c>
    </row>
    <row r="1946" spans="1:4" x14ac:dyDescent="0.25">
      <c r="A1946" s="3" t="s">
        <v>3182</v>
      </c>
      <c r="D1946" s="3" t="s">
        <v>18</v>
      </c>
    </row>
    <row r="1947" spans="1:4" x14ac:dyDescent="0.25">
      <c r="A1947" s="3" t="s">
        <v>3183</v>
      </c>
      <c r="D1947" s="3" t="s">
        <v>18</v>
      </c>
    </row>
    <row r="1948" spans="1:4" x14ac:dyDescent="0.25">
      <c r="A1948" s="3" t="s">
        <v>3184</v>
      </c>
      <c r="D1948" s="3" t="s">
        <v>15</v>
      </c>
    </row>
    <row r="1949" spans="1:4" x14ac:dyDescent="0.25">
      <c r="A1949" s="3" t="s">
        <v>3185</v>
      </c>
      <c r="D1949" s="3" t="s">
        <v>15</v>
      </c>
    </row>
    <row r="1950" spans="1:4" x14ac:dyDescent="0.25">
      <c r="A1950" s="3" t="s">
        <v>3186</v>
      </c>
      <c r="D1950" s="3" t="s">
        <v>18</v>
      </c>
    </row>
    <row r="1951" spans="1:4" x14ac:dyDescent="0.25">
      <c r="A1951" s="3" t="s">
        <v>3187</v>
      </c>
      <c r="D1951" s="3" t="s">
        <v>15</v>
      </c>
    </row>
    <row r="1952" spans="1:4" x14ac:dyDescent="0.25">
      <c r="A1952" s="3" t="s">
        <v>3188</v>
      </c>
      <c r="D1952" s="3" t="s">
        <v>15</v>
      </c>
    </row>
    <row r="1953" spans="1:4" x14ac:dyDescent="0.25">
      <c r="A1953" s="3" t="s">
        <v>3189</v>
      </c>
      <c r="D1953" s="3" t="s">
        <v>18</v>
      </c>
    </row>
    <row r="1954" spans="1:4" x14ac:dyDescent="0.25">
      <c r="A1954" s="3" t="s">
        <v>3190</v>
      </c>
      <c r="D1954" s="3" t="s">
        <v>18</v>
      </c>
    </row>
    <row r="1955" spans="1:4" x14ac:dyDescent="0.25">
      <c r="A1955" s="3" t="s">
        <v>3191</v>
      </c>
      <c r="D1955" s="3" t="s">
        <v>18</v>
      </c>
    </row>
    <row r="1956" spans="1:4" x14ac:dyDescent="0.25">
      <c r="A1956" s="3" t="s">
        <v>3192</v>
      </c>
      <c r="D1956" s="3" t="s">
        <v>16</v>
      </c>
    </row>
    <row r="1957" spans="1:4" x14ac:dyDescent="0.25">
      <c r="A1957" s="3" t="s">
        <v>3193</v>
      </c>
      <c r="D1957" s="3" t="s">
        <v>15</v>
      </c>
    </row>
    <row r="1958" spans="1:4" x14ac:dyDescent="0.25">
      <c r="A1958" s="3" t="s">
        <v>3194</v>
      </c>
      <c r="D1958" s="3" t="s">
        <v>18</v>
      </c>
    </row>
    <row r="1959" spans="1:4" x14ac:dyDescent="0.25">
      <c r="A1959" s="3" t="s">
        <v>3195</v>
      </c>
      <c r="D1959" s="3" t="s">
        <v>18</v>
      </c>
    </row>
    <row r="1960" spans="1:4" x14ac:dyDescent="0.25">
      <c r="A1960" s="3" t="s">
        <v>3196</v>
      </c>
      <c r="D1960" s="3" t="s">
        <v>18</v>
      </c>
    </row>
    <row r="1961" spans="1:4" x14ac:dyDescent="0.25">
      <c r="A1961" s="3" t="s">
        <v>3197</v>
      </c>
      <c r="D1961" s="3" t="s">
        <v>16</v>
      </c>
    </row>
    <row r="1962" spans="1:4" x14ac:dyDescent="0.25">
      <c r="A1962" s="3" t="s">
        <v>3198</v>
      </c>
      <c r="D1962" s="3" t="s">
        <v>15</v>
      </c>
    </row>
    <row r="1963" spans="1:4" x14ac:dyDescent="0.25">
      <c r="A1963" s="3" t="s">
        <v>3199</v>
      </c>
      <c r="D1963" s="3" t="s">
        <v>18</v>
      </c>
    </row>
    <row r="1964" spans="1:4" x14ac:dyDescent="0.25">
      <c r="A1964" s="3" t="s">
        <v>3200</v>
      </c>
      <c r="D1964" s="3" t="s">
        <v>18</v>
      </c>
    </row>
    <row r="1965" spans="1:4" x14ac:dyDescent="0.25">
      <c r="A1965" s="3" t="s">
        <v>3201</v>
      </c>
      <c r="D1965" s="3" t="s">
        <v>18</v>
      </c>
    </row>
    <row r="1966" spans="1:4" x14ac:dyDescent="0.25">
      <c r="A1966" s="3" t="s">
        <v>3202</v>
      </c>
      <c r="D1966" s="3" t="s">
        <v>16</v>
      </c>
    </row>
    <row r="1967" spans="1:4" x14ac:dyDescent="0.25">
      <c r="A1967" s="3" t="s">
        <v>3203</v>
      </c>
      <c r="D1967" s="3" t="s">
        <v>15</v>
      </c>
    </row>
    <row r="1968" spans="1:4" x14ac:dyDescent="0.25">
      <c r="A1968" s="3" t="s">
        <v>3204</v>
      </c>
      <c r="D1968" s="3" t="s">
        <v>18</v>
      </c>
    </row>
    <row r="1969" spans="1:4" x14ac:dyDescent="0.25">
      <c r="A1969" s="3" t="s">
        <v>3205</v>
      </c>
      <c r="D1969" s="3" t="s">
        <v>18</v>
      </c>
    </row>
    <row r="1970" spans="1:4" x14ac:dyDescent="0.25">
      <c r="A1970" s="3" t="s">
        <v>3206</v>
      </c>
      <c r="D1970" s="3" t="s">
        <v>18</v>
      </c>
    </row>
    <row r="1971" spans="1:4" x14ac:dyDescent="0.25">
      <c r="A1971" s="3" t="s">
        <v>3207</v>
      </c>
      <c r="D1971" s="3" t="s">
        <v>18</v>
      </c>
    </row>
    <row r="1972" spans="1:4" x14ac:dyDescent="0.25">
      <c r="A1972" s="3" t="s">
        <v>3208</v>
      </c>
      <c r="D1972" s="3" t="s">
        <v>15</v>
      </c>
    </row>
    <row r="1973" spans="1:4" x14ac:dyDescent="0.25">
      <c r="A1973" s="3" t="s">
        <v>3209</v>
      </c>
      <c r="D1973" s="3" t="s">
        <v>18</v>
      </c>
    </row>
    <row r="1974" spans="1:4" x14ac:dyDescent="0.25">
      <c r="A1974" s="3" t="s">
        <v>3210</v>
      </c>
      <c r="D1974" s="3" t="s">
        <v>18</v>
      </c>
    </row>
    <row r="1975" spans="1:4" x14ac:dyDescent="0.25">
      <c r="A1975" s="3" t="s">
        <v>3211</v>
      </c>
      <c r="D1975" s="3" t="s">
        <v>18</v>
      </c>
    </row>
    <row r="1976" spans="1:4" x14ac:dyDescent="0.25">
      <c r="A1976" s="3" t="s">
        <v>3212</v>
      </c>
      <c r="D1976" s="3" t="s">
        <v>18</v>
      </c>
    </row>
    <row r="1977" spans="1:4" x14ac:dyDescent="0.25">
      <c r="A1977" s="3" t="s">
        <v>3213</v>
      </c>
      <c r="D1977" s="3" t="s">
        <v>18</v>
      </c>
    </row>
    <row r="1978" spans="1:4" x14ac:dyDescent="0.25">
      <c r="A1978" s="3" t="s">
        <v>3214</v>
      </c>
      <c r="D1978" s="3" t="s">
        <v>18</v>
      </c>
    </row>
    <row r="1979" spans="1:4" x14ac:dyDescent="0.25">
      <c r="A1979" s="3" t="s">
        <v>3215</v>
      </c>
      <c r="D1979" s="3" t="s">
        <v>18</v>
      </c>
    </row>
    <row r="1980" spans="1:4" x14ac:dyDescent="0.25">
      <c r="A1980" s="3" t="s">
        <v>3216</v>
      </c>
      <c r="D1980" s="3" t="s">
        <v>18</v>
      </c>
    </row>
    <row r="1981" spans="1:4" x14ac:dyDescent="0.25">
      <c r="A1981" s="3" t="s">
        <v>3217</v>
      </c>
      <c r="D1981" s="3" t="s">
        <v>18</v>
      </c>
    </row>
    <row r="1982" spans="1:4" x14ac:dyDescent="0.25">
      <c r="A1982" s="3" t="s">
        <v>3218</v>
      </c>
      <c r="D1982" s="3" t="s">
        <v>15</v>
      </c>
    </row>
    <row r="1983" spans="1:4" x14ac:dyDescent="0.25">
      <c r="A1983" s="3" t="s">
        <v>3219</v>
      </c>
      <c r="D1983" s="3" t="s">
        <v>18</v>
      </c>
    </row>
    <row r="1984" spans="1:4" x14ac:dyDescent="0.25">
      <c r="A1984" s="3" t="s">
        <v>3220</v>
      </c>
      <c r="D1984" s="3" t="s">
        <v>18</v>
      </c>
    </row>
    <row r="1985" spans="1:4" x14ac:dyDescent="0.25">
      <c r="A1985" s="3" t="s">
        <v>3221</v>
      </c>
      <c r="D1985" s="3" t="s">
        <v>18</v>
      </c>
    </row>
    <row r="1986" spans="1:4" x14ac:dyDescent="0.25">
      <c r="A1986" s="3" t="s">
        <v>3222</v>
      </c>
      <c r="D1986" s="3" t="s">
        <v>18</v>
      </c>
    </row>
    <row r="1987" spans="1:4" x14ac:dyDescent="0.25">
      <c r="A1987" s="3" t="s">
        <v>3223</v>
      </c>
      <c r="D1987" s="3" t="s">
        <v>18</v>
      </c>
    </row>
    <row r="1988" spans="1:4" x14ac:dyDescent="0.25">
      <c r="A1988" s="3" t="s">
        <v>3224</v>
      </c>
      <c r="D1988" s="3" t="s">
        <v>16</v>
      </c>
    </row>
    <row r="1989" spans="1:4" x14ac:dyDescent="0.25">
      <c r="A1989" s="3" t="s">
        <v>3225</v>
      </c>
      <c r="D1989" s="3" t="s">
        <v>18</v>
      </c>
    </row>
    <row r="1990" spans="1:4" x14ac:dyDescent="0.25">
      <c r="A1990" s="3" t="s">
        <v>3226</v>
      </c>
      <c r="D1990" s="3" t="s">
        <v>16</v>
      </c>
    </row>
    <row r="1991" spans="1:4" x14ac:dyDescent="0.25">
      <c r="A1991" s="3" t="s">
        <v>3227</v>
      </c>
      <c r="D1991" s="3" t="s">
        <v>15</v>
      </c>
    </row>
    <row r="1992" spans="1:4" x14ac:dyDescent="0.25">
      <c r="A1992" s="3" t="s">
        <v>3228</v>
      </c>
      <c r="D1992" s="3" t="s">
        <v>15</v>
      </c>
    </row>
    <row r="1993" spans="1:4" x14ac:dyDescent="0.25">
      <c r="A1993" s="3" t="s">
        <v>3229</v>
      </c>
      <c r="D1993" s="3" t="s">
        <v>15</v>
      </c>
    </row>
    <row r="1994" spans="1:4" x14ac:dyDescent="0.25">
      <c r="A1994" s="3" t="s">
        <v>3230</v>
      </c>
      <c r="D1994" s="3" t="s">
        <v>18</v>
      </c>
    </row>
    <row r="1995" spans="1:4" x14ac:dyDescent="0.25">
      <c r="A1995" s="3" t="s">
        <v>3231</v>
      </c>
      <c r="D1995" s="3" t="s">
        <v>16</v>
      </c>
    </row>
    <row r="1996" spans="1:4" x14ac:dyDescent="0.25">
      <c r="A1996" s="3" t="s">
        <v>3232</v>
      </c>
      <c r="D1996" s="3" t="s">
        <v>15</v>
      </c>
    </row>
    <row r="1997" spans="1:4" x14ac:dyDescent="0.25">
      <c r="A1997" s="3" t="s">
        <v>3233</v>
      </c>
      <c r="D1997" s="3" t="s">
        <v>18</v>
      </c>
    </row>
    <row r="1998" spans="1:4" x14ac:dyDescent="0.25">
      <c r="A1998" s="3" t="s">
        <v>3234</v>
      </c>
      <c r="D1998" s="3" t="s">
        <v>15</v>
      </c>
    </row>
    <row r="1999" spans="1:4" x14ac:dyDescent="0.25">
      <c r="A1999" s="3" t="s">
        <v>3235</v>
      </c>
      <c r="D1999" s="3" t="s">
        <v>15</v>
      </c>
    </row>
    <row r="2000" spans="1:4" x14ac:dyDescent="0.25">
      <c r="A2000" s="3" t="s">
        <v>3236</v>
      </c>
      <c r="D2000" s="3" t="s">
        <v>18</v>
      </c>
    </row>
    <row r="2001" spans="1:4" x14ac:dyDescent="0.25">
      <c r="A2001" s="3" t="s">
        <v>3237</v>
      </c>
      <c r="D2001" s="3" t="s">
        <v>18</v>
      </c>
    </row>
    <row r="2002" spans="1:4" x14ac:dyDescent="0.25">
      <c r="A2002" s="3" t="s">
        <v>3238</v>
      </c>
      <c r="D2002" s="3" t="s">
        <v>18</v>
      </c>
    </row>
    <row r="2003" spans="1:4" x14ac:dyDescent="0.25">
      <c r="A2003" s="3" t="s">
        <v>3239</v>
      </c>
      <c r="D2003" s="3" t="s">
        <v>18</v>
      </c>
    </row>
    <row r="2004" spans="1:4" x14ac:dyDescent="0.25">
      <c r="A2004" s="3" t="s">
        <v>3240</v>
      </c>
      <c r="D2004" s="3" t="s">
        <v>15</v>
      </c>
    </row>
    <row r="2005" spans="1:4" x14ac:dyDescent="0.25">
      <c r="A2005" s="3" t="s">
        <v>3241</v>
      </c>
      <c r="D2005" s="3" t="s">
        <v>15</v>
      </c>
    </row>
    <row r="2006" spans="1:4" x14ac:dyDescent="0.25">
      <c r="A2006" s="3" t="s">
        <v>3242</v>
      </c>
      <c r="D2006" s="3" t="s">
        <v>18</v>
      </c>
    </row>
    <row r="2007" spans="1:4" x14ac:dyDescent="0.25">
      <c r="A2007" s="3" t="s">
        <v>3243</v>
      </c>
      <c r="D2007" s="3" t="s">
        <v>18</v>
      </c>
    </row>
    <row r="2008" spans="1:4" x14ac:dyDescent="0.25">
      <c r="A2008" s="3" t="s">
        <v>3244</v>
      </c>
      <c r="D2008" s="3" t="s">
        <v>15</v>
      </c>
    </row>
    <row r="2009" spans="1:4" x14ac:dyDescent="0.25">
      <c r="A2009" s="3" t="s">
        <v>3245</v>
      </c>
      <c r="D2009" s="3" t="s">
        <v>18</v>
      </c>
    </row>
    <row r="2010" spans="1:4" x14ac:dyDescent="0.25">
      <c r="A2010" s="3" t="s">
        <v>3246</v>
      </c>
      <c r="D2010" s="3" t="s">
        <v>18</v>
      </c>
    </row>
    <row r="2011" spans="1:4" x14ac:dyDescent="0.25">
      <c r="A2011" s="3" t="s">
        <v>3247</v>
      </c>
      <c r="D2011" s="3" t="s">
        <v>18</v>
      </c>
    </row>
    <row r="2012" spans="1:4" x14ac:dyDescent="0.25">
      <c r="A2012" s="3" t="s">
        <v>3248</v>
      </c>
      <c r="D2012" s="3" t="s">
        <v>15</v>
      </c>
    </row>
    <row r="2013" spans="1:4" x14ac:dyDescent="0.25">
      <c r="A2013" s="3" t="s">
        <v>3249</v>
      </c>
      <c r="D2013" s="3" t="s">
        <v>18</v>
      </c>
    </row>
    <row r="2014" spans="1:4" x14ac:dyDescent="0.25">
      <c r="A2014" s="3" t="s">
        <v>3250</v>
      </c>
      <c r="D2014" s="3" t="s">
        <v>18</v>
      </c>
    </row>
    <row r="2015" spans="1:4" x14ac:dyDescent="0.25">
      <c r="A2015" s="3" t="s">
        <v>3251</v>
      </c>
      <c r="D2015" s="3" t="s">
        <v>18</v>
      </c>
    </row>
    <row r="2016" spans="1:4" x14ac:dyDescent="0.25">
      <c r="A2016" s="3" t="s">
        <v>3252</v>
      </c>
      <c r="D2016" s="3" t="s">
        <v>18</v>
      </c>
    </row>
    <row r="2017" spans="1:4" x14ac:dyDescent="0.25">
      <c r="A2017" s="3" t="s">
        <v>3253</v>
      </c>
      <c r="D2017" s="3" t="s">
        <v>15</v>
      </c>
    </row>
    <row r="2018" spans="1:4" x14ac:dyDescent="0.25">
      <c r="A2018" s="3" t="s">
        <v>3254</v>
      </c>
      <c r="D2018" s="3" t="s">
        <v>18</v>
      </c>
    </row>
    <row r="2019" spans="1:4" x14ac:dyDescent="0.25">
      <c r="A2019" s="3" t="s">
        <v>3255</v>
      </c>
      <c r="D2019" s="3" t="s">
        <v>18</v>
      </c>
    </row>
    <row r="2020" spans="1:4" x14ac:dyDescent="0.25">
      <c r="A2020" s="3" t="s">
        <v>3256</v>
      </c>
      <c r="D2020" s="3" t="s">
        <v>18</v>
      </c>
    </row>
    <row r="2021" spans="1:4" x14ac:dyDescent="0.25">
      <c r="A2021" s="3" t="s">
        <v>3257</v>
      </c>
      <c r="D2021" s="3" t="s">
        <v>18</v>
      </c>
    </row>
    <row r="2022" spans="1:4" x14ac:dyDescent="0.25">
      <c r="A2022" s="3" t="s">
        <v>3258</v>
      </c>
      <c r="D2022" s="3" t="s">
        <v>18</v>
      </c>
    </row>
    <row r="2023" spans="1:4" x14ac:dyDescent="0.25">
      <c r="A2023" s="3" t="s">
        <v>3259</v>
      </c>
      <c r="D2023" s="3" t="s">
        <v>18</v>
      </c>
    </row>
    <row r="2024" spans="1:4" x14ac:dyDescent="0.25">
      <c r="A2024" s="3" t="s">
        <v>3260</v>
      </c>
      <c r="D2024" s="3" t="s">
        <v>18</v>
      </c>
    </row>
    <row r="2025" spans="1:4" x14ac:dyDescent="0.25">
      <c r="A2025" s="3" t="s">
        <v>3261</v>
      </c>
      <c r="D2025" s="3" t="s">
        <v>15</v>
      </c>
    </row>
    <row r="2026" spans="1:4" x14ac:dyDescent="0.25">
      <c r="A2026" s="3" t="s">
        <v>3262</v>
      </c>
      <c r="D2026" s="3" t="s">
        <v>15</v>
      </c>
    </row>
    <row r="2027" spans="1:4" x14ac:dyDescent="0.25">
      <c r="A2027" s="3" t="s">
        <v>3263</v>
      </c>
      <c r="D2027" s="3" t="s">
        <v>18</v>
      </c>
    </row>
    <row r="2028" spans="1:4" x14ac:dyDescent="0.25">
      <c r="A2028" s="3" t="s">
        <v>3264</v>
      </c>
      <c r="D2028" s="3" t="s">
        <v>18</v>
      </c>
    </row>
    <row r="2029" spans="1:4" x14ac:dyDescent="0.25">
      <c r="A2029" s="3" t="s">
        <v>3265</v>
      </c>
      <c r="D2029" s="3" t="s">
        <v>15</v>
      </c>
    </row>
    <row r="2030" spans="1:4" x14ac:dyDescent="0.25">
      <c r="A2030" s="3" t="s">
        <v>3266</v>
      </c>
      <c r="D2030" s="3" t="s">
        <v>15</v>
      </c>
    </row>
    <row r="2031" spans="1:4" x14ac:dyDescent="0.25">
      <c r="A2031" s="3" t="s">
        <v>3267</v>
      </c>
      <c r="D2031" s="3" t="s">
        <v>18</v>
      </c>
    </row>
    <row r="2032" spans="1:4" x14ac:dyDescent="0.25">
      <c r="A2032" s="3" t="s">
        <v>3268</v>
      </c>
      <c r="D2032" s="3" t="s">
        <v>18</v>
      </c>
    </row>
    <row r="2033" spans="1:4" x14ac:dyDescent="0.25">
      <c r="A2033" s="3" t="s">
        <v>3269</v>
      </c>
      <c r="D2033" s="3" t="s">
        <v>18</v>
      </c>
    </row>
    <row r="2034" spans="1:4" x14ac:dyDescent="0.25">
      <c r="A2034" s="3" t="s">
        <v>3270</v>
      </c>
      <c r="D2034" s="3" t="s">
        <v>18</v>
      </c>
    </row>
    <row r="2035" spans="1:4" x14ac:dyDescent="0.25">
      <c r="A2035" s="3" t="s">
        <v>3271</v>
      </c>
      <c r="D2035" s="3" t="s">
        <v>18</v>
      </c>
    </row>
    <row r="2036" spans="1:4" x14ac:dyDescent="0.25">
      <c r="A2036" s="3" t="s">
        <v>3272</v>
      </c>
      <c r="D2036" s="3" t="s">
        <v>15</v>
      </c>
    </row>
    <row r="2037" spans="1:4" x14ac:dyDescent="0.25">
      <c r="A2037" s="3" t="s">
        <v>3273</v>
      </c>
      <c r="D2037" s="3" t="s">
        <v>15</v>
      </c>
    </row>
    <row r="2038" spans="1:4" x14ac:dyDescent="0.25">
      <c r="A2038" s="3" t="s">
        <v>3274</v>
      </c>
      <c r="D2038" s="3" t="s">
        <v>18</v>
      </c>
    </row>
    <row r="2039" spans="1:4" x14ac:dyDescent="0.25">
      <c r="A2039" s="3" t="s">
        <v>3275</v>
      </c>
      <c r="D2039" s="3" t="s">
        <v>18</v>
      </c>
    </row>
    <row r="2040" spans="1:4" x14ac:dyDescent="0.25">
      <c r="A2040" s="3" t="s">
        <v>3276</v>
      </c>
      <c r="D2040" s="3" t="s">
        <v>18</v>
      </c>
    </row>
    <row r="2041" spans="1:4" x14ac:dyDescent="0.25">
      <c r="A2041" s="3" t="s">
        <v>3277</v>
      </c>
      <c r="D2041" s="3" t="s">
        <v>18</v>
      </c>
    </row>
    <row r="2042" spans="1:4" x14ac:dyDescent="0.25">
      <c r="A2042" s="3" t="s">
        <v>3278</v>
      </c>
      <c r="D2042" s="3" t="s">
        <v>18</v>
      </c>
    </row>
    <row r="2043" spans="1:4" x14ac:dyDescent="0.25">
      <c r="A2043" s="3" t="s">
        <v>3279</v>
      </c>
      <c r="D2043" s="3" t="s">
        <v>15</v>
      </c>
    </row>
    <row r="2044" spans="1:4" x14ac:dyDescent="0.25">
      <c r="A2044" s="3" t="s">
        <v>3280</v>
      </c>
      <c r="D2044" s="3" t="s">
        <v>18</v>
      </c>
    </row>
    <row r="2045" spans="1:4" x14ac:dyDescent="0.25">
      <c r="A2045" s="3" t="s">
        <v>3281</v>
      </c>
      <c r="D2045" s="3" t="s">
        <v>18</v>
      </c>
    </row>
    <row r="2046" spans="1:4" x14ac:dyDescent="0.25">
      <c r="A2046" s="3" t="s">
        <v>3282</v>
      </c>
      <c r="D2046" s="3" t="s">
        <v>15</v>
      </c>
    </row>
    <row r="2047" spans="1:4" x14ac:dyDescent="0.25">
      <c r="A2047" s="3" t="s">
        <v>3283</v>
      </c>
      <c r="D2047" s="3" t="s">
        <v>18</v>
      </c>
    </row>
    <row r="2048" spans="1:4" x14ac:dyDescent="0.25">
      <c r="A2048" s="3" t="s">
        <v>3284</v>
      </c>
      <c r="D2048" s="3" t="s">
        <v>18</v>
      </c>
    </row>
    <row r="2049" spans="1:4" x14ac:dyDescent="0.25">
      <c r="A2049" s="3" t="s">
        <v>3285</v>
      </c>
      <c r="D2049" s="3" t="s">
        <v>18</v>
      </c>
    </row>
    <row r="2050" spans="1:4" x14ac:dyDescent="0.25">
      <c r="A2050" s="3" t="s">
        <v>3286</v>
      </c>
      <c r="D2050" s="3" t="s">
        <v>18</v>
      </c>
    </row>
    <row r="2051" spans="1:4" x14ac:dyDescent="0.25">
      <c r="A2051" s="3" t="s">
        <v>3287</v>
      </c>
      <c r="D2051" s="3" t="s">
        <v>18</v>
      </c>
    </row>
    <row r="2052" spans="1:4" x14ac:dyDescent="0.25">
      <c r="A2052" s="3" t="s">
        <v>3288</v>
      </c>
      <c r="D2052" s="3" t="s">
        <v>18</v>
      </c>
    </row>
    <row r="2053" spans="1:4" x14ac:dyDescent="0.25">
      <c r="A2053" s="3" t="s">
        <v>3289</v>
      </c>
      <c r="D2053" s="3" t="s">
        <v>18</v>
      </c>
    </row>
    <row r="2054" spans="1:4" x14ac:dyDescent="0.25">
      <c r="A2054" s="3" t="s">
        <v>3290</v>
      </c>
      <c r="D2054" s="3" t="s">
        <v>18</v>
      </c>
    </row>
    <row r="2055" spans="1:4" x14ac:dyDescent="0.25">
      <c r="A2055" s="3" t="s">
        <v>3291</v>
      </c>
      <c r="D2055" s="3" t="s">
        <v>18</v>
      </c>
    </row>
    <row r="2056" spans="1:4" x14ac:dyDescent="0.25">
      <c r="A2056" s="3" t="s">
        <v>3292</v>
      </c>
      <c r="D2056" s="3" t="s">
        <v>18</v>
      </c>
    </row>
    <row r="2057" spans="1:4" x14ac:dyDescent="0.25">
      <c r="A2057" s="3" t="s">
        <v>3293</v>
      </c>
      <c r="D2057" s="3" t="s">
        <v>18</v>
      </c>
    </row>
    <row r="2058" spans="1:4" x14ac:dyDescent="0.25">
      <c r="A2058" s="3" t="s">
        <v>3294</v>
      </c>
      <c r="D2058" s="3" t="s">
        <v>18</v>
      </c>
    </row>
    <row r="2059" spans="1:4" x14ac:dyDescent="0.25">
      <c r="A2059" s="3" t="s">
        <v>3295</v>
      </c>
      <c r="D2059" s="3" t="s">
        <v>18</v>
      </c>
    </row>
    <row r="2060" spans="1:4" x14ac:dyDescent="0.25">
      <c r="A2060" s="3" t="s">
        <v>3296</v>
      </c>
      <c r="D2060" s="3" t="s">
        <v>15</v>
      </c>
    </row>
    <row r="2061" spans="1:4" x14ac:dyDescent="0.25">
      <c r="A2061" s="3" t="s">
        <v>3297</v>
      </c>
      <c r="D2061" s="3" t="s">
        <v>18</v>
      </c>
    </row>
    <row r="2062" spans="1:4" x14ac:dyDescent="0.25">
      <c r="A2062" s="3" t="s">
        <v>3298</v>
      </c>
      <c r="D2062" s="3" t="s">
        <v>15</v>
      </c>
    </row>
    <row r="2063" spans="1:4" x14ac:dyDescent="0.25">
      <c r="A2063" s="3" t="s">
        <v>3299</v>
      </c>
      <c r="D2063" s="3" t="s">
        <v>15</v>
      </c>
    </row>
    <row r="2064" spans="1:4" x14ac:dyDescent="0.25">
      <c r="A2064" s="3" t="s">
        <v>3300</v>
      </c>
      <c r="D2064" s="3" t="s">
        <v>18</v>
      </c>
    </row>
    <row r="2065" spans="1:4" x14ac:dyDescent="0.25">
      <c r="A2065" s="3" t="s">
        <v>3301</v>
      </c>
      <c r="D2065" s="3" t="s">
        <v>18</v>
      </c>
    </row>
    <row r="2066" spans="1:4" x14ac:dyDescent="0.25">
      <c r="A2066" s="3" t="s">
        <v>3302</v>
      </c>
      <c r="D2066" s="3" t="s">
        <v>15</v>
      </c>
    </row>
    <row r="2067" spans="1:4" x14ac:dyDescent="0.25">
      <c r="A2067" s="3" t="s">
        <v>3303</v>
      </c>
      <c r="D2067" s="3" t="s">
        <v>18</v>
      </c>
    </row>
    <row r="2068" spans="1:4" x14ac:dyDescent="0.25">
      <c r="A2068" s="3" t="s">
        <v>3304</v>
      </c>
      <c r="D2068" s="3" t="s">
        <v>15</v>
      </c>
    </row>
    <row r="2069" spans="1:4" x14ac:dyDescent="0.25">
      <c r="A2069" s="3" t="s">
        <v>3305</v>
      </c>
      <c r="D2069" s="3" t="s">
        <v>15</v>
      </c>
    </row>
    <row r="2070" spans="1:4" x14ac:dyDescent="0.25">
      <c r="A2070" s="3" t="s">
        <v>3306</v>
      </c>
      <c r="D2070" s="3" t="s">
        <v>18</v>
      </c>
    </row>
    <row r="2071" spans="1:4" x14ac:dyDescent="0.25">
      <c r="A2071" s="3" t="s">
        <v>3307</v>
      </c>
      <c r="D2071" s="3" t="s">
        <v>18</v>
      </c>
    </row>
    <row r="2072" spans="1:4" x14ac:dyDescent="0.25">
      <c r="A2072" s="3" t="s">
        <v>3308</v>
      </c>
      <c r="D2072" s="3" t="s">
        <v>15</v>
      </c>
    </row>
    <row r="2073" spans="1:4" x14ac:dyDescent="0.25">
      <c r="A2073" s="3" t="s">
        <v>3309</v>
      </c>
      <c r="D2073" s="3" t="s">
        <v>15</v>
      </c>
    </row>
    <row r="2074" spans="1:4" x14ac:dyDescent="0.25">
      <c r="A2074" s="3" t="s">
        <v>3310</v>
      </c>
      <c r="D2074" s="3" t="s">
        <v>18</v>
      </c>
    </row>
    <row r="2075" spans="1:4" x14ac:dyDescent="0.25">
      <c r="A2075" s="3" t="s">
        <v>3311</v>
      </c>
      <c r="D2075" s="3" t="s">
        <v>18</v>
      </c>
    </row>
    <row r="2076" spans="1:4" x14ac:dyDescent="0.25">
      <c r="A2076" s="3" t="s">
        <v>3312</v>
      </c>
      <c r="D2076" s="3" t="s">
        <v>15</v>
      </c>
    </row>
    <row r="2077" spans="1:4" x14ac:dyDescent="0.25">
      <c r="A2077" s="3" t="s">
        <v>3313</v>
      </c>
      <c r="D2077" s="3" t="s">
        <v>15</v>
      </c>
    </row>
    <row r="2078" spans="1:4" x14ac:dyDescent="0.25">
      <c r="A2078" s="3" t="s">
        <v>3314</v>
      </c>
      <c r="D2078" s="3" t="s">
        <v>18</v>
      </c>
    </row>
    <row r="2079" spans="1:4" x14ac:dyDescent="0.25">
      <c r="A2079" s="3" t="s">
        <v>3315</v>
      </c>
      <c r="D2079" s="3" t="s">
        <v>18</v>
      </c>
    </row>
    <row r="2080" spans="1:4" x14ac:dyDescent="0.25">
      <c r="A2080" s="3" t="s">
        <v>3316</v>
      </c>
      <c r="D2080" s="3" t="s">
        <v>18</v>
      </c>
    </row>
    <row r="2081" spans="1:4" x14ac:dyDescent="0.25">
      <c r="A2081" s="3" t="s">
        <v>3317</v>
      </c>
      <c r="D2081" s="3" t="s">
        <v>15</v>
      </c>
    </row>
    <row r="2082" spans="1:4" x14ac:dyDescent="0.25">
      <c r="A2082" s="3" t="s">
        <v>3318</v>
      </c>
      <c r="D2082" s="3" t="s">
        <v>15</v>
      </c>
    </row>
    <row r="2083" spans="1:4" x14ac:dyDescent="0.25">
      <c r="A2083" s="3" t="s">
        <v>3319</v>
      </c>
      <c r="D2083" s="3" t="s">
        <v>18</v>
      </c>
    </row>
    <row r="2084" spans="1:4" x14ac:dyDescent="0.25">
      <c r="A2084" s="3" t="s">
        <v>3320</v>
      </c>
      <c r="D2084" s="3" t="s">
        <v>18</v>
      </c>
    </row>
    <row r="2085" spans="1:4" x14ac:dyDescent="0.25">
      <c r="A2085" s="3" t="s">
        <v>3321</v>
      </c>
      <c r="D2085" s="3" t="s">
        <v>15</v>
      </c>
    </row>
    <row r="2086" spans="1:4" x14ac:dyDescent="0.25">
      <c r="A2086" s="3" t="s">
        <v>3322</v>
      </c>
      <c r="D2086" s="3" t="s">
        <v>15</v>
      </c>
    </row>
    <row r="2087" spans="1:4" x14ac:dyDescent="0.25">
      <c r="A2087" s="3" t="s">
        <v>3323</v>
      </c>
      <c r="D2087" s="3" t="s">
        <v>18</v>
      </c>
    </row>
    <row r="2088" spans="1:4" x14ac:dyDescent="0.25">
      <c r="A2088" s="3" t="s">
        <v>3324</v>
      </c>
      <c r="D2088" s="3" t="s">
        <v>18</v>
      </c>
    </row>
    <row r="2089" spans="1:4" x14ac:dyDescent="0.25">
      <c r="A2089" s="3" t="s">
        <v>3325</v>
      </c>
      <c r="D2089" s="3" t="s">
        <v>15</v>
      </c>
    </row>
    <row r="2090" spans="1:4" x14ac:dyDescent="0.25">
      <c r="A2090" s="3" t="s">
        <v>3326</v>
      </c>
      <c r="D2090" s="3" t="s">
        <v>15</v>
      </c>
    </row>
    <row r="2091" spans="1:4" x14ac:dyDescent="0.25">
      <c r="A2091" s="3" t="s">
        <v>3327</v>
      </c>
      <c r="D2091" s="3" t="s">
        <v>18</v>
      </c>
    </row>
    <row r="2092" spans="1:4" x14ac:dyDescent="0.25">
      <c r="A2092" s="3" t="s">
        <v>3328</v>
      </c>
      <c r="D2092" s="3" t="s">
        <v>18</v>
      </c>
    </row>
    <row r="2093" spans="1:4" x14ac:dyDescent="0.25">
      <c r="A2093" s="3" t="s">
        <v>3329</v>
      </c>
      <c r="D2093" s="3" t="s">
        <v>15</v>
      </c>
    </row>
    <row r="2094" spans="1:4" x14ac:dyDescent="0.25">
      <c r="A2094" s="3" t="s">
        <v>3330</v>
      </c>
      <c r="D2094" s="3" t="s">
        <v>15</v>
      </c>
    </row>
    <row r="2095" spans="1:4" x14ac:dyDescent="0.25">
      <c r="A2095" s="3" t="s">
        <v>3331</v>
      </c>
      <c r="D2095" s="3" t="s">
        <v>18</v>
      </c>
    </row>
    <row r="2096" spans="1:4" x14ac:dyDescent="0.25">
      <c r="A2096" s="3" t="s">
        <v>3332</v>
      </c>
      <c r="D2096" s="3" t="s">
        <v>18</v>
      </c>
    </row>
    <row r="2097" spans="1:4" x14ac:dyDescent="0.25">
      <c r="A2097" s="3" t="s">
        <v>3333</v>
      </c>
      <c r="D2097" s="3" t="s">
        <v>15</v>
      </c>
    </row>
    <row r="2098" spans="1:4" x14ac:dyDescent="0.25">
      <c r="A2098" s="3" t="s">
        <v>3334</v>
      </c>
      <c r="D2098" s="3" t="s">
        <v>15</v>
      </c>
    </row>
    <row r="2099" spans="1:4" x14ac:dyDescent="0.25">
      <c r="A2099" s="3" t="s">
        <v>3335</v>
      </c>
      <c r="D2099" s="3" t="s">
        <v>18</v>
      </c>
    </row>
    <row r="2100" spans="1:4" x14ac:dyDescent="0.25">
      <c r="A2100" s="3" t="s">
        <v>3336</v>
      </c>
      <c r="D2100" s="3" t="s">
        <v>18</v>
      </c>
    </row>
    <row r="2101" spans="1:4" x14ac:dyDescent="0.25">
      <c r="A2101" s="3" t="s">
        <v>3337</v>
      </c>
      <c r="D2101" s="3" t="s">
        <v>15</v>
      </c>
    </row>
    <row r="2102" spans="1:4" x14ac:dyDescent="0.25">
      <c r="A2102" s="3" t="s">
        <v>3338</v>
      </c>
      <c r="D2102" s="3" t="s">
        <v>15</v>
      </c>
    </row>
    <row r="2103" spans="1:4" x14ac:dyDescent="0.25">
      <c r="A2103" s="3" t="s">
        <v>3339</v>
      </c>
      <c r="D2103" s="3" t="s">
        <v>18</v>
      </c>
    </row>
    <row r="2104" spans="1:4" x14ac:dyDescent="0.25">
      <c r="A2104" s="3" t="s">
        <v>3340</v>
      </c>
      <c r="D2104" s="3" t="s">
        <v>15</v>
      </c>
    </row>
    <row r="2105" spans="1:4" x14ac:dyDescent="0.25">
      <c r="A2105" s="3" t="s">
        <v>3341</v>
      </c>
      <c r="D2105" s="3" t="s">
        <v>15</v>
      </c>
    </row>
    <row r="2106" spans="1:4" x14ac:dyDescent="0.25">
      <c r="A2106" s="3" t="s">
        <v>3342</v>
      </c>
      <c r="D2106" s="3" t="s">
        <v>18</v>
      </c>
    </row>
    <row r="2107" spans="1:4" x14ac:dyDescent="0.25">
      <c r="A2107" s="3" t="s">
        <v>3343</v>
      </c>
      <c r="D2107" s="3" t="s">
        <v>18</v>
      </c>
    </row>
    <row r="2108" spans="1:4" x14ac:dyDescent="0.25">
      <c r="A2108" s="3" t="s">
        <v>3344</v>
      </c>
      <c r="D2108" s="3" t="s">
        <v>15</v>
      </c>
    </row>
    <row r="2109" spans="1:4" x14ac:dyDescent="0.25">
      <c r="A2109" s="3" t="s">
        <v>3345</v>
      </c>
      <c r="D2109" s="3" t="s">
        <v>15</v>
      </c>
    </row>
    <row r="2110" spans="1:4" x14ac:dyDescent="0.25">
      <c r="A2110" s="3" t="s">
        <v>3346</v>
      </c>
      <c r="D2110" s="3" t="s">
        <v>18</v>
      </c>
    </row>
    <row r="2111" spans="1:4" x14ac:dyDescent="0.25">
      <c r="A2111" s="3" t="s">
        <v>3347</v>
      </c>
      <c r="D2111" s="3" t="s">
        <v>18</v>
      </c>
    </row>
    <row r="2112" spans="1:4" x14ac:dyDescent="0.25">
      <c r="A2112" s="3" t="s">
        <v>3348</v>
      </c>
      <c r="D2112" s="3" t="s">
        <v>18</v>
      </c>
    </row>
    <row r="2113" spans="1:4" x14ac:dyDescent="0.25">
      <c r="A2113" s="3" t="s">
        <v>3349</v>
      </c>
      <c r="D2113" s="3" t="s">
        <v>15</v>
      </c>
    </row>
    <row r="2114" spans="1:4" x14ac:dyDescent="0.25">
      <c r="A2114" s="3" t="s">
        <v>3350</v>
      </c>
      <c r="D2114" s="3" t="s">
        <v>15</v>
      </c>
    </row>
    <row r="2115" spans="1:4" x14ac:dyDescent="0.25">
      <c r="A2115" s="3" t="s">
        <v>3351</v>
      </c>
      <c r="D2115" s="3" t="s">
        <v>18</v>
      </c>
    </row>
    <row r="2116" spans="1:4" x14ac:dyDescent="0.25">
      <c r="A2116" s="3" t="s">
        <v>3352</v>
      </c>
      <c r="D2116" s="3" t="s">
        <v>18</v>
      </c>
    </row>
    <row r="2117" spans="1:4" x14ac:dyDescent="0.25">
      <c r="A2117" s="3" t="s">
        <v>3353</v>
      </c>
      <c r="D2117" s="3" t="s">
        <v>18</v>
      </c>
    </row>
    <row r="2118" spans="1:4" x14ac:dyDescent="0.25">
      <c r="A2118" s="3" t="s">
        <v>3354</v>
      </c>
      <c r="D2118" s="3" t="s">
        <v>15</v>
      </c>
    </row>
    <row r="2119" spans="1:4" x14ac:dyDescent="0.25">
      <c r="A2119" s="3" t="s">
        <v>3355</v>
      </c>
      <c r="D2119" s="3" t="s">
        <v>15</v>
      </c>
    </row>
    <row r="2120" spans="1:4" x14ac:dyDescent="0.25">
      <c r="A2120" s="3" t="s">
        <v>3356</v>
      </c>
      <c r="D2120" s="3" t="s">
        <v>18</v>
      </c>
    </row>
    <row r="2121" spans="1:4" x14ac:dyDescent="0.25">
      <c r="A2121" s="3" t="s">
        <v>3357</v>
      </c>
      <c r="D2121" s="3" t="s">
        <v>18</v>
      </c>
    </row>
    <row r="2122" spans="1:4" x14ac:dyDescent="0.25">
      <c r="A2122" s="3" t="s">
        <v>3358</v>
      </c>
      <c r="D2122" s="3" t="s">
        <v>15</v>
      </c>
    </row>
    <row r="2123" spans="1:4" x14ac:dyDescent="0.25">
      <c r="A2123" s="3" t="s">
        <v>3359</v>
      </c>
      <c r="D2123" s="3" t="s">
        <v>18</v>
      </c>
    </row>
    <row r="2124" spans="1:4" x14ac:dyDescent="0.25">
      <c r="A2124" s="3" t="s">
        <v>3360</v>
      </c>
      <c r="D2124" s="3" t="s">
        <v>18</v>
      </c>
    </row>
    <row r="2125" spans="1:4" x14ac:dyDescent="0.25">
      <c r="A2125" s="3" t="s">
        <v>3361</v>
      </c>
      <c r="D2125" s="3" t="s">
        <v>18</v>
      </c>
    </row>
    <row r="2126" spans="1:4" x14ac:dyDescent="0.25">
      <c r="A2126" s="3" t="s">
        <v>3362</v>
      </c>
      <c r="D2126" s="3" t="s">
        <v>18</v>
      </c>
    </row>
    <row r="2127" spans="1:4" x14ac:dyDescent="0.25">
      <c r="A2127" s="3" t="s">
        <v>3363</v>
      </c>
      <c r="D2127" s="3" t="s">
        <v>15</v>
      </c>
    </row>
    <row r="2128" spans="1:4" x14ac:dyDescent="0.25">
      <c r="A2128" s="3" t="s">
        <v>3364</v>
      </c>
      <c r="D2128" s="3" t="s">
        <v>18</v>
      </c>
    </row>
    <row r="2129" spans="1:4" x14ac:dyDescent="0.25">
      <c r="A2129" s="3" t="s">
        <v>3365</v>
      </c>
      <c r="D2129" s="3" t="s">
        <v>18</v>
      </c>
    </row>
    <row r="2130" spans="1:4" x14ac:dyDescent="0.25">
      <c r="A2130" s="3" t="s">
        <v>3366</v>
      </c>
      <c r="D2130" s="3" t="s">
        <v>18</v>
      </c>
    </row>
    <row r="2131" spans="1:4" x14ac:dyDescent="0.25">
      <c r="A2131" s="3" t="s">
        <v>3367</v>
      </c>
      <c r="D2131" s="3" t="s">
        <v>18</v>
      </c>
    </row>
    <row r="2132" spans="1:4" x14ac:dyDescent="0.25">
      <c r="A2132" s="3" t="s">
        <v>3368</v>
      </c>
      <c r="D2132" s="3" t="s">
        <v>18</v>
      </c>
    </row>
    <row r="2133" spans="1:4" x14ac:dyDescent="0.25">
      <c r="A2133" s="3" t="s">
        <v>3369</v>
      </c>
      <c r="D2133" s="3" t="s">
        <v>18</v>
      </c>
    </row>
    <row r="2134" spans="1:4" x14ac:dyDescent="0.25">
      <c r="A2134" s="3" t="s">
        <v>3370</v>
      </c>
      <c r="D2134" s="3" t="s">
        <v>18</v>
      </c>
    </row>
    <row r="2135" spans="1:4" x14ac:dyDescent="0.25">
      <c r="A2135" s="3" t="s">
        <v>3371</v>
      </c>
      <c r="D2135" s="3" t="s">
        <v>18</v>
      </c>
    </row>
    <row r="2136" spans="1:4" x14ac:dyDescent="0.25">
      <c r="A2136" s="3" t="s">
        <v>3372</v>
      </c>
      <c r="D2136" s="3" t="s">
        <v>18</v>
      </c>
    </row>
    <row r="2137" spans="1:4" x14ac:dyDescent="0.25">
      <c r="A2137" s="3" t="s">
        <v>3373</v>
      </c>
      <c r="D2137" s="3" t="s">
        <v>18</v>
      </c>
    </row>
    <row r="2138" spans="1:4" x14ac:dyDescent="0.25">
      <c r="A2138" s="3" t="s">
        <v>3374</v>
      </c>
      <c r="D2138" s="3" t="s">
        <v>1228</v>
      </c>
    </row>
    <row r="2139" spans="1:4" x14ac:dyDescent="0.25">
      <c r="A2139" s="3" t="s">
        <v>3375</v>
      </c>
      <c r="D2139" s="3" t="s">
        <v>18</v>
      </c>
    </row>
    <row r="2140" spans="1:4" x14ac:dyDescent="0.25">
      <c r="A2140" s="3" t="s">
        <v>3376</v>
      </c>
      <c r="D2140" s="3" t="s">
        <v>18</v>
      </c>
    </row>
    <row r="2141" spans="1:4" x14ac:dyDescent="0.25">
      <c r="A2141" s="3" t="s">
        <v>3377</v>
      </c>
      <c r="D2141" s="3" t="s">
        <v>18</v>
      </c>
    </row>
    <row r="2142" spans="1:4" x14ac:dyDescent="0.25">
      <c r="A2142" s="3" t="s">
        <v>3378</v>
      </c>
      <c r="D2142" s="3" t="s">
        <v>15</v>
      </c>
    </row>
    <row r="2143" spans="1:4" x14ac:dyDescent="0.25">
      <c r="A2143" s="3" t="s">
        <v>3379</v>
      </c>
      <c r="D2143" s="3" t="s">
        <v>1231</v>
      </c>
    </row>
    <row r="2144" spans="1:4" x14ac:dyDescent="0.25">
      <c r="A2144" s="3" t="s">
        <v>3380</v>
      </c>
      <c r="D2144" s="3" t="s">
        <v>24</v>
      </c>
    </row>
    <row r="2145" spans="1:4" x14ac:dyDescent="0.25">
      <c r="A2145" s="3" t="s">
        <v>3381</v>
      </c>
      <c r="D2145" s="3" t="s">
        <v>6796</v>
      </c>
    </row>
    <row r="2146" spans="1:4" x14ac:dyDescent="0.25">
      <c r="A2146" s="3" t="s">
        <v>3382</v>
      </c>
      <c r="D2146" s="3" t="s">
        <v>6797</v>
      </c>
    </row>
    <row r="2147" spans="1:4" x14ac:dyDescent="0.25">
      <c r="A2147" s="3" t="s">
        <v>3383</v>
      </c>
      <c r="D2147" s="3" t="s">
        <v>16</v>
      </c>
    </row>
    <row r="2148" spans="1:4" x14ac:dyDescent="0.25">
      <c r="A2148" s="3" t="s">
        <v>3384</v>
      </c>
      <c r="D2148" s="3" t="s">
        <v>6773</v>
      </c>
    </row>
    <row r="2149" spans="1:4" x14ac:dyDescent="0.25">
      <c r="A2149" s="3" t="s">
        <v>3385</v>
      </c>
      <c r="D2149" s="3" t="s">
        <v>21</v>
      </c>
    </row>
    <row r="2150" spans="1:4" x14ac:dyDescent="0.25">
      <c r="A2150" s="3" t="s">
        <v>3386</v>
      </c>
      <c r="D2150" s="3" t="s">
        <v>15</v>
      </c>
    </row>
    <row r="2151" spans="1:4" x14ac:dyDescent="0.25">
      <c r="A2151" s="3" t="s">
        <v>3387</v>
      </c>
      <c r="D2151" s="3" t="s">
        <v>19</v>
      </c>
    </row>
    <row r="2152" spans="1:4" x14ac:dyDescent="0.25">
      <c r="A2152" s="3" t="s">
        <v>3388</v>
      </c>
      <c r="D2152" s="3" t="s">
        <v>16</v>
      </c>
    </row>
    <row r="2153" spans="1:4" x14ac:dyDescent="0.25">
      <c r="A2153" s="3" t="s">
        <v>3389</v>
      </c>
      <c r="D2153" s="3" t="s">
        <v>16</v>
      </c>
    </row>
    <row r="2154" spans="1:4" x14ac:dyDescent="0.25">
      <c r="A2154" s="3" t="s">
        <v>3390</v>
      </c>
      <c r="D2154" s="3" t="s">
        <v>20</v>
      </c>
    </row>
    <row r="2155" spans="1:4" x14ac:dyDescent="0.25">
      <c r="A2155" s="3" t="s">
        <v>3391</v>
      </c>
      <c r="D2155" s="3" t="s">
        <v>20</v>
      </c>
    </row>
    <row r="2156" spans="1:4" x14ac:dyDescent="0.25">
      <c r="A2156" s="3" t="s">
        <v>3392</v>
      </c>
      <c r="D2156" s="3" t="s">
        <v>6797</v>
      </c>
    </row>
    <row r="2157" spans="1:4" x14ac:dyDescent="0.25">
      <c r="A2157" s="3" t="s">
        <v>3393</v>
      </c>
      <c r="D2157" s="3" t="s">
        <v>6821</v>
      </c>
    </row>
    <row r="2158" spans="1:4" x14ac:dyDescent="0.25">
      <c r="A2158" s="3" t="s">
        <v>3394</v>
      </c>
      <c r="D2158" s="3" t="s">
        <v>6821</v>
      </c>
    </row>
    <row r="2159" spans="1:4" x14ac:dyDescent="0.25">
      <c r="A2159" s="3" t="s">
        <v>3395</v>
      </c>
      <c r="D2159" s="3" t="s">
        <v>20</v>
      </c>
    </row>
    <row r="2160" spans="1:4" x14ac:dyDescent="0.25">
      <c r="A2160" s="3" t="s">
        <v>3396</v>
      </c>
      <c r="D2160" s="3" t="s">
        <v>20</v>
      </c>
    </row>
    <row r="2161" spans="1:4" x14ac:dyDescent="0.25">
      <c r="A2161" s="3" t="s">
        <v>3397</v>
      </c>
      <c r="D2161" s="3" t="s">
        <v>18</v>
      </c>
    </row>
    <row r="2162" spans="1:4" x14ac:dyDescent="0.25">
      <c r="A2162" s="3" t="s">
        <v>3398</v>
      </c>
      <c r="D2162" s="3" t="s">
        <v>18</v>
      </c>
    </row>
    <row r="2163" spans="1:4" x14ac:dyDescent="0.25">
      <c r="A2163" s="3" t="s">
        <v>3399</v>
      </c>
      <c r="D2163" s="3" t="s">
        <v>18</v>
      </c>
    </row>
    <row r="2164" spans="1:4" x14ac:dyDescent="0.25">
      <c r="A2164" s="3" t="s">
        <v>3400</v>
      </c>
      <c r="D2164" s="3" t="s">
        <v>18</v>
      </c>
    </row>
    <row r="2165" spans="1:4" x14ac:dyDescent="0.25">
      <c r="A2165" s="3" t="s">
        <v>3401</v>
      </c>
      <c r="D2165" s="3" t="s">
        <v>18</v>
      </c>
    </row>
    <row r="2166" spans="1:4" x14ac:dyDescent="0.25">
      <c r="A2166" s="3" t="s">
        <v>3402</v>
      </c>
      <c r="D2166" s="3" t="s">
        <v>18</v>
      </c>
    </row>
    <row r="2167" spans="1:4" x14ac:dyDescent="0.25">
      <c r="A2167" s="3" t="s">
        <v>3403</v>
      </c>
      <c r="D2167" s="3" t="s">
        <v>18</v>
      </c>
    </row>
    <row r="2168" spans="1:4" x14ac:dyDescent="0.25">
      <c r="A2168" s="3" t="s">
        <v>3404</v>
      </c>
      <c r="D2168" s="3" t="s">
        <v>18</v>
      </c>
    </row>
    <row r="2169" spans="1:4" x14ac:dyDescent="0.25">
      <c r="A2169" s="3" t="s">
        <v>3405</v>
      </c>
      <c r="D2169" s="3" t="s">
        <v>18</v>
      </c>
    </row>
    <row r="2170" spans="1:4" x14ac:dyDescent="0.25">
      <c r="A2170" s="3" t="s">
        <v>3406</v>
      </c>
      <c r="D2170" s="3" t="s">
        <v>15</v>
      </c>
    </row>
    <row r="2171" spans="1:4" x14ac:dyDescent="0.25">
      <c r="A2171" s="3" t="s">
        <v>3407</v>
      </c>
      <c r="D2171" s="3" t="s">
        <v>18</v>
      </c>
    </row>
    <row r="2172" spans="1:4" x14ac:dyDescent="0.25">
      <c r="A2172" s="3" t="s">
        <v>3408</v>
      </c>
      <c r="D2172" s="3" t="s">
        <v>18</v>
      </c>
    </row>
    <row r="2173" spans="1:4" x14ac:dyDescent="0.25">
      <c r="A2173" s="3" t="s">
        <v>3409</v>
      </c>
      <c r="D2173" s="3" t="s">
        <v>18</v>
      </c>
    </row>
    <row r="2174" spans="1:4" x14ac:dyDescent="0.25">
      <c r="A2174" s="3" t="s">
        <v>3410</v>
      </c>
      <c r="D2174" s="3" t="s">
        <v>18</v>
      </c>
    </row>
    <row r="2175" spans="1:4" x14ac:dyDescent="0.25">
      <c r="A2175" s="3" t="s">
        <v>3411</v>
      </c>
      <c r="D2175" s="3" t="s">
        <v>18</v>
      </c>
    </row>
    <row r="2176" spans="1:4" x14ac:dyDescent="0.25">
      <c r="A2176" s="3" t="s">
        <v>3412</v>
      </c>
      <c r="D2176" s="3" t="s">
        <v>18</v>
      </c>
    </row>
    <row r="2177" spans="1:4" x14ac:dyDescent="0.25">
      <c r="A2177" s="3" t="s">
        <v>3413</v>
      </c>
      <c r="D2177" s="3" t="s">
        <v>18</v>
      </c>
    </row>
    <row r="2178" spans="1:4" x14ac:dyDescent="0.25">
      <c r="A2178" s="3" t="s">
        <v>3414</v>
      </c>
      <c r="D2178" s="3" t="s">
        <v>16</v>
      </c>
    </row>
    <row r="2179" spans="1:4" x14ac:dyDescent="0.25">
      <c r="A2179" s="3" t="s">
        <v>3415</v>
      </c>
      <c r="D2179" s="3" t="s">
        <v>6767</v>
      </c>
    </row>
    <row r="2180" spans="1:4" x14ac:dyDescent="0.25">
      <c r="A2180" s="3" t="s">
        <v>3416</v>
      </c>
      <c r="D2180" s="3" t="s">
        <v>18</v>
      </c>
    </row>
    <row r="2181" spans="1:4" x14ac:dyDescent="0.25">
      <c r="A2181" s="3" t="s">
        <v>3417</v>
      </c>
      <c r="D2181" s="3" t="s">
        <v>18</v>
      </c>
    </row>
    <row r="2182" spans="1:4" x14ac:dyDescent="0.25">
      <c r="A2182" s="3" t="s">
        <v>3418</v>
      </c>
      <c r="D2182" s="3" t="s">
        <v>18</v>
      </c>
    </row>
    <row r="2183" spans="1:4" x14ac:dyDescent="0.25">
      <c r="A2183" s="3" t="s">
        <v>3419</v>
      </c>
      <c r="D2183" s="3" t="s">
        <v>18</v>
      </c>
    </row>
    <row r="2184" spans="1:4" x14ac:dyDescent="0.25">
      <c r="A2184" s="3" t="s">
        <v>3420</v>
      </c>
      <c r="D2184" s="3" t="s">
        <v>18</v>
      </c>
    </row>
    <row r="2185" spans="1:4" x14ac:dyDescent="0.25">
      <c r="A2185" s="3" t="s">
        <v>3421</v>
      </c>
      <c r="D2185" s="3" t="s">
        <v>18</v>
      </c>
    </row>
    <row r="2186" spans="1:4" x14ac:dyDescent="0.25">
      <c r="A2186" s="3" t="s">
        <v>3422</v>
      </c>
      <c r="D2186" s="3" t="s">
        <v>18</v>
      </c>
    </row>
    <row r="2187" spans="1:4" x14ac:dyDescent="0.25">
      <c r="A2187" s="3" t="s">
        <v>3423</v>
      </c>
      <c r="D2187" s="3" t="s">
        <v>16</v>
      </c>
    </row>
    <row r="2188" spans="1:4" x14ac:dyDescent="0.25">
      <c r="A2188" s="3" t="s">
        <v>3424</v>
      </c>
      <c r="D2188" s="3" t="s">
        <v>18</v>
      </c>
    </row>
    <row r="2189" spans="1:4" x14ac:dyDescent="0.25">
      <c r="A2189" s="3" t="s">
        <v>3425</v>
      </c>
      <c r="D2189" s="3" t="s">
        <v>18</v>
      </c>
    </row>
    <row r="2190" spans="1:4" x14ac:dyDescent="0.25">
      <c r="A2190" s="3" t="s">
        <v>3426</v>
      </c>
      <c r="D2190" s="3" t="s">
        <v>17</v>
      </c>
    </row>
    <row r="2191" spans="1:4" x14ac:dyDescent="0.25">
      <c r="A2191" s="3" t="s">
        <v>3427</v>
      </c>
      <c r="D2191" s="3" t="s">
        <v>18</v>
      </c>
    </row>
    <row r="2192" spans="1:4" x14ac:dyDescent="0.25">
      <c r="A2192" s="3" t="s">
        <v>3428</v>
      </c>
      <c r="D2192" s="3" t="s">
        <v>18</v>
      </c>
    </row>
    <row r="2193" spans="1:4" x14ac:dyDescent="0.25">
      <c r="A2193" s="3" t="s">
        <v>3429</v>
      </c>
      <c r="D2193" s="3" t="s">
        <v>18</v>
      </c>
    </row>
    <row r="2194" spans="1:4" x14ac:dyDescent="0.25">
      <c r="A2194" s="3" t="s">
        <v>3430</v>
      </c>
      <c r="D2194" s="3" t="s">
        <v>18</v>
      </c>
    </row>
    <row r="2195" spans="1:4" x14ac:dyDescent="0.25">
      <c r="A2195" s="3" t="s">
        <v>3431</v>
      </c>
      <c r="D2195" s="3" t="s">
        <v>18</v>
      </c>
    </row>
    <row r="2196" spans="1:4" x14ac:dyDescent="0.25">
      <c r="A2196" s="3" t="s">
        <v>3432</v>
      </c>
      <c r="D2196" s="3" t="s">
        <v>18</v>
      </c>
    </row>
    <row r="2197" spans="1:4" x14ac:dyDescent="0.25">
      <c r="A2197" s="3" t="s">
        <v>3433</v>
      </c>
      <c r="D2197" s="3" t="s">
        <v>18</v>
      </c>
    </row>
    <row r="2198" spans="1:4" x14ac:dyDescent="0.25">
      <c r="A2198" s="3" t="s">
        <v>3434</v>
      </c>
      <c r="D2198" s="3" t="s">
        <v>18</v>
      </c>
    </row>
    <row r="2199" spans="1:4" x14ac:dyDescent="0.25">
      <c r="A2199" s="3" t="s">
        <v>3435</v>
      </c>
      <c r="D2199" s="3" t="s">
        <v>18</v>
      </c>
    </row>
    <row r="2200" spans="1:4" x14ac:dyDescent="0.25">
      <c r="A2200" s="3" t="s">
        <v>3436</v>
      </c>
      <c r="D2200" s="3" t="s">
        <v>18</v>
      </c>
    </row>
    <row r="2201" spans="1:4" x14ac:dyDescent="0.25">
      <c r="A2201" s="3" t="s">
        <v>3437</v>
      </c>
      <c r="D2201" s="3" t="s">
        <v>18</v>
      </c>
    </row>
    <row r="2202" spans="1:4" x14ac:dyDescent="0.25">
      <c r="A2202" s="3" t="s">
        <v>3438</v>
      </c>
      <c r="D2202" s="3" t="s">
        <v>18</v>
      </c>
    </row>
    <row r="2203" spans="1:4" x14ac:dyDescent="0.25">
      <c r="A2203" s="3" t="s">
        <v>3439</v>
      </c>
      <c r="D2203" s="3" t="s">
        <v>18</v>
      </c>
    </row>
    <row r="2204" spans="1:4" x14ac:dyDescent="0.25">
      <c r="A2204" s="3" t="s">
        <v>3440</v>
      </c>
      <c r="D2204" s="3" t="s">
        <v>18</v>
      </c>
    </row>
    <row r="2205" spans="1:4" x14ac:dyDescent="0.25">
      <c r="A2205" s="3" t="s">
        <v>3441</v>
      </c>
      <c r="D2205" s="3" t="s">
        <v>18</v>
      </c>
    </row>
    <row r="2206" spans="1:4" x14ac:dyDescent="0.25">
      <c r="A2206" s="3" t="s">
        <v>3442</v>
      </c>
      <c r="D2206" s="3" t="s">
        <v>18</v>
      </c>
    </row>
    <row r="2207" spans="1:4" x14ac:dyDescent="0.25">
      <c r="A2207" s="3" t="s">
        <v>3443</v>
      </c>
      <c r="D2207" s="3" t="s">
        <v>18</v>
      </c>
    </row>
    <row r="2208" spans="1:4" x14ac:dyDescent="0.25">
      <c r="A2208" s="3" t="s">
        <v>3444</v>
      </c>
      <c r="D2208" s="3" t="s">
        <v>18</v>
      </c>
    </row>
    <row r="2209" spans="1:4" x14ac:dyDescent="0.25">
      <c r="A2209" s="3" t="s">
        <v>3445</v>
      </c>
      <c r="D2209" s="3" t="s">
        <v>18</v>
      </c>
    </row>
    <row r="2210" spans="1:4" x14ac:dyDescent="0.25">
      <c r="A2210" s="3" t="s">
        <v>3446</v>
      </c>
      <c r="D2210" s="3" t="s">
        <v>18</v>
      </c>
    </row>
    <row r="2211" spans="1:4" x14ac:dyDescent="0.25">
      <c r="A2211" s="3" t="s">
        <v>3447</v>
      </c>
      <c r="D2211" s="3" t="s">
        <v>15</v>
      </c>
    </row>
    <row r="2212" spans="1:4" x14ac:dyDescent="0.25">
      <c r="A2212" s="3" t="s">
        <v>3448</v>
      </c>
      <c r="D2212" s="3" t="s">
        <v>18</v>
      </c>
    </row>
    <row r="2213" spans="1:4" x14ac:dyDescent="0.25">
      <c r="A2213" s="3" t="s">
        <v>3449</v>
      </c>
      <c r="D2213" s="3" t="s">
        <v>18</v>
      </c>
    </row>
    <row r="2214" spans="1:4" x14ac:dyDescent="0.25">
      <c r="A2214" s="3" t="s">
        <v>3450</v>
      </c>
      <c r="D2214" s="3" t="s">
        <v>18</v>
      </c>
    </row>
    <row r="2215" spans="1:4" x14ac:dyDescent="0.25">
      <c r="A2215" s="3" t="s">
        <v>3451</v>
      </c>
      <c r="D2215" s="3" t="s">
        <v>18</v>
      </c>
    </row>
    <row r="2216" spans="1:4" x14ac:dyDescent="0.25">
      <c r="A2216" s="3" t="s">
        <v>3452</v>
      </c>
      <c r="D2216" s="3" t="s">
        <v>18</v>
      </c>
    </row>
    <row r="2217" spans="1:4" x14ac:dyDescent="0.25">
      <c r="A2217" s="3" t="s">
        <v>3453</v>
      </c>
      <c r="D2217" s="3" t="s">
        <v>18</v>
      </c>
    </row>
    <row r="2218" spans="1:4" x14ac:dyDescent="0.25">
      <c r="A2218" s="3" t="s">
        <v>3454</v>
      </c>
      <c r="D2218" s="3" t="s">
        <v>18</v>
      </c>
    </row>
    <row r="2219" spans="1:4" x14ac:dyDescent="0.25">
      <c r="A2219" s="3" t="s">
        <v>3455</v>
      </c>
      <c r="D2219" s="3" t="s">
        <v>18</v>
      </c>
    </row>
    <row r="2220" spans="1:4" x14ac:dyDescent="0.25">
      <c r="A2220" s="3" t="s">
        <v>3456</v>
      </c>
      <c r="D2220" s="3" t="s">
        <v>18</v>
      </c>
    </row>
    <row r="2221" spans="1:4" x14ac:dyDescent="0.25">
      <c r="A2221" s="3" t="s">
        <v>3457</v>
      </c>
      <c r="D2221" s="3" t="s">
        <v>18</v>
      </c>
    </row>
    <row r="2222" spans="1:4" x14ac:dyDescent="0.25">
      <c r="A2222" s="3" t="s">
        <v>3458</v>
      </c>
      <c r="D2222" s="3" t="s">
        <v>18</v>
      </c>
    </row>
    <row r="2223" spans="1:4" x14ac:dyDescent="0.25">
      <c r="A2223" s="3" t="s">
        <v>3459</v>
      </c>
      <c r="D2223" s="3" t="s">
        <v>18</v>
      </c>
    </row>
    <row r="2224" spans="1:4" x14ac:dyDescent="0.25">
      <c r="A2224" s="3" t="s">
        <v>3460</v>
      </c>
      <c r="D2224" s="3" t="s">
        <v>15</v>
      </c>
    </row>
    <row r="2225" spans="1:4" x14ac:dyDescent="0.25">
      <c r="A2225" s="3" t="s">
        <v>3461</v>
      </c>
      <c r="D2225" s="3" t="s">
        <v>15</v>
      </c>
    </row>
    <row r="2226" spans="1:4" x14ac:dyDescent="0.25">
      <c r="A2226" s="3" t="s">
        <v>3462</v>
      </c>
      <c r="D2226" s="3" t="s">
        <v>18</v>
      </c>
    </row>
    <row r="2227" spans="1:4" x14ac:dyDescent="0.25">
      <c r="A2227" s="3" t="s">
        <v>3463</v>
      </c>
      <c r="D2227" s="3" t="s">
        <v>18</v>
      </c>
    </row>
    <row r="2228" spans="1:4" x14ac:dyDescent="0.25">
      <c r="A2228" s="3" t="s">
        <v>3464</v>
      </c>
      <c r="D2228" s="3" t="s">
        <v>18</v>
      </c>
    </row>
    <row r="2229" spans="1:4" x14ac:dyDescent="0.25">
      <c r="A2229" s="3" t="s">
        <v>3465</v>
      </c>
      <c r="D2229" s="3" t="s">
        <v>18</v>
      </c>
    </row>
    <row r="2230" spans="1:4" x14ac:dyDescent="0.25">
      <c r="A2230" s="3" t="s">
        <v>3466</v>
      </c>
      <c r="D2230" s="3" t="s">
        <v>18</v>
      </c>
    </row>
    <row r="2231" spans="1:4" x14ac:dyDescent="0.25">
      <c r="A2231" s="3" t="s">
        <v>3467</v>
      </c>
      <c r="D2231" s="3" t="s">
        <v>15</v>
      </c>
    </row>
    <row r="2232" spans="1:4" x14ac:dyDescent="0.25">
      <c r="A2232" s="3" t="s">
        <v>3468</v>
      </c>
      <c r="D2232" s="3" t="s">
        <v>18</v>
      </c>
    </row>
    <row r="2233" spans="1:4" x14ac:dyDescent="0.25">
      <c r="A2233" s="3" t="s">
        <v>3469</v>
      </c>
      <c r="D2233" s="3" t="s">
        <v>15</v>
      </c>
    </row>
    <row r="2234" spans="1:4" x14ac:dyDescent="0.25">
      <c r="A2234" s="3" t="s">
        <v>3470</v>
      </c>
      <c r="D2234" s="3" t="s">
        <v>15</v>
      </c>
    </row>
    <row r="2235" spans="1:4" x14ac:dyDescent="0.25">
      <c r="A2235" s="3" t="s">
        <v>3471</v>
      </c>
      <c r="D2235" s="3" t="s">
        <v>18</v>
      </c>
    </row>
    <row r="2236" spans="1:4" x14ac:dyDescent="0.25">
      <c r="A2236" s="3" t="s">
        <v>3472</v>
      </c>
      <c r="D2236" s="3" t="s">
        <v>18</v>
      </c>
    </row>
    <row r="2237" spans="1:4" x14ac:dyDescent="0.25">
      <c r="A2237" s="3" t="s">
        <v>3473</v>
      </c>
      <c r="D2237" s="3" t="s">
        <v>18</v>
      </c>
    </row>
    <row r="2238" spans="1:4" x14ac:dyDescent="0.25">
      <c r="A2238" s="3" t="s">
        <v>3474</v>
      </c>
      <c r="D2238" s="3" t="s">
        <v>18</v>
      </c>
    </row>
    <row r="2239" spans="1:4" x14ac:dyDescent="0.25">
      <c r="A2239" s="3" t="s">
        <v>3475</v>
      </c>
      <c r="D2239" s="3" t="s">
        <v>18</v>
      </c>
    </row>
    <row r="2240" spans="1:4" x14ac:dyDescent="0.25">
      <c r="A2240" s="3" t="s">
        <v>3476</v>
      </c>
      <c r="D2240" s="3" t="s">
        <v>18</v>
      </c>
    </row>
    <row r="2241" spans="1:4" x14ac:dyDescent="0.25">
      <c r="A2241" s="3" t="s">
        <v>3477</v>
      </c>
      <c r="D2241" s="3" t="s">
        <v>18</v>
      </c>
    </row>
    <row r="2242" spans="1:4" x14ac:dyDescent="0.25">
      <c r="A2242" s="3" t="s">
        <v>3478</v>
      </c>
      <c r="D2242" s="3" t="s">
        <v>18</v>
      </c>
    </row>
    <row r="2243" spans="1:4" x14ac:dyDescent="0.25">
      <c r="A2243" s="3" t="s">
        <v>3479</v>
      </c>
      <c r="D2243" s="3" t="s">
        <v>18</v>
      </c>
    </row>
    <row r="2244" spans="1:4" x14ac:dyDescent="0.25">
      <c r="A2244" s="3" t="s">
        <v>3480</v>
      </c>
      <c r="D2244" s="3" t="s">
        <v>18</v>
      </c>
    </row>
    <row r="2245" spans="1:4" x14ac:dyDescent="0.25">
      <c r="A2245" s="3" t="s">
        <v>3481</v>
      </c>
      <c r="D2245" s="3" t="s">
        <v>18</v>
      </c>
    </row>
    <row r="2246" spans="1:4" x14ac:dyDescent="0.25">
      <c r="A2246" s="3" t="s">
        <v>3482</v>
      </c>
      <c r="D2246" s="3" t="s">
        <v>18</v>
      </c>
    </row>
    <row r="2247" spans="1:4" x14ac:dyDescent="0.25">
      <c r="A2247" s="3" t="s">
        <v>3483</v>
      </c>
      <c r="D2247" s="3" t="s">
        <v>18</v>
      </c>
    </row>
    <row r="2248" spans="1:4" x14ac:dyDescent="0.25">
      <c r="A2248" s="3" t="s">
        <v>3484</v>
      </c>
      <c r="D2248" s="3" t="s">
        <v>18</v>
      </c>
    </row>
    <row r="2249" spans="1:4" x14ac:dyDescent="0.25">
      <c r="A2249" s="3" t="s">
        <v>3485</v>
      </c>
      <c r="D2249" s="3" t="s">
        <v>18</v>
      </c>
    </row>
    <row r="2250" spans="1:4" x14ac:dyDescent="0.25">
      <c r="A2250" s="3" t="s">
        <v>3486</v>
      </c>
      <c r="D2250" s="3" t="s">
        <v>18</v>
      </c>
    </row>
    <row r="2251" spans="1:4" x14ac:dyDescent="0.25">
      <c r="A2251" s="3" t="s">
        <v>3487</v>
      </c>
      <c r="D2251" s="3" t="s">
        <v>15</v>
      </c>
    </row>
    <row r="2252" spans="1:4" x14ac:dyDescent="0.25">
      <c r="A2252" s="3" t="s">
        <v>3488</v>
      </c>
      <c r="D2252" s="3" t="s">
        <v>19</v>
      </c>
    </row>
    <row r="2253" spans="1:4" x14ac:dyDescent="0.25">
      <c r="A2253" s="3" t="s">
        <v>3489</v>
      </c>
      <c r="D2253" s="3" t="s">
        <v>18</v>
      </c>
    </row>
    <row r="2254" spans="1:4" x14ac:dyDescent="0.25">
      <c r="A2254" s="3" t="s">
        <v>317</v>
      </c>
      <c r="D2254" s="3" t="s">
        <v>18</v>
      </c>
    </row>
    <row r="2255" spans="1:4" x14ac:dyDescent="0.25">
      <c r="A2255" s="3" t="s">
        <v>3490</v>
      </c>
      <c r="D2255" s="3" t="s">
        <v>18</v>
      </c>
    </row>
    <row r="2256" spans="1:4" x14ac:dyDescent="0.25">
      <c r="A2256" s="3" t="s">
        <v>3491</v>
      </c>
      <c r="D2256" s="3" t="s">
        <v>18</v>
      </c>
    </row>
    <row r="2257" spans="1:4" x14ac:dyDescent="0.25">
      <c r="A2257" s="3" t="s">
        <v>3492</v>
      </c>
      <c r="D2257" s="3" t="s">
        <v>18</v>
      </c>
    </row>
    <row r="2258" spans="1:4" x14ac:dyDescent="0.25">
      <c r="A2258" s="3" t="s">
        <v>3493</v>
      </c>
      <c r="D2258" s="3" t="s">
        <v>18</v>
      </c>
    </row>
    <row r="2259" spans="1:4" x14ac:dyDescent="0.25">
      <c r="A2259" s="3" t="s">
        <v>3494</v>
      </c>
      <c r="D2259" s="3" t="s">
        <v>18</v>
      </c>
    </row>
    <row r="2260" spans="1:4" x14ac:dyDescent="0.25">
      <c r="A2260" s="3" t="s">
        <v>3495</v>
      </c>
      <c r="D2260" s="3" t="s">
        <v>18</v>
      </c>
    </row>
    <row r="2261" spans="1:4" x14ac:dyDescent="0.25">
      <c r="A2261" s="3" t="s">
        <v>3496</v>
      </c>
      <c r="D2261" s="3" t="s">
        <v>18</v>
      </c>
    </row>
    <row r="2262" spans="1:4" x14ac:dyDescent="0.25">
      <c r="A2262" s="3" t="s">
        <v>3497</v>
      </c>
      <c r="D2262" s="3" t="s">
        <v>16</v>
      </c>
    </row>
    <row r="2263" spans="1:4" x14ac:dyDescent="0.25">
      <c r="A2263" s="3" t="s">
        <v>3498</v>
      </c>
      <c r="D2263" s="3" t="s">
        <v>18</v>
      </c>
    </row>
    <row r="2264" spans="1:4" x14ac:dyDescent="0.25">
      <c r="A2264" s="3" t="s">
        <v>1001</v>
      </c>
      <c r="D2264" s="3" t="s">
        <v>18</v>
      </c>
    </row>
    <row r="2265" spans="1:4" x14ac:dyDescent="0.25">
      <c r="A2265" s="3" t="s">
        <v>3499</v>
      </c>
      <c r="D2265" s="3" t="s">
        <v>15</v>
      </c>
    </row>
    <row r="2266" spans="1:4" x14ac:dyDescent="0.25">
      <c r="A2266" s="3" t="s">
        <v>3500</v>
      </c>
      <c r="D2266" s="3" t="s">
        <v>18</v>
      </c>
    </row>
    <row r="2267" spans="1:4" x14ac:dyDescent="0.25">
      <c r="A2267" s="3" t="s">
        <v>992</v>
      </c>
      <c r="D2267" s="3" t="s">
        <v>18</v>
      </c>
    </row>
    <row r="2268" spans="1:4" x14ac:dyDescent="0.25">
      <c r="A2268" s="3" t="s">
        <v>3501</v>
      </c>
      <c r="D2268" s="3" t="s">
        <v>18</v>
      </c>
    </row>
    <row r="2269" spans="1:4" x14ac:dyDescent="0.25">
      <c r="A2269" s="3" t="s">
        <v>3502</v>
      </c>
      <c r="D2269" s="3" t="s">
        <v>15</v>
      </c>
    </row>
    <row r="2270" spans="1:4" x14ac:dyDescent="0.25">
      <c r="A2270" s="3" t="s">
        <v>256</v>
      </c>
      <c r="D2270" s="3" t="s">
        <v>15</v>
      </c>
    </row>
    <row r="2271" spans="1:4" x14ac:dyDescent="0.25">
      <c r="A2271" s="3" t="s">
        <v>3503</v>
      </c>
      <c r="D2271" s="3" t="s">
        <v>18</v>
      </c>
    </row>
    <row r="2272" spans="1:4" x14ac:dyDescent="0.25">
      <c r="A2272" s="3" t="s">
        <v>3504</v>
      </c>
      <c r="D2272" s="3" t="s">
        <v>18</v>
      </c>
    </row>
    <row r="2273" spans="1:4" x14ac:dyDescent="0.25">
      <c r="A2273" s="3" t="s">
        <v>3505</v>
      </c>
      <c r="D2273" s="3" t="s">
        <v>18</v>
      </c>
    </row>
    <row r="2274" spans="1:4" x14ac:dyDescent="0.25">
      <c r="A2274" s="3" t="s">
        <v>3506</v>
      </c>
      <c r="D2274" s="3" t="s">
        <v>18</v>
      </c>
    </row>
    <row r="2275" spans="1:4" x14ac:dyDescent="0.25">
      <c r="A2275" s="3" t="s">
        <v>3507</v>
      </c>
      <c r="D2275" s="3" t="s">
        <v>18</v>
      </c>
    </row>
    <row r="2276" spans="1:4" x14ac:dyDescent="0.25">
      <c r="A2276" s="3" t="s">
        <v>3508</v>
      </c>
      <c r="D2276" s="3" t="s">
        <v>18</v>
      </c>
    </row>
    <row r="2277" spans="1:4" x14ac:dyDescent="0.25">
      <c r="A2277" s="3" t="s">
        <v>3509</v>
      </c>
      <c r="D2277" s="3" t="s">
        <v>18</v>
      </c>
    </row>
    <row r="2278" spans="1:4" x14ac:dyDescent="0.25">
      <c r="A2278" s="3" t="s">
        <v>3510</v>
      </c>
      <c r="D2278" s="3" t="s">
        <v>18</v>
      </c>
    </row>
    <row r="2279" spans="1:4" x14ac:dyDescent="0.25">
      <c r="A2279" s="3" t="s">
        <v>1015</v>
      </c>
      <c r="D2279" s="3" t="s">
        <v>18</v>
      </c>
    </row>
    <row r="2280" spans="1:4" x14ac:dyDescent="0.25">
      <c r="A2280" s="3" t="s">
        <v>1016</v>
      </c>
      <c r="D2280" s="3" t="s">
        <v>18</v>
      </c>
    </row>
    <row r="2281" spans="1:4" x14ac:dyDescent="0.25">
      <c r="A2281" s="3" t="s">
        <v>3511</v>
      </c>
      <c r="D2281" s="3" t="s">
        <v>16</v>
      </c>
    </row>
    <row r="2282" spans="1:4" x14ac:dyDescent="0.25">
      <c r="A2282" s="3" t="s">
        <v>3512</v>
      </c>
      <c r="D2282" s="3" t="s">
        <v>16</v>
      </c>
    </row>
    <row r="2283" spans="1:4" x14ac:dyDescent="0.25">
      <c r="A2283" s="3" t="s">
        <v>3513</v>
      </c>
      <c r="D2283" s="3" t="s">
        <v>19</v>
      </c>
    </row>
    <row r="2284" spans="1:4" x14ac:dyDescent="0.25">
      <c r="A2284" s="3" t="s">
        <v>3514</v>
      </c>
      <c r="D2284" s="3" t="s">
        <v>18</v>
      </c>
    </row>
    <row r="2285" spans="1:4" x14ac:dyDescent="0.25">
      <c r="A2285" s="3" t="s">
        <v>3515</v>
      </c>
      <c r="D2285" s="3" t="s">
        <v>18</v>
      </c>
    </row>
    <row r="2286" spans="1:4" x14ac:dyDescent="0.25">
      <c r="A2286" s="3" t="s">
        <v>3516</v>
      </c>
      <c r="D2286" s="3" t="s">
        <v>18</v>
      </c>
    </row>
    <row r="2287" spans="1:4" x14ac:dyDescent="0.25">
      <c r="A2287" s="3" t="s">
        <v>3517</v>
      </c>
      <c r="D2287" s="3" t="s">
        <v>18</v>
      </c>
    </row>
    <row r="2288" spans="1:4" x14ac:dyDescent="0.25">
      <c r="A2288" s="3" t="s">
        <v>3518</v>
      </c>
      <c r="D2288" s="3" t="s">
        <v>18</v>
      </c>
    </row>
    <row r="2289" spans="1:4" x14ac:dyDescent="0.25">
      <c r="A2289" s="3" t="s">
        <v>3519</v>
      </c>
      <c r="D2289" s="3" t="s">
        <v>18</v>
      </c>
    </row>
    <row r="2290" spans="1:4" x14ac:dyDescent="0.25">
      <c r="A2290" s="3" t="s">
        <v>3520</v>
      </c>
      <c r="D2290" s="3" t="s">
        <v>18</v>
      </c>
    </row>
    <row r="2291" spans="1:4" x14ac:dyDescent="0.25">
      <c r="A2291" s="3" t="s">
        <v>3521</v>
      </c>
      <c r="D2291" s="3" t="s">
        <v>18</v>
      </c>
    </row>
    <row r="2292" spans="1:4" x14ac:dyDescent="0.25">
      <c r="A2292" s="3" t="s">
        <v>3522</v>
      </c>
      <c r="D2292" s="3" t="s">
        <v>18</v>
      </c>
    </row>
    <row r="2293" spans="1:4" x14ac:dyDescent="0.25">
      <c r="A2293" s="3" t="s">
        <v>3523</v>
      </c>
      <c r="D2293" s="3" t="s">
        <v>18</v>
      </c>
    </row>
    <row r="2294" spans="1:4" x14ac:dyDescent="0.25">
      <c r="A2294" s="3" t="s">
        <v>3524</v>
      </c>
      <c r="D2294" s="3" t="s">
        <v>18</v>
      </c>
    </row>
    <row r="2295" spans="1:4" x14ac:dyDescent="0.25">
      <c r="A2295" s="3" t="s">
        <v>3525</v>
      </c>
      <c r="D2295" s="3" t="s">
        <v>18</v>
      </c>
    </row>
    <row r="2296" spans="1:4" x14ac:dyDescent="0.25">
      <c r="A2296" s="3" t="s">
        <v>3526</v>
      </c>
      <c r="D2296" s="3" t="s">
        <v>19</v>
      </c>
    </row>
    <row r="2297" spans="1:4" x14ac:dyDescent="0.25">
      <c r="A2297" s="3" t="s">
        <v>3527</v>
      </c>
      <c r="D2297" s="3" t="s">
        <v>18</v>
      </c>
    </row>
    <row r="2298" spans="1:4" x14ac:dyDescent="0.25">
      <c r="A2298" s="3" t="s">
        <v>3528</v>
      </c>
      <c r="D2298" s="3" t="s">
        <v>18</v>
      </c>
    </row>
    <row r="2299" spans="1:4" x14ac:dyDescent="0.25">
      <c r="A2299" s="3" t="s">
        <v>3529</v>
      </c>
      <c r="D2299" s="3" t="s">
        <v>6816</v>
      </c>
    </row>
    <row r="2300" spans="1:4" x14ac:dyDescent="0.25">
      <c r="A2300" s="3" t="s">
        <v>3530</v>
      </c>
      <c r="D2300" s="3" t="s">
        <v>15</v>
      </c>
    </row>
    <row r="2301" spans="1:4" x14ac:dyDescent="0.25">
      <c r="A2301" s="3" t="s">
        <v>3531</v>
      </c>
      <c r="D2301" s="3" t="s">
        <v>18</v>
      </c>
    </row>
    <row r="2302" spans="1:4" x14ac:dyDescent="0.25">
      <c r="A2302" s="3" t="s">
        <v>3532</v>
      </c>
      <c r="D2302" s="3" t="s">
        <v>16</v>
      </c>
    </row>
    <row r="2303" spans="1:4" x14ac:dyDescent="0.25">
      <c r="A2303" s="3" t="s">
        <v>3533</v>
      </c>
      <c r="D2303" s="3" t="s">
        <v>18</v>
      </c>
    </row>
    <row r="2304" spans="1:4" x14ac:dyDescent="0.25">
      <c r="A2304" s="3" t="s">
        <v>3534</v>
      </c>
      <c r="D2304" s="3" t="s">
        <v>1233</v>
      </c>
    </row>
    <row r="2305" spans="1:4" x14ac:dyDescent="0.25">
      <c r="A2305" s="3" t="s">
        <v>3535</v>
      </c>
      <c r="D2305" s="3" t="s">
        <v>18</v>
      </c>
    </row>
    <row r="2306" spans="1:4" x14ac:dyDescent="0.25">
      <c r="A2306" s="3" t="s">
        <v>3536</v>
      </c>
      <c r="D2306" s="3" t="s">
        <v>18</v>
      </c>
    </row>
    <row r="2307" spans="1:4" x14ac:dyDescent="0.25">
      <c r="A2307" s="3" t="s">
        <v>3537</v>
      </c>
      <c r="D2307" s="3" t="s">
        <v>15</v>
      </c>
    </row>
    <row r="2308" spans="1:4" x14ac:dyDescent="0.25">
      <c r="A2308" s="3" t="s">
        <v>3538</v>
      </c>
      <c r="D2308" s="3" t="s">
        <v>15</v>
      </c>
    </row>
    <row r="2309" spans="1:4" x14ac:dyDescent="0.25">
      <c r="A2309" s="3" t="s">
        <v>3539</v>
      </c>
      <c r="D2309" s="3" t="s">
        <v>18</v>
      </c>
    </row>
    <row r="2310" spans="1:4" x14ac:dyDescent="0.25">
      <c r="A2310" s="3" t="s">
        <v>3540</v>
      </c>
      <c r="D2310" s="3" t="s">
        <v>18</v>
      </c>
    </row>
    <row r="2311" spans="1:4" x14ac:dyDescent="0.25">
      <c r="A2311" s="3" t="s">
        <v>3541</v>
      </c>
      <c r="D2311" s="3" t="s">
        <v>1228</v>
      </c>
    </row>
    <row r="2312" spans="1:4" x14ac:dyDescent="0.25">
      <c r="A2312" s="3" t="s">
        <v>3542</v>
      </c>
      <c r="D2312" s="3" t="s">
        <v>18</v>
      </c>
    </row>
    <row r="2313" spans="1:4" x14ac:dyDescent="0.25">
      <c r="A2313" s="3" t="s">
        <v>3543</v>
      </c>
      <c r="D2313" s="3" t="s">
        <v>18</v>
      </c>
    </row>
    <row r="2314" spans="1:4" x14ac:dyDescent="0.25">
      <c r="A2314" s="3" t="s">
        <v>3544</v>
      </c>
      <c r="D2314" s="3" t="s">
        <v>18</v>
      </c>
    </row>
    <row r="2315" spans="1:4" x14ac:dyDescent="0.25">
      <c r="A2315" s="3" t="s">
        <v>3545</v>
      </c>
      <c r="D2315" s="3" t="s">
        <v>17</v>
      </c>
    </row>
    <row r="2316" spans="1:4" x14ac:dyDescent="0.25">
      <c r="A2316" s="3" t="s">
        <v>3546</v>
      </c>
      <c r="D2316" s="3" t="s">
        <v>18</v>
      </c>
    </row>
    <row r="2317" spans="1:4" x14ac:dyDescent="0.25">
      <c r="A2317" s="3" t="s">
        <v>3547</v>
      </c>
      <c r="D2317" s="3" t="s">
        <v>18</v>
      </c>
    </row>
    <row r="2318" spans="1:4" x14ac:dyDescent="0.25">
      <c r="A2318" s="3" t="s">
        <v>3548</v>
      </c>
      <c r="D2318" s="3" t="s">
        <v>18</v>
      </c>
    </row>
    <row r="2319" spans="1:4" x14ac:dyDescent="0.25">
      <c r="A2319" s="3" t="s">
        <v>3549</v>
      </c>
      <c r="D2319" s="3" t="s">
        <v>21</v>
      </c>
    </row>
    <row r="2320" spans="1:4" x14ac:dyDescent="0.25">
      <c r="A2320" s="3" t="s">
        <v>3550</v>
      </c>
      <c r="D2320" s="3" t="s">
        <v>18</v>
      </c>
    </row>
    <row r="2321" spans="1:4" x14ac:dyDescent="0.25">
      <c r="A2321" s="3" t="s">
        <v>3551</v>
      </c>
      <c r="D2321" s="3" t="s">
        <v>18</v>
      </c>
    </row>
    <row r="2322" spans="1:4" x14ac:dyDescent="0.25">
      <c r="A2322" s="3" t="s">
        <v>3552</v>
      </c>
      <c r="D2322" s="3" t="s">
        <v>18</v>
      </c>
    </row>
    <row r="2323" spans="1:4" x14ac:dyDescent="0.25">
      <c r="A2323" s="3" t="s">
        <v>3553</v>
      </c>
      <c r="D2323" s="3" t="s">
        <v>18</v>
      </c>
    </row>
    <row r="2324" spans="1:4" x14ac:dyDescent="0.25">
      <c r="A2324" s="3" t="s">
        <v>3554</v>
      </c>
      <c r="D2324" s="3" t="s">
        <v>18</v>
      </c>
    </row>
    <row r="2325" spans="1:4" x14ac:dyDescent="0.25">
      <c r="A2325" s="3" t="s">
        <v>3555</v>
      </c>
      <c r="D2325" s="3" t="s">
        <v>18</v>
      </c>
    </row>
    <row r="2326" spans="1:4" x14ac:dyDescent="0.25">
      <c r="A2326" s="3" t="s">
        <v>3556</v>
      </c>
      <c r="D2326" s="3" t="s">
        <v>18</v>
      </c>
    </row>
    <row r="2327" spans="1:4" x14ac:dyDescent="0.25">
      <c r="A2327" s="3" t="s">
        <v>3557</v>
      </c>
      <c r="D2327" s="3" t="s">
        <v>18</v>
      </c>
    </row>
    <row r="2328" spans="1:4" x14ac:dyDescent="0.25">
      <c r="A2328" s="3" t="s">
        <v>3558</v>
      </c>
      <c r="D2328" s="3" t="s">
        <v>18</v>
      </c>
    </row>
    <row r="2329" spans="1:4" x14ac:dyDescent="0.25">
      <c r="A2329" s="3" t="s">
        <v>3559</v>
      </c>
      <c r="D2329" s="3" t="s">
        <v>18</v>
      </c>
    </row>
    <row r="2330" spans="1:4" x14ac:dyDescent="0.25">
      <c r="A2330" s="3" t="s">
        <v>3560</v>
      </c>
      <c r="D2330" s="3" t="s">
        <v>18</v>
      </c>
    </row>
    <row r="2331" spans="1:4" x14ac:dyDescent="0.25">
      <c r="A2331" s="3" t="s">
        <v>3561</v>
      </c>
      <c r="D2331" s="3" t="s">
        <v>15</v>
      </c>
    </row>
    <row r="2332" spans="1:4" x14ac:dyDescent="0.25">
      <c r="A2332" s="3" t="s">
        <v>3562</v>
      </c>
      <c r="D2332" s="3" t="s">
        <v>18</v>
      </c>
    </row>
    <row r="2333" spans="1:4" x14ac:dyDescent="0.25">
      <c r="A2333" s="3" t="s">
        <v>3563</v>
      </c>
      <c r="D2333" s="3" t="s">
        <v>15</v>
      </c>
    </row>
    <row r="2334" spans="1:4" x14ac:dyDescent="0.25">
      <c r="A2334" s="3" t="s">
        <v>3564</v>
      </c>
      <c r="D2334" s="3" t="s">
        <v>15</v>
      </c>
    </row>
    <row r="2335" spans="1:4" x14ac:dyDescent="0.25">
      <c r="A2335" s="3" t="s">
        <v>3565</v>
      </c>
      <c r="D2335" s="3" t="s">
        <v>18</v>
      </c>
    </row>
    <row r="2336" spans="1:4" x14ac:dyDescent="0.25">
      <c r="A2336" s="3" t="s">
        <v>3566</v>
      </c>
      <c r="D2336" s="3" t="s">
        <v>18</v>
      </c>
    </row>
    <row r="2337" spans="1:4" x14ac:dyDescent="0.25">
      <c r="A2337" s="3" t="s">
        <v>3567</v>
      </c>
      <c r="D2337" s="3" t="s">
        <v>15</v>
      </c>
    </row>
    <row r="2338" spans="1:4" x14ac:dyDescent="0.25">
      <c r="A2338" s="3" t="s">
        <v>3568</v>
      </c>
      <c r="D2338" s="3" t="s">
        <v>18</v>
      </c>
    </row>
    <row r="2339" spans="1:4" x14ac:dyDescent="0.25">
      <c r="A2339" s="3" t="s">
        <v>3569</v>
      </c>
      <c r="D2339" s="3" t="s">
        <v>18</v>
      </c>
    </row>
    <row r="2340" spans="1:4" x14ac:dyDescent="0.25">
      <c r="A2340" s="3" t="s">
        <v>3570</v>
      </c>
      <c r="D2340" s="3" t="s">
        <v>18</v>
      </c>
    </row>
    <row r="2341" spans="1:4" x14ac:dyDescent="0.25">
      <c r="A2341" s="3" t="s">
        <v>3571</v>
      </c>
      <c r="D2341" s="3" t="s">
        <v>18</v>
      </c>
    </row>
    <row r="2342" spans="1:4" x14ac:dyDescent="0.25">
      <c r="A2342" s="3" t="s">
        <v>3572</v>
      </c>
      <c r="D2342" s="3" t="s">
        <v>18</v>
      </c>
    </row>
    <row r="2343" spans="1:4" x14ac:dyDescent="0.25">
      <c r="A2343" s="3" t="s">
        <v>3573</v>
      </c>
      <c r="D2343" s="3" t="s">
        <v>15</v>
      </c>
    </row>
    <row r="2344" spans="1:4" x14ac:dyDescent="0.25">
      <c r="A2344" s="3" t="s">
        <v>3574</v>
      </c>
      <c r="D2344" s="3" t="s">
        <v>18</v>
      </c>
    </row>
    <row r="2345" spans="1:4" x14ac:dyDescent="0.25">
      <c r="A2345" s="3" t="s">
        <v>3575</v>
      </c>
      <c r="D2345" s="3" t="s">
        <v>18</v>
      </c>
    </row>
    <row r="2346" spans="1:4" x14ac:dyDescent="0.25">
      <c r="A2346" s="3" t="s">
        <v>3576</v>
      </c>
      <c r="D2346" s="3" t="s">
        <v>18</v>
      </c>
    </row>
    <row r="2347" spans="1:4" x14ac:dyDescent="0.25">
      <c r="A2347" s="3" t="s">
        <v>3577</v>
      </c>
      <c r="D2347" s="3" t="s">
        <v>15</v>
      </c>
    </row>
    <row r="2348" spans="1:4" x14ac:dyDescent="0.25">
      <c r="A2348" s="3" t="s">
        <v>3578</v>
      </c>
      <c r="D2348" s="3" t="s">
        <v>15</v>
      </c>
    </row>
    <row r="2349" spans="1:4" x14ac:dyDescent="0.25">
      <c r="A2349" s="3" t="s">
        <v>3579</v>
      </c>
      <c r="D2349" s="3" t="s">
        <v>18</v>
      </c>
    </row>
    <row r="2350" spans="1:4" x14ac:dyDescent="0.25">
      <c r="A2350" s="3" t="s">
        <v>3580</v>
      </c>
      <c r="D2350" s="3" t="s">
        <v>18</v>
      </c>
    </row>
    <row r="2351" spans="1:4" x14ac:dyDescent="0.25">
      <c r="A2351" s="3" t="s">
        <v>3581</v>
      </c>
      <c r="D2351" s="3" t="s">
        <v>18</v>
      </c>
    </row>
    <row r="2352" spans="1:4" x14ac:dyDescent="0.25">
      <c r="A2352" s="3" t="s">
        <v>3582</v>
      </c>
      <c r="D2352" s="3" t="s">
        <v>18</v>
      </c>
    </row>
    <row r="2353" spans="1:4" x14ac:dyDescent="0.25">
      <c r="A2353" s="3" t="s">
        <v>3583</v>
      </c>
      <c r="D2353" s="3" t="s">
        <v>18</v>
      </c>
    </row>
    <row r="2354" spans="1:4" x14ac:dyDescent="0.25">
      <c r="A2354" s="3" t="s">
        <v>3584</v>
      </c>
      <c r="D2354" s="3" t="s">
        <v>18</v>
      </c>
    </row>
    <row r="2355" spans="1:4" x14ac:dyDescent="0.25">
      <c r="A2355" s="3" t="s">
        <v>3585</v>
      </c>
      <c r="D2355" s="3" t="s">
        <v>18</v>
      </c>
    </row>
    <row r="2356" spans="1:4" x14ac:dyDescent="0.25">
      <c r="A2356" s="3" t="s">
        <v>3586</v>
      </c>
      <c r="D2356" s="3" t="s">
        <v>18</v>
      </c>
    </row>
    <row r="2357" spans="1:4" x14ac:dyDescent="0.25">
      <c r="A2357" s="3" t="s">
        <v>3587</v>
      </c>
      <c r="D2357" s="3" t="s">
        <v>18</v>
      </c>
    </row>
    <row r="2358" spans="1:4" x14ac:dyDescent="0.25">
      <c r="A2358" s="3" t="s">
        <v>3588</v>
      </c>
      <c r="D2358" s="3" t="s">
        <v>18</v>
      </c>
    </row>
    <row r="2359" spans="1:4" x14ac:dyDescent="0.25">
      <c r="A2359" s="3" t="s">
        <v>3589</v>
      </c>
      <c r="D2359" s="3" t="s">
        <v>18</v>
      </c>
    </row>
    <row r="2360" spans="1:4" x14ac:dyDescent="0.25">
      <c r="A2360" s="3" t="s">
        <v>3590</v>
      </c>
      <c r="D2360" s="3" t="s">
        <v>18</v>
      </c>
    </row>
    <row r="2361" spans="1:4" x14ac:dyDescent="0.25">
      <c r="A2361" s="3" t="s">
        <v>3591</v>
      </c>
      <c r="D2361" s="3" t="s">
        <v>18</v>
      </c>
    </row>
    <row r="2362" spans="1:4" x14ac:dyDescent="0.25">
      <c r="A2362" s="3" t="s">
        <v>3592</v>
      </c>
      <c r="D2362" s="3" t="s">
        <v>18</v>
      </c>
    </row>
    <row r="2363" spans="1:4" x14ac:dyDescent="0.25">
      <c r="A2363" s="3" t="s">
        <v>3593</v>
      </c>
      <c r="D2363" s="3" t="s">
        <v>18</v>
      </c>
    </row>
    <row r="2364" spans="1:4" x14ac:dyDescent="0.25">
      <c r="A2364" s="3" t="s">
        <v>3594</v>
      </c>
      <c r="D2364" s="3" t="s">
        <v>15</v>
      </c>
    </row>
    <row r="2365" spans="1:4" x14ac:dyDescent="0.25">
      <c r="A2365" s="3" t="s">
        <v>3595</v>
      </c>
      <c r="D2365" s="3" t="s">
        <v>18</v>
      </c>
    </row>
    <row r="2366" spans="1:4" x14ac:dyDescent="0.25">
      <c r="A2366" s="3" t="s">
        <v>3596</v>
      </c>
      <c r="D2366" s="3" t="s">
        <v>18</v>
      </c>
    </row>
    <row r="2367" spans="1:4" x14ac:dyDescent="0.25">
      <c r="A2367" s="3" t="s">
        <v>3597</v>
      </c>
      <c r="D2367" s="3" t="s">
        <v>18</v>
      </c>
    </row>
    <row r="2368" spans="1:4" x14ac:dyDescent="0.25">
      <c r="A2368" s="3" t="s">
        <v>3598</v>
      </c>
      <c r="D2368" s="3" t="s">
        <v>18</v>
      </c>
    </row>
    <row r="2369" spans="1:4" x14ac:dyDescent="0.25">
      <c r="A2369" s="3" t="s">
        <v>3599</v>
      </c>
      <c r="D2369" s="3" t="s">
        <v>18</v>
      </c>
    </row>
    <row r="2370" spans="1:4" x14ac:dyDescent="0.25">
      <c r="A2370" s="3" t="s">
        <v>3600</v>
      </c>
      <c r="D2370" s="3" t="s">
        <v>18</v>
      </c>
    </row>
    <row r="2371" spans="1:4" x14ac:dyDescent="0.25">
      <c r="A2371" s="3" t="s">
        <v>3601</v>
      </c>
      <c r="D2371" s="3" t="s">
        <v>18</v>
      </c>
    </row>
    <row r="2372" spans="1:4" x14ac:dyDescent="0.25">
      <c r="A2372" s="3" t="s">
        <v>3602</v>
      </c>
      <c r="D2372" s="3" t="s">
        <v>15</v>
      </c>
    </row>
    <row r="2373" spans="1:4" x14ac:dyDescent="0.25">
      <c r="A2373" s="3" t="s">
        <v>3603</v>
      </c>
      <c r="D2373" s="3" t="s">
        <v>18</v>
      </c>
    </row>
    <row r="2374" spans="1:4" x14ac:dyDescent="0.25">
      <c r="A2374" s="3" t="s">
        <v>3604</v>
      </c>
      <c r="D2374" s="3" t="s">
        <v>18</v>
      </c>
    </row>
    <row r="2375" spans="1:4" x14ac:dyDescent="0.25">
      <c r="A2375" s="3" t="s">
        <v>3605</v>
      </c>
      <c r="D2375" s="3" t="s">
        <v>15</v>
      </c>
    </row>
    <row r="2376" spans="1:4" x14ac:dyDescent="0.25">
      <c r="A2376" s="3" t="s">
        <v>3606</v>
      </c>
      <c r="D2376" s="3" t="s">
        <v>18</v>
      </c>
    </row>
    <row r="2377" spans="1:4" x14ac:dyDescent="0.25">
      <c r="A2377" s="3" t="s">
        <v>3607</v>
      </c>
      <c r="D2377" s="3" t="s">
        <v>18</v>
      </c>
    </row>
    <row r="2378" spans="1:4" x14ac:dyDescent="0.25">
      <c r="A2378" s="3" t="s">
        <v>3608</v>
      </c>
      <c r="D2378" s="3" t="s">
        <v>18</v>
      </c>
    </row>
    <row r="2379" spans="1:4" x14ac:dyDescent="0.25">
      <c r="A2379" s="3" t="s">
        <v>3609</v>
      </c>
      <c r="D2379" s="3" t="s">
        <v>18</v>
      </c>
    </row>
    <row r="2380" spans="1:4" x14ac:dyDescent="0.25">
      <c r="A2380" s="3" t="s">
        <v>3610</v>
      </c>
      <c r="D2380" s="3" t="s">
        <v>15</v>
      </c>
    </row>
    <row r="2381" spans="1:4" x14ac:dyDescent="0.25">
      <c r="A2381" s="3" t="s">
        <v>3611</v>
      </c>
      <c r="D2381" s="3" t="s">
        <v>18</v>
      </c>
    </row>
    <row r="2382" spans="1:4" x14ac:dyDescent="0.25">
      <c r="A2382" s="3" t="s">
        <v>3612</v>
      </c>
      <c r="D2382" s="3" t="s">
        <v>18</v>
      </c>
    </row>
    <row r="2383" spans="1:4" x14ac:dyDescent="0.25">
      <c r="A2383" s="3" t="s">
        <v>3613</v>
      </c>
      <c r="D2383" s="3" t="s">
        <v>18</v>
      </c>
    </row>
    <row r="2384" spans="1:4" x14ac:dyDescent="0.25">
      <c r="A2384" s="3" t="s">
        <v>3614</v>
      </c>
      <c r="D2384" s="3" t="s">
        <v>18</v>
      </c>
    </row>
    <row r="2385" spans="1:4" x14ac:dyDescent="0.25">
      <c r="A2385" s="3" t="s">
        <v>3615</v>
      </c>
      <c r="D2385" s="3" t="s">
        <v>18</v>
      </c>
    </row>
    <row r="2386" spans="1:4" x14ac:dyDescent="0.25">
      <c r="A2386" s="3" t="s">
        <v>3616</v>
      </c>
      <c r="D2386" s="3" t="s">
        <v>18</v>
      </c>
    </row>
    <row r="2387" spans="1:4" x14ac:dyDescent="0.25">
      <c r="A2387" s="3" t="s">
        <v>3617</v>
      </c>
      <c r="D2387" s="3" t="s">
        <v>15</v>
      </c>
    </row>
    <row r="2388" spans="1:4" x14ac:dyDescent="0.25">
      <c r="A2388" s="3" t="s">
        <v>3618</v>
      </c>
      <c r="D2388" s="3" t="s">
        <v>15</v>
      </c>
    </row>
    <row r="2389" spans="1:4" x14ac:dyDescent="0.25">
      <c r="A2389" s="3" t="s">
        <v>3619</v>
      </c>
      <c r="D2389" s="3" t="s">
        <v>18</v>
      </c>
    </row>
    <row r="2390" spans="1:4" x14ac:dyDescent="0.25">
      <c r="A2390" s="3" t="s">
        <v>3620</v>
      </c>
      <c r="D2390" s="3" t="s">
        <v>18</v>
      </c>
    </row>
    <row r="2391" spans="1:4" x14ac:dyDescent="0.25">
      <c r="A2391" s="3" t="s">
        <v>3621</v>
      </c>
      <c r="D2391" s="3" t="s">
        <v>18</v>
      </c>
    </row>
    <row r="2392" spans="1:4" x14ac:dyDescent="0.25">
      <c r="A2392" s="3" t="s">
        <v>1135</v>
      </c>
      <c r="D2392" s="3" t="s">
        <v>18</v>
      </c>
    </row>
    <row r="2393" spans="1:4" x14ac:dyDescent="0.25">
      <c r="A2393" s="3" t="s">
        <v>1136</v>
      </c>
      <c r="D2393" s="3" t="s">
        <v>15</v>
      </c>
    </row>
    <row r="2394" spans="1:4" x14ac:dyDescent="0.25">
      <c r="A2394" s="3" t="s">
        <v>1134</v>
      </c>
      <c r="D2394" s="3" t="s">
        <v>15</v>
      </c>
    </row>
    <row r="2395" spans="1:4" x14ac:dyDescent="0.25">
      <c r="A2395" s="3" t="s">
        <v>968</v>
      </c>
      <c r="D2395" s="3" t="s">
        <v>18</v>
      </c>
    </row>
    <row r="2396" spans="1:4" x14ac:dyDescent="0.25">
      <c r="A2396" s="3" t="s">
        <v>967</v>
      </c>
      <c r="D2396" s="3" t="s">
        <v>18</v>
      </c>
    </row>
    <row r="2397" spans="1:4" x14ac:dyDescent="0.25">
      <c r="A2397" s="3" t="s">
        <v>969</v>
      </c>
      <c r="D2397" s="3" t="s">
        <v>15</v>
      </c>
    </row>
    <row r="2398" spans="1:4" x14ac:dyDescent="0.25">
      <c r="A2398" s="3" t="s">
        <v>1174</v>
      </c>
      <c r="D2398" s="3" t="s">
        <v>16</v>
      </c>
    </row>
    <row r="2399" spans="1:4" x14ac:dyDescent="0.25">
      <c r="A2399" s="3" t="s">
        <v>3622</v>
      </c>
      <c r="D2399" s="3" t="s">
        <v>16</v>
      </c>
    </row>
    <row r="2400" spans="1:4" x14ac:dyDescent="0.25">
      <c r="A2400" s="3" t="s">
        <v>3623</v>
      </c>
      <c r="D2400" s="3" t="s">
        <v>18</v>
      </c>
    </row>
    <row r="2401" spans="1:4" x14ac:dyDescent="0.25">
      <c r="A2401" s="3" t="s">
        <v>3624</v>
      </c>
      <c r="D2401" s="3" t="s">
        <v>18</v>
      </c>
    </row>
    <row r="2402" spans="1:4" x14ac:dyDescent="0.25">
      <c r="A2402" s="3" t="s">
        <v>3625</v>
      </c>
      <c r="D2402" s="3" t="s">
        <v>18</v>
      </c>
    </row>
    <row r="2403" spans="1:4" x14ac:dyDescent="0.25">
      <c r="A2403" s="3" t="s">
        <v>3626</v>
      </c>
      <c r="D2403" s="3" t="s">
        <v>18</v>
      </c>
    </row>
    <row r="2404" spans="1:4" x14ac:dyDescent="0.25">
      <c r="A2404" s="3" t="s">
        <v>3627</v>
      </c>
      <c r="D2404" s="3" t="s">
        <v>18</v>
      </c>
    </row>
    <row r="2405" spans="1:4" x14ac:dyDescent="0.25">
      <c r="A2405" s="3" t="s">
        <v>3628</v>
      </c>
      <c r="D2405" s="3" t="s">
        <v>18</v>
      </c>
    </row>
    <row r="2406" spans="1:4" x14ac:dyDescent="0.25">
      <c r="A2406" s="3" t="s">
        <v>3629</v>
      </c>
      <c r="D2406" s="3" t="s">
        <v>18</v>
      </c>
    </row>
    <row r="2407" spans="1:4" x14ac:dyDescent="0.25">
      <c r="A2407" s="3" t="s">
        <v>3630</v>
      </c>
      <c r="D2407" s="3" t="s">
        <v>18</v>
      </c>
    </row>
    <row r="2408" spans="1:4" x14ac:dyDescent="0.25">
      <c r="A2408" s="3" t="s">
        <v>3631</v>
      </c>
      <c r="D2408" s="3" t="s">
        <v>18</v>
      </c>
    </row>
    <row r="2409" spans="1:4" x14ac:dyDescent="0.25">
      <c r="A2409" s="3" t="s">
        <v>3632</v>
      </c>
      <c r="D2409" s="3" t="s">
        <v>15</v>
      </c>
    </row>
    <row r="2410" spans="1:4" x14ac:dyDescent="0.25">
      <c r="A2410" s="3" t="s">
        <v>3633</v>
      </c>
      <c r="D2410" s="3" t="s">
        <v>18</v>
      </c>
    </row>
    <row r="2411" spans="1:4" x14ac:dyDescent="0.25">
      <c r="A2411" s="3" t="s">
        <v>3634</v>
      </c>
      <c r="D2411" s="3" t="s">
        <v>18</v>
      </c>
    </row>
    <row r="2412" spans="1:4" x14ac:dyDescent="0.25">
      <c r="A2412" s="3" t="s">
        <v>3635</v>
      </c>
      <c r="D2412" s="3" t="s">
        <v>18</v>
      </c>
    </row>
    <row r="2413" spans="1:4" x14ac:dyDescent="0.25">
      <c r="A2413" s="3" t="s">
        <v>3636</v>
      </c>
      <c r="D2413" s="3" t="s">
        <v>18</v>
      </c>
    </row>
    <row r="2414" spans="1:4" x14ac:dyDescent="0.25">
      <c r="A2414" s="3" t="s">
        <v>3637</v>
      </c>
      <c r="D2414" s="3" t="s">
        <v>18</v>
      </c>
    </row>
    <row r="2415" spans="1:4" x14ac:dyDescent="0.25">
      <c r="A2415" s="3" t="s">
        <v>3638</v>
      </c>
      <c r="D2415" s="3" t="s">
        <v>18</v>
      </c>
    </row>
    <row r="2416" spans="1:4" x14ac:dyDescent="0.25">
      <c r="A2416" s="3" t="s">
        <v>3639</v>
      </c>
      <c r="D2416" s="3" t="s">
        <v>18</v>
      </c>
    </row>
    <row r="2417" spans="1:4" x14ac:dyDescent="0.25">
      <c r="A2417" s="3" t="s">
        <v>3640</v>
      </c>
      <c r="D2417" s="3" t="s">
        <v>18</v>
      </c>
    </row>
    <row r="2418" spans="1:4" x14ac:dyDescent="0.25">
      <c r="A2418" s="3" t="s">
        <v>3641</v>
      </c>
      <c r="D2418" s="3" t="s">
        <v>18</v>
      </c>
    </row>
    <row r="2419" spans="1:4" x14ac:dyDescent="0.25">
      <c r="A2419" s="3" t="s">
        <v>3642</v>
      </c>
      <c r="D2419" s="3" t="s">
        <v>18</v>
      </c>
    </row>
    <row r="2420" spans="1:4" x14ac:dyDescent="0.25">
      <c r="A2420" s="3" t="s">
        <v>3643</v>
      </c>
      <c r="D2420" s="3" t="s">
        <v>18</v>
      </c>
    </row>
    <row r="2421" spans="1:4" x14ac:dyDescent="0.25">
      <c r="A2421" s="3" t="s">
        <v>3644</v>
      </c>
      <c r="D2421" s="3" t="s">
        <v>16</v>
      </c>
    </row>
    <row r="2422" spans="1:4" x14ac:dyDescent="0.25">
      <c r="A2422" s="3" t="s">
        <v>3645</v>
      </c>
      <c r="D2422" s="3" t="s">
        <v>16</v>
      </c>
    </row>
    <row r="2423" spans="1:4" x14ac:dyDescent="0.25">
      <c r="A2423" s="3" t="s">
        <v>3646</v>
      </c>
      <c r="D2423" s="3" t="s">
        <v>16</v>
      </c>
    </row>
    <row r="2424" spans="1:4" x14ac:dyDescent="0.25">
      <c r="A2424" s="3" t="s">
        <v>3647</v>
      </c>
      <c r="D2424" s="3" t="s">
        <v>18</v>
      </c>
    </row>
    <row r="2425" spans="1:4" x14ac:dyDescent="0.25">
      <c r="A2425" s="3" t="s">
        <v>3648</v>
      </c>
      <c r="D2425" s="3" t="s">
        <v>18</v>
      </c>
    </row>
    <row r="2426" spans="1:4" x14ac:dyDescent="0.25">
      <c r="A2426" s="3" t="s">
        <v>3649</v>
      </c>
      <c r="D2426" s="3" t="s">
        <v>18</v>
      </c>
    </row>
    <row r="2427" spans="1:4" x14ac:dyDescent="0.25">
      <c r="A2427" s="3" t="s">
        <v>3650</v>
      </c>
      <c r="D2427" s="3" t="s">
        <v>18</v>
      </c>
    </row>
    <row r="2428" spans="1:4" x14ac:dyDescent="0.25">
      <c r="A2428" s="3" t="s">
        <v>3651</v>
      </c>
      <c r="D2428" s="3" t="s">
        <v>18</v>
      </c>
    </row>
    <row r="2429" spans="1:4" x14ac:dyDescent="0.25">
      <c r="A2429" s="3" t="s">
        <v>3652</v>
      </c>
      <c r="D2429" s="3" t="s">
        <v>18</v>
      </c>
    </row>
    <row r="2430" spans="1:4" x14ac:dyDescent="0.25">
      <c r="A2430" s="3" t="s">
        <v>3653</v>
      </c>
      <c r="D2430" s="3" t="s">
        <v>18</v>
      </c>
    </row>
    <row r="2431" spans="1:4" x14ac:dyDescent="0.25">
      <c r="A2431" s="3" t="s">
        <v>3654</v>
      </c>
      <c r="D2431" s="3" t="s">
        <v>18</v>
      </c>
    </row>
    <row r="2432" spans="1:4" x14ac:dyDescent="0.25">
      <c r="A2432" s="3" t="s">
        <v>3655</v>
      </c>
      <c r="D2432" s="3" t="s">
        <v>18</v>
      </c>
    </row>
    <row r="2433" spans="1:4" x14ac:dyDescent="0.25">
      <c r="A2433" s="3" t="s">
        <v>3656</v>
      </c>
      <c r="D2433" s="3" t="s">
        <v>18</v>
      </c>
    </row>
    <row r="2434" spans="1:4" x14ac:dyDescent="0.25">
      <c r="A2434" s="3" t="s">
        <v>3657</v>
      </c>
      <c r="D2434" s="3" t="s">
        <v>18</v>
      </c>
    </row>
    <row r="2435" spans="1:4" x14ac:dyDescent="0.25">
      <c r="A2435" s="3" t="s">
        <v>3658</v>
      </c>
      <c r="D2435" s="3" t="s">
        <v>18</v>
      </c>
    </row>
    <row r="2436" spans="1:4" x14ac:dyDescent="0.25">
      <c r="A2436" s="3" t="s">
        <v>3659</v>
      </c>
      <c r="D2436" s="3" t="s">
        <v>18</v>
      </c>
    </row>
    <row r="2437" spans="1:4" x14ac:dyDescent="0.25">
      <c r="A2437" s="3" t="s">
        <v>3660</v>
      </c>
      <c r="D2437" s="3" t="s">
        <v>20</v>
      </c>
    </row>
    <row r="2438" spans="1:4" x14ac:dyDescent="0.25">
      <c r="A2438" s="3" t="s">
        <v>3661</v>
      </c>
      <c r="D2438" s="3" t="s">
        <v>15</v>
      </c>
    </row>
    <row r="2439" spans="1:4" x14ac:dyDescent="0.25">
      <c r="A2439" s="3" t="s">
        <v>3662</v>
      </c>
      <c r="D2439" s="3" t="s">
        <v>15</v>
      </c>
    </row>
    <row r="2440" spans="1:4" x14ac:dyDescent="0.25">
      <c r="A2440" s="3" t="s">
        <v>3663</v>
      </c>
      <c r="D2440" s="3" t="s">
        <v>15</v>
      </c>
    </row>
    <row r="2441" spans="1:4" x14ac:dyDescent="0.25">
      <c r="A2441" s="3" t="s">
        <v>3664</v>
      </c>
      <c r="D2441" s="3" t="s">
        <v>1229</v>
      </c>
    </row>
    <row r="2442" spans="1:4" x14ac:dyDescent="0.25">
      <c r="A2442" s="3" t="s">
        <v>3665</v>
      </c>
      <c r="D2442" s="3" t="s">
        <v>17</v>
      </c>
    </row>
    <row r="2443" spans="1:4" x14ac:dyDescent="0.25">
      <c r="A2443" s="3" t="s">
        <v>3666</v>
      </c>
      <c r="D2443" s="3" t="s">
        <v>18</v>
      </c>
    </row>
    <row r="2444" spans="1:4" x14ac:dyDescent="0.25">
      <c r="A2444" s="3" t="s">
        <v>3667</v>
      </c>
      <c r="D2444" s="3" t="s">
        <v>21</v>
      </c>
    </row>
    <row r="2445" spans="1:4" x14ac:dyDescent="0.25">
      <c r="A2445" s="3" t="s">
        <v>3668</v>
      </c>
      <c r="D2445" s="3" t="s">
        <v>15</v>
      </c>
    </row>
    <row r="2446" spans="1:4" x14ac:dyDescent="0.25">
      <c r="A2446" s="3" t="s">
        <v>3669</v>
      </c>
      <c r="D2446" s="3" t="s">
        <v>18</v>
      </c>
    </row>
    <row r="2447" spans="1:4" x14ac:dyDescent="0.25">
      <c r="A2447" s="3" t="s">
        <v>3670</v>
      </c>
      <c r="D2447" s="3" t="s">
        <v>18</v>
      </c>
    </row>
    <row r="2448" spans="1:4" x14ac:dyDescent="0.25">
      <c r="A2448" s="3" t="s">
        <v>3671</v>
      </c>
      <c r="D2448" s="3" t="s">
        <v>18</v>
      </c>
    </row>
    <row r="2449" spans="1:4" x14ac:dyDescent="0.25">
      <c r="A2449" s="3" t="s">
        <v>3672</v>
      </c>
      <c r="D2449" s="3" t="s">
        <v>18</v>
      </c>
    </row>
    <row r="2450" spans="1:4" x14ac:dyDescent="0.25">
      <c r="A2450" s="3" t="s">
        <v>3673</v>
      </c>
      <c r="D2450" s="3" t="s">
        <v>18</v>
      </c>
    </row>
    <row r="2451" spans="1:4" x14ac:dyDescent="0.25">
      <c r="A2451" s="3" t="s">
        <v>3674</v>
      </c>
      <c r="D2451" s="3" t="s">
        <v>18</v>
      </c>
    </row>
    <row r="2452" spans="1:4" x14ac:dyDescent="0.25">
      <c r="A2452" s="3" t="s">
        <v>3675</v>
      </c>
      <c r="D2452" s="3" t="s">
        <v>18</v>
      </c>
    </row>
    <row r="2453" spans="1:4" x14ac:dyDescent="0.25">
      <c r="A2453" s="3" t="s">
        <v>3676</v>
      </c>
      <c r="D2453" s="3" t="s">
        <v>15</v>
      </c>
    </row>
    <row r="2454" spans="1:4" x14ac:dyDescent="0.25">
      <c r="A2454" s="3" t="s">
        <v>3677</v>
      </c>
      <c r="D2454" s="3" t="s">
        <v>15</v>
      </c>
    </row>
    <row r="2455" spans="1:4" x14ac:dyDescent="0.25">
      <c r="A2455" s="3" t="s">
        <v>984</v>
      </c>
      <c r="D2455" s="3" t="s">
        <v>18</v>
      </c>
    </row>
    <row r="2456" spans="1:4" x14ac:dyDescent="0.25">
      <c r="A2456" s="3" t="s">
        <v>3678</v>
      </c>
      <c r="D2456" s="3" t="s">
        <v>15</v>
      </c>
    </row>
    <row r="2457" spans="1:4" x14ac:dyDescent="0.25">
      <c r="A2457" s="3" t="s">
        <v>3679</v>
      </c>
      <c r="D2457" s="3" t="s">
        <v>6825</v>
      </c>
    </row>
    <row r="2458" spans="1:4" x14ac:dyDescent="0.25">
      <c r="A2458" s="3" t="s">
        <v>3680</v>
      </c>
      <c r="D2458" s="3" t="s">
        <v>18</v>
      </c>
    </row>
    <row r="2459" spans="1:4" x14ac:dyDescent="0.25">
      <c r="A2459" s="3" t="s">
        <v>3681</v>
      </c>
      <c r="D2459" s="3" t="s">
        <v>18</v>
      </c>
    </row>
    <row r="2460" spans="1:4" x14ac:dyDescent="0.25">
      <c r="A2460" s="3" t="s">
        <v>472</v>
      </c>
      <c r="D2460" s="3" t="s">
        <v>17</v>
      </c>
    </row>
    <row r="2461" spans="1:4" x14ac:dyDescent="0.25">
      <c r="A2461" s="3" t="s">
        <v>3682</v>
      </c>
      <c r="D2461" s="3" t="s">
        <v>18</v>
      </c>
    </row>
    <row r="2462" spans="1:4" x14ac:dyDescent="0.25">
      <c r="A2462" s="3" t="s">
        <v>3683</v>
      </c>
      <c r="D2462" s="3" t="s">
        <v>18</v>
      </c>
    </row>
    <row r="2463" spans="1:4" x14ac:dyDescent="0.25">
      <c r="A2463" s="3" t="s">
        <v>1017</v>
      </c>
      <c r="D2463" s="3" t="s">
        <v>18</v>
      </c>
    </row>
    <row r="2464" spans="1:4" x14ac:dyDescent="0.25">
      <c r="A2464" s="3" t="s">
        <v>3684</v>
      </c>
      <c r="D2464" s="3" t="s">
        <v>18</v>
      </c>
    </row>
    <row r="2465" spans="1:4" x14ac:dyDescent="0.25">
      <c r="A2465" s="3" t="s">
        <v>3685</v>
      </c>
      <c r="D2465" s="3" t="s">
        <v>18</v>
      </c>
    </row>
    <row r="2466" spans="1:4" x14ac:dyDescent="0.25">
      <c r="A2466" s="3" t="s">
        <v>3686</v>
      </c>
      <c r="D2466" s="3" t="s">
        <v>18</v>
      </c>
    </row>
    <row r="2467" spans="1:4" x14ac:dyDescent="0.25">
      <c r="A2467" s="3" t="s">
        <v>476</v>
      </c>
      <c r="D2467" s="3" t="s">
        <v>15</v>
      </c>
    </row>
    <row r="2468" spans="1:4" x14ac:dyDescent="0.25">
      <c r="A2468" s="3" t="s">
        <v>491</v>
      </c>
      <c r="D2468" s="3" t="s">
        <v>18</v>
      </c>
    </row>
    <row r="2469" spans="1:4" x14ac:dyDescent="0.25">
      <c r="A2469" s="3" t="s">
        <v>1014</v>
      </c>
      <c r="D2469" s="3" t="s">
        <v>16</v>
      </c>
    </row>
    <row r="2470" spans="1:4" x14ac:dyDescent="0.25">
      <c r="A2470" s="3" t="s">
        <v>977</v>
      </c>
      <c r="D2470" s="3" t="s">
        <v>18</v>
      </c>
    </row>
    <row r="2471" spans="1:4" x14ac:dyDescent="0.25">
      <c r="A2471" s="3" t="s">
        <v>978</v>
      </c>
      <c r="D2471" s="3" t="s">
        <v>15</v>
      </c>
    </row>
    <row r="2472" spans="1:4" x14ac:dyDescent="0.25">
      <c r="A2472" s="3" t="s">
        <v>3687</v>
      </c>
      <c r="D2472" s="3" t="s">
        <v>15</v>
      </c>
    </row>
    <row r="2473" spans="1:4" x14ac:dyDescent="0.25">
      <c r="A2473" s="3" t="s">
        <v>3688</v>
      </c>
      <c r="D2473" s="3" t="s">
        <v>15</v>
      </c>
    </row>
    <row r="2474" spans="1:4" x14ac:dyDescent="0.25">
      <c r="A2474" s="3" t="s">
        <v>1006</v>
      </c>
      <c r="D2474" s="3" t="s">
        <v>17</v>
      </c>
    </row>
    <row r="2475" spans="1:4" x14ac:dyDescent="0.25">
      <c r="A2475" s="3" t="s">
        <v>3689</v>
      </c>
      <c r="D2475" s="3" t="s">
        <v>18</v>
      </c>
    </row>
    <row r="2476" spans="1:4" x14ac:dyDescent="0.25">
      <c r="A2476" s="3" t="s">
        <v>3690</v>
      </c>
      <c r="D2476" s="3" t="s">
        <v>15</v>
      </c>
    </row>
    <row r="2477" spans="1:4" x14ac:dyDescent="0.25">
      <c r="A2477" s="3" t="s">
        <v>3691</v>
      </c>
      <c r="D2477" s="3" t="s">
        <v>18</v>
      </c>
    </row>
    <row r="2478" spans="1:4" x14ac:dyDescent="0.25">
      <c r="A2478" s="3" t="s">
        <v>3692</v>
      </c>
      <c r="D2478" s="3" t="s">
        <v>19</v>
      </c>
    </row>
    <row r="2479" spans="1:4" x14ac:dyDescent="0.25">
      <c r="A2479" s="3" t="s">
        <v>3693</v>
      </c>
      <c r="D2479" s="3" t="s">
        <v>20</v>
      </c>
    </row>
    <row r="2480" spans="1:4" x14ac:dyDescent="0.25">
      <c r="A2480" s="3" t="s">
        <v>3694</v>
      </c>
      <c r="D2480" s="3" t="s">
        <v>22</v>
      </c>
    </row>
    <row r="2481" spans="1:4" x14ac:dyDescent="0.25">
      <c r="A2481" s="3" t="s">
        <v>3695</v>
      </c>
      <c r="D2481" s="3" t="s">
        <v>20</v>
      </c>
    </row>
    <row r="2482" spans="1:4" x14ac:dyDescent="0.25">
      <c r="A2482" s="3" t="s">
        <v>3696</v>
      </c>
      <c r="D2482" s="3" t="s">
        <v>18</v>
      </c>
    </row>
    <row r="2483" spans="1:4" x14ac:dyDescent="0.25">
      <c r="A2483" s="3" t="s">
        <v>289</v>
      </c>
      <c r="D2483" s="3" t="s">
        <v>18</v>
      </c>
    </row>
    <row r="2484" spans="1:4" x14ac:dyDescent="0.25">
      <c r="A2484" s="3" t="s">
        <v>291</v>
      </c>
      <c r="D2484" s="3" t="s">
        <v>18</v>
      </c>
    </row>
    <row r="2485" spans="1:4" x14ac:dyDescent="0.25">
      <c r="A2485" s="3" t="s">
        <v>290</v>
      </c>
      <c r="D2485" s="3" t="s">
        <v>16</v>
      </c>
    </row>
    <row r="2486" spans="1:4" x14ac:dyDescent="0.25">
      <c r="A2486" s="3" t="s">
        <v>292</v>
      </c>
      <c r="D2486" s="3" t="s">
        <v>15</v>
      </c>
    </row>
    <row r="2487" spans="1:4" x14ac:dyDescent="0.25">
      <c r="A2487" s="3" t="s">
        <v>3697</v>
      </c>
      <c r="D2487" s="3" t="s">
        <v>18</v>
      </c>
    </row>
    <row r="2488" spans="1:4" x14ac:dyDescent="0.25">
      <c r="A2488" s="3" t="s">
        <v>3698</v>
      </c>
      <c r="D2488" s="3" t="s">
        <v>18</v>
      </c>
    </row>
    <row r="2489" spans="1:4" x14ac:dyDescent="0.25">
      <c r="A2489" s="3" t="s">
        <v>3699</v>
      </c>
      <c r="D2489" s="3" t="s">
        <v>18</v>
      </c>
    </row>
    <row r="2490" spans="1:4" x14ac:dyDescent="0.25">
      <c r="A2490" s="3" t="s">
        <v>3700</v>
      </c>
      <c r="D2490" s="3" t="s">
        <v>16</v>
      </c>
    </row>
    <row r="2491" spans="1:4" x14ac:dyDescent="0.25">
      <c r="A2491" s="3" t="s">
        <v>3701</v>
      </c>
      <c r="D2491" s="3" t="s">
        <v>18</v>
      </c>
    </row>
    <row r="2492" spans="1:4" x14ac:dyDescent="0.25">
      <c r="A2492" s="3" t="s">
        <v>3702</v>
      </c>
      <c r="D2492" s="3" t="s">
        <v>18</v>
      </c>
    </row>
    <row r="2493" spans="1:4" x14ac:dyDescent="0.25">
      <c r="A2493" s="3" t="s">
        <v>273</v>
      </c>
      <c r="D2493" s="3" t="s">
        <v>16</v>
      </c>
    </row>
    <row r="2494" spans="1:4" x14ac:dyDescent="0.25">
      <c r="A2494" s="3" t="s">
        <v>271</v>
      </c>
      <c r="D2494" s="3" t="s">
        <v>20</v>
      </c>
    </row>
    <row r="2495" spans="1:4" x14ac:dyDescent="0.25">
      <c r="A2495" s="3" t="s">
        <v>272</v>
      </c>
      <c r="D2495" s="3" t="s">
        <v>15</v>
      </c>
    </row>
    <row r="2496" spans="1:4" x14ac:dyDescent="0.25">
      <c r="A2496" s="3" t="s">
        <v>3703</v>
      </c>
      <c r="D2496" s="3" t="s">
        <v>18</v>
      </c>
    </row>
    <row r="2497" spans="1:4" x14ac:dyDescent="0.25">
      <c r="A2497" s="3" t="s">
        <v>353</v>
      </c>
      <c r="D2497" s="3" t="s">
        <v>16</v>
      </c>
    </row>
    <row r="2498" spans="1:4" x14ac:dyDescent="0.25">
      <c r="A2498" s="3" t="s">
        <v>3704</v>
      </c>
      <c r="D2498" s="3" t="s">
        <v>15</v>
      </c>
    </row>
    <row r="2499" spans="1:4" x14ac:dyDescent="0.25">
      <c r="A2499" s="3" t="s">
        <v>3705</v>
      </c>
      <c r="D2499" s="3" t="s">
        <v>18</v>
      </c>
    </row>
    <row r="2500" spans="1:4" x14ac:dyDescent="0.25">
      <c r="A2500" s="3" t="s">
        <v>3706</v>
      </c>
      <c r="D2500" s="3" t="s">
        <v>18</v>
      </c>
    </row>
    <row r="2501" spans="1:4" x14ac:dyDescent="0.25">
      <c r="A2501" s="3" t="s">
        <v>3707</v>
      </c>
      <c r="D2501" s="3" t="s">
        <v>18</v>
      </c>
    </row>
    <row r="2502" spans="1:4" x14ac:dyDescent="0.25">
      <c r="A2502" s="3" t="s">
        <v>3708</v>
      </c>
      <c r="D2502" s="3" t="s">
        <v>18</v>
      </c>
    </row>
    <row r="2503" spans="1:4" x14ac:dyDescent="0.25">
      <c r="A2503" s="3" t="s">
        <v>477</v>
      </c>
      <c r="D2503" s="3" t="s">
        <v>15</v>
      </c>
    </row>
    <row r="2504" spans="1:4" x14ac:dyDescent="0.25">
      <c r="A2504" s="3" t="s">
        <v>478</v>
      </c>
      <c r="D2504" s="3" t="s">
        <v>15</v>
      </c>
    </row>
    <row r="2505" spans="1:4" x14ac:dyDescent="0.25">
      <c r="A2505" s="3" t="s">
        <v>1003</v>
      </c>
      <c r="D2505" s="3" t="s">
        <v>18</v>
      </c>
    </row>
    <row r="2506" spans="1:4" x14ac:dyDescent="0.25">
      <c r="A2506" s="3" t="s">
        <v>1004</v>
      </c>
      <c r="D2506" s="3" t="s">
        <v>16</v>
      </c>
    </row>
    <row r="2507" spans="1:4" x14ac:dyDescent="0.25">
      <c r="A2507" s="3" t="s">
        <v>466</v>
      </c>
      <c r="D2507" s="3" t="s">
        <v>18</v>
      </c>
    </row>
    <row r="2508" spans="1:4" x14ac:dyDescent="0.25">
      <c r="A2508" s="3" t="s">
        <v>3709</v>
      </c>
      <c r="D2508" s="3" t="s">
        <v>18</v>
      </c>
    </row>
    <row r="2509" spans="1:4" x14ac:dyDescent="0.25">
      <c r="A2509" s="3" t="s">
        <v>3710</v>
      </c>
      <c r="D2509" s="3" t="s">
        <v>18</v>
      </c>
    </row>
    <row r="2510" spans="1:4" x14ac:dyDescent="0.25">
      <c r="A2510" s="3" t="s">
        <v>3711</v>
      </c>
      <c r="D2510" s="3" t="s">
        <v>18</v>
      </c>
    </row>
    <row r="2511" spans="1:4" x14ac:dyDescent="0.25">
      <c r="A2511" s="3" t="s">
        <v>3712</v>
      </c>
      <c r="D2511" s="3" t="s">
        <v>18</v>
      </c>
    </row>
    <row r="2512" spans="1:4" x14ac:dyDescent="0.25">
      <c r="A2512" s="3" t="s">
        <v>3713</v>
      </c>
      <c r="D2512" s="3" t="s">
        <v>18</v>
      </c>
    </row>
    <row r="2513" spans="1:4" x14ac:dyDescent="0.25">
      <c r="A2513" s="3" t="s">
        <v>3714</v>
      </c>
      <c r="D2513" s="3" t="s">
        <v>18</v>
      </c>
    </row>
    <row r="2514" spans="1:4" x14ac:dyDescent="0.25">
      <c r="A2514" s="3" t="s">
        <v>3715</v>
      </c>
      <c r="D2514" s="3" t="s">
        <v>18</v>
      </c>
    </row>
    <row r="2515" spans="1:4" x14ac:dyDescent="0.25">
      <c r="A2515" s="3" t="s">
        <v>3716</v>
      </c>
      <c r="D2515" s="3" t="s">
        <v>18</v>
      </c>
    </row>
    <row r="2516" spans="1:4" x14ac:dyDescent="0.25">
      <c r="A2516" s="3" t="s">
        <v>3717</v>
      </c>
      <c r="D2516" s="3" t="s">
        <v>18</v>
      </c>
    </row>
    <row r="2517" spans="1:4" x14ac:dyDescent="0.25">
      <c r="A2517" s="3" t="s">
        <v>3718</v>
      </c>
      <c r="D2517" s="3" t="s">
        <v>18</v>
      </c>
    </row>
    <row r="2518" spans="1:4" x14ac:dyDescent="0.25">
      <c r="A2518" s="3" t="s">
        <v>3719</v>
      </c>
      <c r="D2518" s="3" t="s">
        <v>15</v>
      </c>
    </row>
    <row r="2519" spans="1:4" x14ac:dyDescent="0.25">
      <c r="A2519" s="3" t="s">
        <v>3720</v>
      </c>
      <c r="D2519" s="3" t="s">
        <v>18</v>
      </c>
    </row>
    <row r="2520" spans="1:4" x14ac:dyDescent="0.25">
      <c r="A2520" s="3" t="s">
        <v>3721</v>
      </c>
      <c r="D2520" s="3" t="s">
        <v>18</v>
      </c>
    </row>
    <row r="2521" spans="1:4" x14ac:dyDescent="0.25">
      <c r="A2521" s="3" t="s">
        <v>3722</v>
      </c>
      <c r="D2521" s="3" t="s">
        <v>15</v>
      </c>
    </row>
    <row r="2522" spans="1:4" x14ac:dyDescent="0.25">
      <c r="A2522" s="3" t="s">
        <v>3723</v>
      </c>
      <c r="D2522" s="3" t="s">
        <v>18</v>
      </c>
    </row>
    <row r="2523" spans="1:4" x14ac:dyDescent="0.25">
      <c r="A2523" s="3" t="s">
        <v>3724</v>
      </c>
      <c r="D2523" s="3" t="s">
        <v>15</v>
      </c>
    </row>
    <row r="2524" spans="1:4" x14ac:dyDescent="0.25">
      <c r="A2524" s="3" t="s">
        <v>3725</v>
      </c>
      <c r="D2524" s="3" t="s">
        <v>16</v>
      </c>
    </row>
    <row r="2525" spans="1:4" x14ac:dyDescent="0.25">
      <c r="A2525" s="3" t="s">
        <v>3726</v>
      </c>
      <c r="D2525" s="3" t="s">
        <v>18</v>
      </c>
    </row>
    <row r="2526" spans="1:4" x14ac:dyDescent="0.25">
      <c r="A2526" s="3" t="s">
        <v>3727</v>
      </c>
      <c r="D2526" s="3" t="s">
        <v>16</v>
      </c>
    </row>
    <row r="2527" spans="1:4" x14ac:dyDescent="0.25">
      <c r="A2527" s="3" t="s">
        <v>3728</v>
      </c>
      <c r="D2527" s="3" t="s">
        <v>16</v>
      </c>
    </row>
    <row r="2528" spans="1:4" x14ac:dyDescent="0.25">
      <c r="A2528" s="3" t="s">
        <v>3729</v>
      </c>
      <c r="D2528" s="3" t="s">
        <v>18</v>
      </c>
    </row>
    <row r="2529" spans="1:4" x14ac:dyDescent="0.25">
      <c r="A2529" s="3" t="s">
        <v>3730</v>
      </c>
      <c r="D2529" s="3" t="s">
        <v>18</v>
      </c>
    </row>
    <row r="2530" spans="1:4" x14ac:dyDescent="0.25">
      <c r="A2530" s="3" t="s">
        <v>3731</v>
      </c>
      <c r="D2530" s="3" t="s">
        <v>15</v>
      </c>
    </row>
    <row r="2531" spans="1:4" x14ac:dyDescent="0.25">
      <c r="A2531" s="3" t="s">
        <v>3732</v>
      </c>
      <c r="D2531" s="3" t="s">
        <v>16</v>
      </c>
    </row>
    <row r="2532" spans="1:4" x14ac:dyDescent="0.25">
      <c r="A2532" s="3" t="s">
        <v>3733</v>
      </c>
      <c r="D2532" s="3" t="s">
        <v>19</v>
      </c>
    </row>
    <row r="2533" spans="1:4" x14ac:dyDescent="0.25">
      <c r="A2533" s="3" t="s">
        <v>3734</v>
      </c>
      <c r="D2533" s="3" t="s">
        <v>20</v>
      </c>
    </row>
    <row r="2534" spans="1:4" x14ac:dyDescent="0.25">
      <c r="A2534" s="3" t="s">
        <v>3735</v>
      </c>
      <c r="D2534" s="3" t="s">
        <v>17</v>
      </c>
    </row>
    <row r="2535" spans="1:4" x14ac:dyDescent="0.25">
      <c r="A2535" s="3" t="s">
        <v>3736</v>
      </c>
      <c r="D2535" s="3" t="s">
        <v>17</v>
      </c>
    </row>
    <row r="2536" spans="1:4" x14ac:dyDescent="0.25">
      <c r="A2536" s="3" t="s">
        <v>3737</v>
      </c>
      <c r="D2536" s="3" t="s">
        <v>16</v>
      </c>
    </row>
    <row r="2537" spans="1:4" x14ac:dyDescent="0.25">
      <c r="A2537" s="3" t="s">
        <v>3738</v>
      </c>
      <c r="D2537" s="3" t="s">
        <v>15</v>
      </c>
    </row>
    <row r="2538" spans="1:4" x14ac:dyDescent="0.25">
      <c r="A2538" s="3" t="s">
        <v>814</v>
      </c>
      <c r="D2538" s="3" t="s">
        <v>18</v>
      </c>
    </row>
    <row r="2539" spans="1:4" x14ac:dyDescent="0.25">
      <c r="A2539" s="3" t="s">
        <v>3739</v>
      </c>
      <c r="D2539" s="3" t="s">
        <v>18</v>
      </c>
    </row>
    <row r="2540" spans="1:4" x14ac:dyDescent="0.25">
      <c r="A2540" s="3" t="s">
        <v>3740</v>
      </c>
      <c r="D2540" s="3" t="s">
        <v>18</v>
      </c>
    </row>
    <row r="2541" spans="1:4" x14ac:dyDescent="0.25">
      <c r="A2541" s="3" t="s">
        <v>3741</v>
      </c>
      <c r="D2541" s="3" t="s">
        <v>18</v>
      </c>
    </row>
    <row r="2542" spans="1:4" x14ac:dyDescent="0.25">
      <c r="A2542" s="3" t="s">
        <v>3742</v>
      </c>
      <c r="D2542" s="3" t="s">
        <v>18</v>
      </c>
    </row>
    <row r="2543" spans="1:4" x14ac:dyDescent="0.25">
      <c r="A2543" s="3" t="s">
        <v>3743</v>
      </c>
      <c r="D2543" s="3" t="s">
        <v>15</v>
      </c>
    </row>
    <row r="2544" spans="1:4" x14ac:dyDescent="0.25">
      <c r="A2544" s="3" t="s">
        <v>3744</v>
      </c>
      <c r="D2544" s="3" t="s">
        <v>18</v>
      </c>
    </row>
    <row r="2545" spans="1:4" x14ac:dyDescent="0.25">
      <c r="A2545" s="3" t="s">
        <v>3745</v>
      </c>
      <c r="D2545" s="3" t="s">
        <v>18</v>
      </c>
    </row>
    <row r="2546" spans="1:4" x14ac:dyDescent="0.25">
      <c r="A2546" s="3" t="s">
        <v>3746</v>
      </c>
      <c r="D2546" s="3" t="s">
        <v>18</v>
      </c>
    </row>
    <row r="2547" spans="1:4" x14ac:dyDescent="0.25">
      <c r="A2547" s="3" t="s">
        <v>3747</v>
      </c>
      <c r="D2547" s="3" t="s">
        <v>18</v>
      </c>
    </row>
    <row r="2548" spans="1:4" x14ac:dyDescent="0.25">
      <c r="A2548" s="3" t="s">
        <v>3748</v>
      </c>
      <c r="D2548" s="3" t="s">
        <v>18</v>
      </c>
    </row>
    <row r="2549" spans="1:4" x14ac:dyDescent="0.25">
      <c r="A2549" s="3" t="s">
        <v>3749</v>
      </c>
      <c r="D2549" s="3" t="s">
        <v>18</v>
      </c>
    </row>
    <row r="2550" spans="1:4" x14ac:dyDescent="0.25">
      <c r="A2550" s="3" t="s">
        <v>3750</v>
      </c>
      <c r="D2550" s="3" t="s">
        <v>18</v>
      </c>
    </row>
    <row r="2551" spans="1:4" x14ac:dyDescent="0.25">
      <c r="A2551" s="3" t="s">
        <v>3751</v>
      </c>
      <c r="D2551" s="3" t="s">
        <v>18</v>
      </c>
    </row>
    <row r="2552" spans="1:4" x14ac:dyDescent="0.25">
      <c r="A2552" s="3" t="s">
        <v>3752</v>
      </c>
      <c r="D2552" s="3" t="s">
        <v>18</v>
      </c>
    </row>
    <row r="2553" spans="1:4" x14ac:dyDescent="0.25">
      <c r="A2553" s="3" t="s">
        <v>3753</v>
      </c>
      <c r="D2553" s="3" t="s">
        <v>18</v>
      </c>
    </row>
    <row r="2554" spans="1:4" x14ac:dyDescent="0.25">
      <c r="A2554" s="3" t="s">
        <v>3754</v>
      </c>
      <c r="D2554" s="3" t="s">
        <v>16</v>
      </c>
    </row>
    <row r="2555" spans="1:4" x14ac:dyDescent="0.25">
      <c r="A2555" s="3" t="s">
        <v>3755</v>
      </c>
      <c r="D2555" s="3" t="s">
        <v>15</v>
      </c>
    </row>
    <row r="2556" spans="1:4" x14ac:dyDescent="0.25">
      <c r="A2556" s="3" t="s">
        <v>3756</v>
      </c>
      <c r="D2556" s="3" t="s">
        <v>18</v>
      </c>
    </row>
    <row r="2557" spans="1:4" x14ac:dyDescent="0.25">
      <c r="A2557" s="3" t="s">
        <v>3757</v>
      </c>
      <c r="D2557" s="3" t="s">
        <v>16</v>
      </c>
    </row>
    <row r="2558" spans="1:4" x14ac:dyDescent="0.25">
      <c r="A2558" s="3" t="s">
        <v>3758</v>
      </c>
      <c r="D2558" s="3" t="s">
        <v>17</v>
      </c>
    </row>
    <row r="2559" spans="1:4" x14ac:dyDescent="0.25">
      <c r="A2559" s="3" t="s">
        <v>3759</v>
      </c>
      <c r="D2559" s="3" t="s">
        <v>16</v>
      </c>
    </row>
    <row r="2560" spans="1:4" x14ac:dyDescent="0.25">
      <c r="A2560" s="3" t="s">
        <v>3760</v>
      </c>
      <c r="D2560" s="3" t="s">
        <v>16</v>
      </c>
    </row>
    <row r="2561" spans="1:4" x14ac:dyDescent="0.25">
      <c r="A2561" s="3" t="s">
        <v>3761</v>
      </c>
      <c r="D2561" s="3" t="s">
        <v>18</v>
      </c>
    </row>
    <row r="2562" spans="1:4" x14ac:dyDescent="0.25">
      <c r="A2562" s="3" t="s">
        <v>3762</v>
      </c>
      <c r="D2562" s="3" t="s">
        <v>19</v>
      </c>
    </row>
    <row r="2563" spans="1:4" x14ac:dyDescent="0.25">
      <c r="A2563" s="3" t="s">
        <v>3763</v>
      </c>
      <c r="D2563" s="3" t="s">
        <v>15</v>
      </c>
    </row>
    <row r="2564" spans="1:4" x14ac:dyDescent="0.25">
      <c r="A2564" s="3" t="s">
        <v>3764</v>
      </c>
      <c r="D2564" s="3" t="s">
        <v>17</v>
      </c>
    </row>
    <row r="2565" spans="1:4" x14ac:dyDescent="0.25">
      <c r="A2565" s="3" t="s">
        <v>3765</v>
      </c>
      <c r="D2565" s="3" t="s">
        <v>15</v>
      </c>
    </row>
    <row r="2566" spans="1:4" x14ac:dyDescent="0.25">
      <c r="A2566" s="3" t="s">
        <v>3766</v>
      </c>
      <c r="D2566" s="3" t="s">
        <v>16</v>
      </c>
    </row>
    <row r="2567" spans="1:4" x14ac:dyDescent="0.25">
      <c r="A2567" s="3" t="s">
        <v>3767</v>
      </c>
      <c r="D2567" s="3" t="s">
        <v>18</v>
      </c>
    </row>
    <row r="2568" spans="1:4" x14ac:dyDescent="0.25">
      <c r="A2568" s="3" t="s">
        <v>3768</v>
      </c>
      <c r="D2568" s="3" t="s">
        <v>18</v>
      </c>
    </row>
    <row r="2569" spans="1:4" x14ac:dyDescent="0.25">
      <c r="A2569" s="3" t="s">
        <v>3769</v>
      </c>
      <c r="D2569" s="3" t="s">
        <v>18</v>
      </c>
    </row>
    <row r="2570" spans="1:4" x14ac:dyDescent="0.25">
      <c r="A2570" s="3" t="s">
        <v>3770</v>
      </c>
      <c r="D2570" s="3" t="s">
        <v>15</v>
      </c>
    </row>
    <row r="2571" spans="1:4" x14ac:dyDescent="0.25">
      <c r="A2571" s="3" t="s">
        <v>3771</v>
      </c>
      <c r="D2571" s="3" t="s">
        <v>18</v>
      </c>
    </row>
    <row r="2572" spans="1:4" x14ac:dyDescent="0.25">
      <c r="A2572" s="3" t="s">
        <v>3772</v>
      </c>
      <c r="D2572" s="3" t="s">
        <v>18</v>
      </c>
    </row>
    <row r="2573" spans="1:4" x14ac:dyDescent="0.25">
      <c r="A2573" s="3" t="s">
        <v>3773</v>
      </c>
      <c r="D2573" s="3" t="s">
        <v>18</v>
      </c>
    </row>
    <row r="2574" spans="1:4" x14ac:dyDescent="0.25">
      <c r="A2574" s="3" t="s">
        <v>549</v>
      </c>
      <c r="D2574" s="3" t="s">
        <v>18</v>
      </c>
    </row>
    <row r="2575" spans="1:4" x14ac:dyDescent="0.25">
      <c r="A2575" s="3" t="s">
        <v>548</v>
      </c>
      <c r="D2575" s="3" t="s">
        <v>15</v>
      </c>
    </row>
    <row r="2576" spans="1:4" x14ac:dyDescent="0.25">
      <c r="A2576" s="3" t="s">
        <v>550</v>
      </c>
      <c r="D2576" s="3" t="s">
        <v>18</v>
      </c>
    </row>
    <row r="2577" spans="1:4" x14ac:dyDescent="0.25">
      <c r="A2577" s="3" t="s">
        <v>1148</v>
      </c>
      <c r="D2577" s="3" t="s">
        <v>18</v>
      </c>
    </row>
    <row r="2578" spans="1:4" x14ac:dyDescent="0.25">
      <c r="A2578" s="3" t="s">
        <v>1147</v>
      </c>
      <c r="D2578" s="3" t="s">
        <v>18</v>
      </c>
    </row>
    <row r="2579" spans="1:4" x14ac:dyDescent="0.25">
      <c r="A2579" s="3" t="s">
        <v>1146</v>
      </c>
      <c r="D2579" s="3" t="s">
        <v>18</v>
      </c>
    </row>
    <row r="2580" spans="1:4" x14ac:dyDescent="0.25">
      <c r="A2580" s="3" t="s">
        <v>1012</v>
      </c>
      <c r="D2580" s="3" t="s">
        <v>18</v>
      </c>
    </row>
    <row r="2581" spans="1:4" x14ac:dyDescent="0.25">
      <c r="A2581" s="3" t="s">
        <v>1013</v>
      </c>
      <c r="D2581" s="3" t="s">
        <v>18</v>
      </c>
    </row>
    <row r="2582" spans="1:4" x14ac:dyDescent="0.25">
      <c r="A2582" s="3" t="s">
        <v>1126</v>
      </c>
      <c r="D2582" s="3" t="s">
        <v>1230</v>
      </c>
    </row>
    <row r="2583" spans="1:4" x14ac:dyDescent="0.25">
      <c r="A2583" s="3" t="s">
        <v>1019</v>
      </c>
      <c r="D2583" s="3" t="s">
        <v>18</v>
      </c>
    </row>
    <row r="2584" spans="1:4" x14ac:dyDescent="0.25">
      <c r="A2584" s="3" t="s">
        <v>1018</v>
      </c>
      <c r="D2584" s="3" t="s">
        <v>22</v>
      </c>
    </row>
    <row r="2585" spans="1:4" x14ac:dyDescent="0.25">
      <c r="A2585" s="3" t="s">
        <v>3774</v>
      </c>
      <c r="D2585" s="3" t="s">
        <v>18</v>
      </c>
    </row>
    <row r="2586" spans="1:4" x14ac:dyDescent="0.25">
      <c r="A2586" s="3" t="s">
        <v>3775</v>
      </c>
      <c r="D2586" s="3" t="s">
        <v>18</v>
      </c>
    </row>
    <row r="2587" spans="1:4" x14ac:dyDescent="0.25">
      <c r="A2587" s="3" t="s">
        <v>3776</v>
      </c>
      <c r="D2587" s="3" t="s">
        <v>18</v>
      </c>
    </row>
    <row r="2588" spans="1:4" x14ac:dyDescent="0.25">
      <c r="A2588" s="3" t="s">
        <v>3777</v>
      </c>
      <c r="D2588" s="3" t="s">
        <v>18</v>
      </c>
    </row>
    <row r="2589" spans="1:4" x14ac:dyDescent="0.25">
      <c r="A2589" s="3" t="s">
        <v>3778</v>
      </c>
      <c r="D2589" s="3" t="s">
        <v>15</v>
      </c>
    </row>
    <row r="2590" spans="1:4" x14ac:dyDescent="0.25">
      <c r="A2590" s="3" t="s">
        <v>3779</v>
      </c>
      <c r="D2590" s="3" t="s">
        <v>18</v>
      </c>
    </row>
    <row r="2591" spans="1:4" x14ac:dyDescent="0.25">
      <c r="A2591" s="3" t="s">
        <v>3780</v>
      </c>
      <c r="D2591" s="3" t="s">
        <v>18</v>
      </c>
    </row>
    <row r="2592" spans="1:4" x14ac:dyDescent="0.25">
      <c r="A2592" s="3" t="s">
        <v>3781</v>
      </c>
      <c r="D2592" s="3" t="s">
        <v>15</v>
      </c>
    </row>
    <row r="2593" spans="1:4" x14ac:dyDescent="0.25">
      <c r="A2593" s="3" t="s">
        <v>3782</v>
      </c>
      <c r="D2593" s="3" t="s">
        <v>16</v>
      </c>
    </row>
    <row r="2594" spans="1:4" x14ac:dyDescent="0.25">
      <c r="A2594" s="3" t="s">
        <v>3783</v>
      </c>
      <c r="D2594" s="3" t="s">
        <v>19</v>
      </c>
    </row>
    <row r="2595" spans="1:4" x14ac:dyDescent="0.25">
      <c r="A2595" s="3" t="s">
        <v>3784</v>
      </c>
      <c r="D2595" s="3" t="s">
        <v>15</v>
      </c>
    </row>
    <row r="2596" spans="1:4" x14ac:dyDescent="0.25">
      <c r="A2596" s="3" t="s">
        <v>3785</v>
      </c>
      <c r="D2596" s="3" t="s">
        <v>16</v>
      </c>
    </row>
    <row r="2597" spans="1:4" x14ac:dyDescent="0.25">
      <c r="A2597" s="3" t="s">
        <v>359</v>
      </c>
      <c r="D2597" s="3" t="s">
        <v>18</v>
      </c>
    </row>
    <row r="2598" spans="1:4" x14ac:dyDescent="0.25">
      <c r="A2598" s="3" t="s">
        <v>361</v>
      </c>
      <c r="D2598" s="3" t="s">
        <v>18</v>
      </c>
    </row>
    <row r="2599" spans="1:4" x14ac:dyDescent="0.25">
      <c r="A2599" s="3" t="s">
        <v>360</v>
      </c>
      <c r="D2599" s="3" t="s">
        <v>15</v>
      </c>
    </row>
    <row r="2600" spans="1:4" x14ac:dyDescent="0.25">
      <c r="A2600" s="3" t="s">
        <v>321</v>
      </c>
      <c r="D2600" s="3" t="s">
        <v>18</v>
      </c>
    </row>
    <row r="2601" spans="1:4" x14ac:dyDescent="0.25">
      <c r="A2601" s="3" t="s">
        <v>320</v>
      </c>
      <c r="D2601" s="3" t="s">
        <v>18</v>
      </c>
    </row>
    <row r="2602" spans="1:4" x14ac:dyDescent="0.25">
      <c r="A2602" s="3" t="s">
        <v>214</v>
      </c>
      <c r="D2602" s="3" t="s">
        <v>16</v>
      </c>
    </row>
    <row r="2603" spans="1:4" x14ac:dyDescent="0.25">
      <c r="A2603" s="3" t="s">
        <v>213</v>
      </c>
      <c r="D2603" s="3" t="s">
        <v>15</v>
      </c>
    </row>
    <row r="2604" spans="1:4" x14ac:dyDescent="0.25">
      <c r="A2604" s="3" t="s">
        <v>215</v>
      </c>
      <c r="D2604" s="3" t="s">
        <v>16</v>
      </c>
    </row>
    <row r="2605" spans="1:4" x14ac:dyDescent="0.25">
      <c r="A2605" s="3" t="s">
        <v>3786</v>
      </c>
      <c r="D2605" s="3" t="s">
        <v>18</v>
      </c>
    </row>
    <row r="2606" spans="1:4" x14ac:dyDescent="0.25">
      <c r="A2606" s="3" t="s">
        <v>3787</v>
      </c>
      <c r="D2606" s="3" t="s">
        <v>18</v>
      </c>
    </row>
    <row r="2607" spans="1:4" x14ac:dyDescent="0.25">
      <c r="A2607" s="3" t="s">
        <v>3788</v>
      </c>
      <c r="D2607" s="3" t="s">
        <v>18</v>
      </c>
    </row>
    <row r="2608" spans="1:4" x14ac:dyDescent="0.25">
      <c r="A2608" s="3" t="s">
        <v>481</v>
      </c>
      <c r="D2608" s="3" t="s">
        <v>18</v>
      </c>
    </row>
    <row r="2609" spans="1:4" x14ac:dyDescent="0.25">
      <c r="A2609" s="3" t="s">
        <v>3789</v>
      </c>
      <c r="D2609" s="3" t="s">
        <v>18</v>
      </c>
    </row>
    <row r="2610" spans="1:4" x14ac:dyDescent="0.25">
      <c r="A2610" s="3" t="s">
        <v>3790</v>
      </c>
      <c r="D2610" s="3" t="s">
        <v>18</v>
      </c>
    </row>
    <row r="2611" spans="1:4" x14ac:dyDescent="0.25">
      <c r="A2611" s="3" t="s">
        <v>3791</v>
      </c>
      <c r="D2611" s="3" t="s">
        <v>18</v>
      </c>
    </row>
    <row r="2612" spans="1:4" x14ac:dyDescent="0.25">
      <c r="A2612" s="3" t="s">
        <v>3792</v>
      </c>
      <c r="D2612" s="3" t="s">
        <v>18</v>
      </c>
    </row>
    <row r="2613" spans="1:4" x14ac:dyDescent="0.25">
      <c r="A2613" s="3" t="s">
        <v>3793</v>
      </c>
      <c r="D2613" s="3" t="s">
        <v>18</v>
      </c>
    </row>
    <row r="2614" spans="1:4" x14ac:dyDescent="0.25">
      <c r="A2614" s="3" t="s">
        <v>3794</v>
      </c>
      <c r="D2614" s="3" t="s">
        <v>18</v>
      </c>
    </row>
    <row r="2615" spans="1:4" x14ac:dyDescent="0.25">
      <c r="A2615" s="3" t="s">
        <v>3795</v>
      </c>
      <c r="D2615" s="3" t="s">
        <v>15</v>
      </c>
    </row>
    <row r="2616" spans="1:4" x14ac:dyDescent="0.25">
      <c r="A2616" s="3" t="s">
        <v>3796</v>
      </c>
      <c r="D2616" s="3" t="s">
        <v>15</v>
      </c>
    </row>
    <row r="2617" spans="1:4" x14ac:dyDescent="0.25">
      <c r="A2617" s="3" t="s">
        <v>3797</v>
      </c>
      <c r="D2617" s="3" t="s">
        <v>18</v>
      </c>
    </row>
    <row r="2618" spans="1:4" x14ac:dyDescent="0.25">
      <c r="A2618" s="3" t="s">
        <v>3798</v>
      </c>
      <c r="D2618" s="3" t="s">
        <v>18</v>
      </c>
    </row>
    <row r="2619" spans="1:4" x14ac:dyDescent="0.25">
      <c r="A2619" s="3" t="s">
        <v>3799</v>
      </c>
      <c r="D2619" s="3" t="s">
        <v>15</v>
      </c>
    </row>
    <row r="2620" spans="1:4" x14ac:dyDescent="0.25">
      <c r="A2620" s="3" t="s">
        <v>3800</v>
      </c>
      <c r="D2620" s="3" t="s">
        <v>18</v>
      </c>
    </row>
    <row r="2621" spans="1:4" x14ac:dyDescent="0.25">
      <c r="A2621" s="3" t="s">
        <v>3801</v>
      </c>
      <c r="D2621" s="3" t="s">
        <v>18</v>
      </c>
    </row>
    <row r="2622" spans="1:4" x14ac:dyDescent="0.25">
      <c r="A2622" s="3" t="s">
        <v>3802</v>
      </c>
      <c r="D2622" s="3" t="s">
        <v>18</v>
      </c>
    </row>
    <row r="2623" spans="1:4" x14ac:dyDescent="0.25">
      <c r="A2623" s="3" t="s">
        <v>787</v>
      </c>
      <c r="D2623" s="3" t="s">
        <v>18</v>
      </c>
    </row>
    <row r="2624" spans="1:4" x14ac:dyDescent="0.25">
      <c r="A2624" s="3" t="s">
        <v>786</v>
      </c>
      <c r="D2624" s="3" t="s">
        <v>18</v>
      </c>
    </row>
    <row r="2625" spans="1:4" x14ac:dyDescent="0.25">
      <c r="A2625" s="3" t="s">
        <v>803</v>
      </c>
      <c r="D2625" s="3" t="s">
        <v>15</v>
      </c>
    </row>
    <row r="2626" spans="1:4" x14ac:dyDescent="0.25">
      <c r="A2626" s="3" t="s">
        <v>797</v>
      </c>
      <c r="D2626" s="3" t="s">
        <v>19</v>
      </c>
    </row>
    <row r="2627" spans="1:4" x14ac:dyDescent="0.25">
      <c r="A2627" s="3" t="s">
        <v>807</v>
      </c>
      <c r="D2627" s="3" t="s">
        <v>16</v>
      </c>
    </row>
    <row r="2628" spans="1:4" x14ac:dyDescent="0.25">
      <c r="A2628" s="3" t="s">
        <v>801</v>
      </c>
      <c r="D2628" s="3" t="s">
        <v>18</v>
      </c>
    </row>
    <row r="2629" spans="1:4" x14ac:dyDescent="0.25">
      <c r="A2629" s="3" t="s">
        <v>802</v>
      </c>
      <c r="D2629" s="3" t="s">
        <v>15</v>
      </c>
    </row>
    <row r="2630" spans="1:4" x14ac:dyDescent="0.25">
      <c r="A2630" s="3" t="s">
        <v>806</v>
      </c>
      <c r="D2630" s="3" t="s">
        <v>16</v>
      </c>
    </row>
    <row r="2631" spans="1:4" x14ac:dyDescent="0.25">
      <c r="A2631" s="3" t="s">
        <v>800</v>
      </c>
      <c r="D2631" s="3" t="s">
        <v>16</v>
      </c>
    </row>
    <row r="2632" spans="1:4" x14ac:dyDescent="0.25">
      <c r="A2632" s="3" t="s">
        <v>804</v>
      </c>
      <c r="D2632" s="3" t="s">
        <v>16</v>
      </c>
    </row>
    <row r="2633" spans="1:4" x14ac:dyDescent="0.25">
      <c r="A2633" s="3" t="s">
        <v>805</v>
      </c>
      <c r="D2633" s="3" t="s">
        <v>15</v>
      </c>
    </row>
    <row r="2634" spans="1:4" x14ac:dyDescent="0.25">
      <c r="A2634" s="3" t="s">
        <v>799</v>
      </c>
      <c r="D2634" s="3" t="s">
        <v>15</v>
      </c>
    </row>
    <row r="2635" spans="1:4" x14ac:dyDescent="0.25">
      <c r="A2635" s="3" t="s">
        <v>798</v>
      </c>
      <c r="D2635" s="3" t="s">
        <v>15</v>
      </c>
    </row>
    <row r="2636" spans="1:4" x14ac:dyDescent="0.25">
      <c r="A2636" s="3" t="s">
        <v>742</v>
      </c>
      <c r="D2636" s="3" t="s">
        <v>18</v>
      </c>
    </row>
    <row r="2637" spans="1:4" x14ac:dyDescent="0.25">
      <c r="A2637" s="3" t="s">
        <v>740</v>
      </c>
      <c r="D2637" s="3" t="s">
        <v>18</v>
      </c>
    </row>
    <row r="2638" spans="1:4" x14ac:dyDescent="0.25">
      <c r="A2638" s="3" t="s">
        <v>744</v>
      </c>
      <c r="D2638" s="3" t="s">
        <v>18</v>
      </c>
    </row>
    <row r="2639" spans="1:4" x14ac:dyDescent="0.25">
      <c r="A2639" s="3" t="s">
        <v>741</v>
      </c>
      <c r="D2639" s="3" t="s">
        <v>18</v>
      </c>
    </row>
    <row r="2640" spans="1:4" x14ac:dyDescent="0.25">
      <c r="A2640" s="3" t="s">
        <v>743</v>
      </c>
      <c r="D2640" s="3" t="s">
        <v>18</v>
      </c>
    </row>
    <row r="2641" spans="1:4" x14ac:dyDescent="0.25">
      <c r="A2641" s="3" t="s">
        <v>1155</v>
      </c>
      <c r="D2641" s="3" t="s">
        <v>18</v>
      </c>
    </row>
    <row r="2642" spans="1:4" x14ac:dyDescent="0.25">
      <c r="A2642" s="3" t="s">
        <v>1002</v>
      </c>
      <c r="D2642" s="3" t="s">
        <v>18</v>
      </c>
    </row>
    <row r="2643" spans="1:4" x14ac:dyDescent="0.25">
      <c r="A2643" s="3" t="s">
        <v>279</v>
      </c>
      <c r="D2643" s="3" t="s">
        <v>19</v>
      </c>
    </row>
    <row r="2644" spans="1:4" x14ac:dyDescent="0.25">
      <c r="A2644" s="3" t="s">
        <v>280</v>
      </c>
      <c r="D2644" s="3" t="s">
        <v>16</v>
      </c>
    </row>
    <row r="2645" spans="1:4" x14ac:dyDescent="0.25">
      <c r="A2645" s="3" t="s">
        <v>385</v>
      </c>
      <c r="D2645" s="3" t="s">
        <v>18</v>
      </c>
    </row>
    <row r="2646" spans="1:4" x14ac:dyDescent="0.25">
      <c r="A2646" s="3" t="s">
        <v>316</v>
      </c>
      <c r="D2646" s="3" t="s">
        <v>19</v>
      </c>
    </row>
    <row r="2647" spans="1:4" x14ac:dyDescent="0.25">
      <c r="A2647" s="3" t="s">
        <v>314</v>
      </c>
      <c r="D2647" s="3" t="s">
        <v>16</v>
      </c>
    </row>
    <row r="2648" spans="1:4" x14ac:dyDescent="0.25">
      <c r="A2648" s="3" t="s">
        <v>315</v>
      </c>
      <c r="D2648" s="3" t="s">
        <v>15</v>
      </c>
    </row>
    <row r="2649" spans="1:4" x14ac:dyDescent="0.25">
      <c r="A2649" s="3" t="s">
        <v>182</v>
      </c>
      <c r="D2649" s="3" t="s">
        <v>18</v>
      </c>
    </row>
    <row r="2650" spans="1:4" x14ac:dyDescent="0.25">
      <c r="A2650" s="3" t="s">
        <v>3803</v>
      </c>
      <c r="D2650" s="3" t="s">
        <v>18</v>
      </c>
    </row>
    <row r="2651" spans="1:4" x14ac:dyDescent="0.25">
      <c r="A2651" s="3" t="s">
        <v>3804</v>
      </c>
      <c r="D2651" s="3" t="s">
        <v>21</v>
      </c>
    </row>
    <row r="2652" spans="1:4" x14ac:dyDescent="0.25">
      <c r="A2652" s="3" t="s">
        <v>3805</v>
      </c>
      <c r="D2652" s="3" t="s">
        <v>18</v>
      </c>
    </row>
    <row r="2653" spans="1:4" x14ac:dyDescent="0.25">
      <c r="A2653" s="3" t="s">
        <v>589</v>
      </c>
      <c r="D2653" s="3" t="s">
        <v>18</v>
      </c>
    </row>
    <row r="2654" spans="1:4" x14ac:dyDescent="0.25">
      <c r="A2654" s="3" t="s">
        <v>941</v>
      </c>
      <c r="D2654" s="3" t="s">
        <v>18</v>
      </c>
    </row>
    <row r="2655" spans="1:4" x14ac:dyDescent="0.25">
      <c r="A2655" s="3" t="s">
        <v>940</v>
      </c>
      <c r="D2655" s="3" t="s">
        <v>15</v>
      </c>
    </row>
    <row r="2656" spans="1:4" x14ac:dyDescent="0.25">
      <c r="A2656" s="3" t="s">
        <v>3806</v>
      </c>
      <c r="D2656" s="3" t="s">
        <v>18</v>
      </c>
    </row>
    <row r="2657" spans="1:4" x14ac:dyDescent="0.25">
      <c r="A2657" s="3" t="s">
        <v>3807</v>
      </c>
      <c r="D2657" s="3" t="s">
        <v>18</v>
      </c>
    </row>
    <row r="2658" spans="1:4" x14ac:dyDescent="0.25">
      <c r="A2658" s="3" t="s">
        <v>3808</v>
      </c>
      <c r="D2658" s="3" t="s">
        <v>18</v>
      </c>
    </row>
    <row r="2659" spans="1:4" x14ac:dyDescent="0.25">
      <c r="A2659" s="3" t="s">
        <v>3809</v>
      </c>
      <c r="D2659" s="3" t="s">
        <v>15</v>
      </c>
    </row>
    <row r="2660" spans="1:4" x14ac:dyDescent="0.25">
      <c r="A2660" s="3" t="s">
        <v>401</v>
      </c>
      <c r="D2660" s="3" t="s">
        <v>18</v>
      </c>
    </row>
    <row r="2661" spans="1:4" x14ac:dyDescent="0.25">
      <c r="A2661" s="3" t="s">
        <v>402</v>
      </c>
      <c r="D2661" s="3" t="s">
        <v>16</v>
      </c>
    </row>
    <row r="2662" spans="1:4" x14ac:dyDescent="0.25">
      <c r="A2662" s="3" t="s">
        <v>403</v>
      </c>
      <c r="D2662" s="3" t="s">
        <v>18</v>
      </c>
    </row>
    <row r="2663" spans="1:4" x14ac:dyDescent="0.25">
      <c r="A2663" s="3" t="s">
        <v>3810</v>
      </c>
      <c r="D2663" s="3" t="s">
        <v>15</v>
      </c>
    </row>
    <row r="2664" spans="1:4" x14ac:dyDescent="0.25">
      <c r="A2664" s="3" t="s">
        <v>3811</v>
      </c>
      <c r="D2664" s="3" t="s">
        <v>17</v>
      </c>
    </row>
    <row r="2665" spans="1:4" x14ac:dyDescent="0.25">
      <c r="A2665" s="3" t="s">
        <v>3812</v>
      </c>
      <c r="D2665" s="3" t="s">
        <v>19</v>
      </c>
    </row>
    <row r="2666" spans="1:4" x14ac:dyDescent="0.25">
      <c r="A2666" s="3" t="s">
        <v>398</v>
      </c>
      <c r="D2666" s="3" t="s">
        <v>15</v>
      </c>
    </row>
    <row r="2667" spans="1:4" x14ac:dyDescent="0.25">
      <c r="A2667" s="3" t="s">
        <v>397</v>
      </c>
      <c r="D2667" s="3" t="s">
        <v>15</v>
      </c>
    </row>
    <row r="2668" spans="1:4" x14ac:dyDescent="0.25">
      <c r="A2668" s="3" t="s">
        <v>319</v>
      </c>
      <c r="D2668" s="3" t="s">
        <v>17</v>
      </c>
    </row>
    <row r="2669" spans="1:4" x14ac:dyDescent="0.25">
      <c r="A2669" s="3" t="s">
        <v>318</v>
      </c>
      <c r="D2669" s="3" t="s">
        <v>18</v>
      </c>
    </row>
    <row r="2670" spans="1:4" x14ac:dyDescent="0.25">
      <c r="A2670" s="3" t="s">
        <v>325</v>
      </c>
      <c r="D2670" s="3" t="s">
        <v>16</v>
      </c>
    </row>
    <row r="2671" spans="1:4" x14ac:dyDescent="0.25">
      <c r="A2671" s="3" t="s">
        <v>323</v>
      </c>
      <c r="D2671" s="3" t="s">
        <v>16</v>
      </c>
    </row>
    <row r="2672" spans="1:4" x14ac:dyDescent="0.25">
      <c r="A2672" s="3" t="s">
        <v>324</v>
      </c>
      <c r="D2672" s="3" t="s">
        <v>19</v>
      </c>
    </row>
    <row r="2673" spans="1:4" x14ac:dyDescent="0.25">
      <c r="A2673" s="3" t="s">
        <v>3813</v>
      </c>
      <c r="D2673" s="3" t="s">
        <v>18</v>
      </c>
    </row>
    <row r="2674" spans="1:4" x14ac:dyDescent="0.25">
      <c r="A2674" s="3" t="s">
        <v>962</v>
      </c>
      <c r="D2674" s="3" t="s">
        <v>21</v>
      </c>
    </row>
    <row r="2675" spans="1:4" x14ac:dyDescent="0.25">
      <c r="A2675" s="3" t="s">
        <v>979</v>
      </c>
      <c r="D2675" s="3" t="s">
        <v>18</v>
      </c>
    </row>
    <row r="2676" spans="1:4" x14ac:dyDescent="0.25">
      <c r="A2676" s="3" t="s">
        <v>1156</v>
      </c>
      <c r="D2676" s="3" t="s">
        <v>14</v>
      </c>
    </row>
    <row r="2677" spans="1:4" x14ac:dyDescent="0.25">
      <c r="A2677" s="3" t="s">
        <v>1157</v>
      </c>
      <c r="D2677" s="3" t="s">
        <v>15</v>
      </c>
    </row>
    <row r="2678" spans="1:4" x14ac:dyDescent="0.25">
      <c r="A2678" s="3" t="s">
        <v>909</v>
      </c>
      <c r="D2678" s="3" t="s">
        <v>18</v>
      </c>
    </row>
    <row r="2679" spans="1:4" x14ac:dyDescent="0.25">
      <c r="A2679" s="3" t="s">
        <v>910</v>
      </c>
      <c r="D2679" s="3" t="s">
        <v>15</v>
      </c>
    </row>
    <row r="2680" spans="1:4" x14ac:dyDescent="0.25">
      <c r="A2680" s="3" t="s">
        <v>3814</v>
      </c>
      <c r="D2680" s="3" t="s">
        <v>16</v>
      </c>
    </row>
    <row r="2681" spans="1:4" x14ac:dyDescent="0.25">
      <c r="A2681" s="3" t="s">
        <v>3815</v>
      </c>
      <c r="D2681" s="3" t="s">
        <v>19</v>
      </c>
    </row>
    <row r="2682" spans="1:4" x14ac:dyDescent="0.25">
      <c r="A2682" s="3" t="s">
        <v>3816</v>
      </c>
      <c r="D2682" s="3" t="s">
        <v>18</v>
      </c>
    </row>
    <row r="2683" spans="1:4" x14ac:dyDescent="0.25">
      <c r="A2683" s="3" t="s">
        <v>3817</v>
      </c>
      <c r="D2683" s="3" t="s">
        <v>19</v>
      </c>
    </row>
    <row r="2684" spans="1:4" x14ac:dyDescent="0.25">
      <c r="A2684" s="3" t="s">
        <v>3818</v>
      </c>
      <c r="D2684" s="3" t="s">
        <v>18</v>
      </c>
    </row>
    <row r="2685" spans="1:4" x14ac:dyDescent="0.25">
      <c r="A2685" s="3" t="s">
        <v>3819</v>
      </c>
      <c r="D2685" s="3" t="s">
        <v>15</v>
      </c>
    </row>
    <row r="2686" spans="1:4" x14ac:dyDescent="0.25">
      <c r="A2686" s="3" t="s">
        <v>3820</v>
      </c>
      <c r="D2686" s="3" t="s">
        <v>18</v>
      </c>
    </row>
    <row r="2687" spans="1:4" x14ac:dyDescent="0.25">
      <c r="A2687" s="3" t="s">
        <v>3821</v>
      </c>
      <c r="D2687" s="3" t="s">
        <v>15</v>
      </c>
    </row>
    <row r="2688" spans="1:4" x14ac:dyDescent="0.25">
      <c r="A2688" s="3" t="s">
        <v>3822</v>
      </c>
      <c r="D2688" s="3" t="s">
        <v>18</v>
      </c>
    </row>
    <row r="2689" spans="1:4" x14ac:dyDescent="0.25">
      <c r="A2689" s="3" t="s">
        <v>3823</v>
      </c>
      <c r="D2689" s="3" t="s">
        <v>18</v>
      </c>
    </row>
    <row r="2690" spans="1:4" x14ac:dyDescent="0.25">
      <c r="A2690" s="3" t="s">
        <v>3824</v>
      </c>
      <c r="D2690" s="3" t="s">
        <v>15</v>
      </c>
    </row>
    <row r="2691" spans="1:4" x14ac:dyDescent="0.25">
      <c r="A2691" s="3" t="s">
        <v>3825</v>
      </c>
      <c r="D2691" s="3" t="s">
        <v>19</v>
      </c>
    </row>
    <row r="2692" spans="1:4" x14ac:dyDescent="0.25">
      <c r="A2692" s="3" t="s">
        <v>3826</v>
      </c>
      <c r="D2692" s="3" t="s">
        <v>18</v>
      </c>
    </row>
    <row r="2693" spans="1:4" x14ac:dyDescent="0.25">
      <c r="A2693" s="3" t="s">
        <v>3827</v>
      </c>
      <c r="D2693" s="3" t="s">
        <v>19</v>
      </c>
    </row>
    <row r="2694" spans="1:4" x14ac:dyDescent="0.25">
      <c r="A2694" s="3" t="s">
        <v>3828</v>
      </c>
      <c r="D2694" s="3" t="s">
        <v>16</v>
      </c>
    </row>
    <row r="2695" spans="1:4" x14ac:dyDescent="0.25">
      <c r="A2695" s="3" t="s">
        <v>3829</v>
      </c>
      <c r="D2695" s="3" t="s">
        <v>19</v>
      </c>
    </row>
    <row r="2696" spans="1:4" x14ac:dyDescent="0.25">
      <c r="A2696" s="3" t="s">
        <v>3830</v>
      </c>
      <c r="D2696" s="3" t="s">
        <v>15</v>
      </c>
    </row>
    <row r="2697" spans="1:4" x14ac:dyDescent="0.25">
      <c r="A2697" s="3" t="s">
        <v>3831</v>
      </c>
      <c r="D2697" s="3" t="s">
        <v>15</v>
      </c>
    </row>
    <row r="2698" spans="1:4" x14ac:dyDescent="0.25">
      <c r="A2698" s="3" t="s">
        <v>3832</v>
      </c>
      <c r="D2698" s="3" t="s">
        <v>18</v>
      </c>
    </row>
    <row r="2699" spans="1:4" x14ac:dyDescent="0.25">
      <c r="A2699" s="3" t="s">
        <v>3833</v>
      </c>
      <c r="D2699" s="3" t="s">
        <v>16</v>
      </c>
    </row>
    <row r="2700" spans="1:4" x14ac:dyDescent="0.25">
      <c r="A2700" s="3" t="s">
        <v>3834</v>
      </c>
      <c r="D2700" s="3" t="s">
        <v>18</v>
      </c>
    </row>
    <row r="2701" spans="1:4" x14ac:dyDescent="0.25">
      <c r="A2701" s="3" t="s">
        <v>3835</v>
      </c>
      <c r="D2701" s="3" t="s">
        <v>15</v>
      </c>
    </row>
    <row r="2702" spans="1:4" x14ac:dyDescent="0.25">
      <c r="A2702" s="3" t="s">
        <v>3836</v>
      </c>
      <c r="D2702" s="3" t="s">
        <v>15</v>
      </c>
    </row>
    <row r="2703" spans="1:4" x14ac:dyDescent="0.25">
      <c r="A2703" s="3" t="s">
        <v>3837</v>
      </c>
      <c r="D2703" s="3" t="s">
        <v>15</v>
      </c>
    </row>
    <row r="2704" spans="1:4" x14ac:dyDescent="0.25">
      <c r="A2704" s="3" t="s">
        <v>3838</v>
      </c>
      <c r="D2704" s="3" t="s">
        <v>18</v>
      </c>
    </row>
    <row r="2705" spans="1:4" x14ac:dyDescent="0.25">
      <c r="A2705" s="3" t="s">
        <v>3839</v>
      </c>
      <c r="D2705" s="3" t="s">
        <v>18</v>
      </c>
    </row>
    <row r="2706" spans="1:4" x14ac:dyDescent="0.25">
      <c r="A2706" s="3" t="s">
        <v>3840</v>
      </c>
      <c r="D2706" s="3" t="s">
        <v>18</v>
      </c>
    </row>
    <row r="2707" spans="1:4" x14ac:dyDescent="0.25">
      <c r="A2707" s="3" t="s">
        <v>3841</v>
      </c>
      <c r="D2707" s="3" t="s">
        <v>18</v>
      </c>
    </row>
    <row r="2708" spans="1:4" x14ac:dyDescent="0.25">
      <c r="A2708" s="3" t="s">
        <v>3842</v>
      </c>
      <c r="D2708" s="3" t="s">
        <v>15</v>
      </c>
    </row>
    <row r="2709" spans="1:4" x14ac:dyDescent="0.25">
      <c r="A2709" s="3" t="s">
        <v>3843</v>
      </c>
      <c r="D2709" s="3" t="s">
        <v>15</v>
      </c>
    </row>
    <row r="2710" spans="1:4" x14ac:dyDescent="0.25">
      <c r="A2710" s="3" t="s">
        <v>3844</v>
      </c>
      <c r="D2710" s="3" t="s">
        <v>15</v>
      </c>
    </row>
    <row r="2711" spans="1:4" x14ac:dyDescent="0.25">
      <c r="A2711" s="3" t="s">
        <v>3845</v>
      </c>
      <c r="D2711" s="3" t="s">
        <v>15</v>
      </c>
    </row>
    <row r="2712" spans="1:4" x14ac:dyDescent="0.25">
      <c r="A2712" s="3" t="s">
        <v>3846</v>
      </c>
      <c r="D2712" s="3" t="s">
        <v>15</v>
      </c>
    </row>
    <row r="2713" spans="1:4" x14ac:dyDescent="0.25">
      <c r="A2713" s="3" t="s">
        <v>3847</v>
      </c>
      <c r="D2713" s="3" t="s">
        <v>15</v>
      </c>
    </row>
    <row r="2714" spans="1:4" x14ac:dyDescent="0.25">
      <c r="A2714" s="3" t="s">
        <v>3848</v>
      </c>
      <c r="D2714" s="3" t="s">
        <v>18</v>
      </c>
    </row>
    <row r="2715" spans="1:4" x14ac:dyDescent="0.25">
      <c r="A2715" s="3" t="s">
        <v>3849</v>
      </c>
      <c r="D2715" s="3" t="s">
        <v>15</v>
      </c>
    </row>
    <row r="2716" spans="1:4" x14ac:dyDescent="0.25">
      <c r="A2716" s="3" t="s">
        <v>3850</v>
      </c>
      <c r="D2716" s="3" t="s">
        <v>18</v>
      </c>
    </row>
    <row r="2717" spans="1:4" x14ac:dyDescent="0.25">
      <c r="A2717" s="3" t="s">
        <v>3851</v>
      </c>
      <c r="D2717" s="3" t="s">
        <v>15</v>
      </c>
    </row>
    <row r="2718" spans="1:4" x14ac:dyDescent="0.25">
      <c r="A2718" s="3" t="s">
        <v>3852</v>
      </c>
      <c r="D2718" s="3" t="s">
        <v>19</v>
      </c>
    </row>
    <row r="2719" spans="1:4" x14ac:dyDescent="0.25">
      <c r="A2719" s="3" t="s">
        <v>3853</v>
      </c>
      <c r="D2719" s="3" t="s">
        <v>15</v>
      </c>
    </row>
    <row r="2720" spans="1:4" x14ac:dyDescent="0.25">
      <c r="A2720" s="3" t="s">
        <v>3854</v>
      </c>
      <c r="D2720" s="3" t="s">
        <v>18</v>
      </c>
    </row>
    <row r="2721" spans="1:4" x14ac:dyDescent="0.25">
      <c r="A2721" s="3" t="s">
        <v>3855</v>
      </c>
      <c r="D2721" s="3" t="s">
        <v>15</v>
      </c>
    </row>
    <row r="2722" spans="1:4" x14ac:dyDescent="0.25">
      <c r="A2722" s="3" t="s">
        <v>3856</v>
      </c>
      <c r="D2722" s="3" t="s">
        <v>19</v>
      </c>
    </row>
    <row r="2723" spans="1:4" x14ac:dyDescent="0.25">
      <c r="A2723" s="3" t="s">
        <v>3857</v>
      </c>
      <c r="D2723" s="3" t="s">
        <v>18</v>
      </c>
    </row>
    <row r="2724" spans="1:4" x14ac:dyDescent="0.25">
      <c r="A2724" s="3" t="s">
        <v>3858</v>
      </c>
      <c r="D2724" s="3" t="s">
        <v>16</v>
      </c>
    </row>
    <row r="2725" spans="1:4" x14ac:dyDescent="0.25">
      <c r="A2725" s="3" t="s">
        <v>3859</v>
      </c>
      <c r="D2725" s="3" t="s">
        <v>18</v>
      </c>
    </row>
    <row r="2726" spans="1:4" x14ac:dyDescent="0.25">
      <c r="A2726" s="3" t="s">
        <v>3860</v>
      </c>
      <c r="D2726" s="3" t="s">
        <v>19</v>
      </c>
    </row>
    <row r="2727" spans="1:4" x14ac:dyDescent="0.25">
      <c r="A2727" s="3" t="s">
        <v>3861</v>
      </c>
      <c r="D2727" s="3" t="s">
        <v>18</v>
      </c>
    </row>
    <row r="2728" spans="1:4" x14ac:dyDescent="0.25">
      <c r="A2728" s="3" t="s">
        <v>3862</v>
      </c>
      <c r="D2728" s="3" t="s">
        <v>15</v>
      </c>
    </row>
    <row r="2729" spans="1:4" x14ac:dyDescent="0.25">
      <c r="A2729" s="3" t="s">
        <v>3863</v>
      </c>
      <c r="D2729" s="3" t="s">
        <v>18</v>
      </c>
    </row>
    <row r="2730" spans="1:4" x14ac:dyDescent="0.25">
      <c r="A2730" s="3" t="s">
        <v>3864</v>
      </c>
      <c r="D2730" s="3" t="s">
        <v>20</v>
      </c>
    </row>
    <row r="2731" spans="1:4" x14ac:dyDescent="0.25">
      <c r="A2731" s="3" t="s">
        <v>3865</v>
      </c>
      <c r="D2731" s="3" t="s">
        <v>1228</v>
      </c>
    </row>
    <row r="2732" spans="1:4" x14ac:dyDescent="0.25">
      <c r="A2732" s="3" t="s">
        <v>3866</v>
      </c>
      <c r="D2732" s="3" t="s">
        <v>1230</v>
      </c>
    </row>
    <row r="2733" spans="1:4" x14ac:dyDescent="0.25">
      <c r="A2733" s="3" t="s">
        <v>3867</v>
      </c>
      <c r="D2733" s="3" t="s">
        <v>20</v>
      </c>
    </row>
    <row r="2734" spans="1:4" x14ac:dyDescent="0.25">
      <c r="A2734" s="3" t="s">
        <v>3868</v>
      </c>
      <c r="D2734" s="3" t="s">
        <v>19</v>
      </c>
    </row>
    <row r="2735" spans="1:4" x14ac:dyDescent="0.25">
      <c r="A2735" s="3" t="s">
        <v>3869</v>
      </c>
      <c r="D2735" s="3" t="s">
        <v>18</v>
      </c>
    </row>
    <row r="2736" spans="1:4" x14ac:dyDescent="0.25">
      <c r="A2736" s="3" t="s">
        <v>3870</v>
      </c>
      <c r="D2736" s="3" t="s">
        <v>21</v>
      </c>
    </row>
    <row r="2737" spans="1:4" x14ac:dyDescent="0.25">
      <c r="A2737" s="3" t="s">
        <v>3871</v>
      </c>
      <c r="D2737" s="3" t="s">
        <v>15</v>
      </c>
    </row>
    <row r="2738" spans="1:4" x14ac:dyDescent="0.25">
      <c r="A2738" s="3" t="s">
        <v>3872</v>
      </c>
      <c r="D2738" s="3" t="s">
        <v>16</v>
      </c>
    </row>
    <row r="2739" spans="1:4" x14ac:dyDescent="0.25">
      <c r="A2739" s="3" t="s">
        <v>3873</v>
      </c>
      <c r="D2739" s="3" t="s">
        <v>19</v>
      </c>
    </row>
    <row r="2740" spans="1:4" x14ac:dyDescent="0.25">
      <c r="A2740" s="3" t="s">
        <v>3874</v>
      </c>
      <c r="D2740" s="3" t="s">
        <v>20</v>
      </c>
    </row>
    <row r="2741" spans="1:4" x14ac:dyDescent="0.25">
      <c r="A2741" s="3" t="s">
        <v>3875</v>
      </c>
      <c r="D2741" s="3" t="s">
        <v>21</v>
      </c>
    </row>
    <row r="2742" spans="1:4" x14ac:dyDescent="0.25">
      <c r="A2742" s="3" t="s">
        <v>3876</v>
      </c>
      <c r="D2742" s="3" t="s">
        <v>1229</v>
      </c>
    </row>
    <row r="2743" spans="1:4" x14ac:dyDescent="0.25">
      <c r="A2743" s="3" t="s">
        <v>3877</v>
      </c>
      <c r="D2743" s="3" t="s">
        <v>22</v>
      </c>
    </row>
    <row r="2744" spans="1:4" x14ac:dyDescent="0.25">
      <c r="A2744" s="3" t="s">
        <v>3878</v>
      </c>
      <c r="D2744" s="3" t="s">
        <v>1229</v>
      </c>
    </row>
    <row r="2745" spans="1:4" x14ac:dyDescent="0.25">
      <c r="A2745" s="3" t="s">
        <v>3879</v>
      </c>
      <c r="D2745" s="3" t="s">
        <v>16</v>
      </c>
    </row>
    <row r="2746" spans="1:4" x14ac:dyDescent="0.25">
      <c r="A2746" s="3" t="s">
        <v>3880</v>
      </c>
      <c r="D2746" s="3" t="s">
        <v>18</v>
      </c>
    </row>
    <row r="2747" spans="1:4" x14ac:dyDescent="0.25">
      <c r="A2747" s="3" t="s">
        <v>3881</v>
      </c>
      <c r="D2747" s="3" t="s">
        <v>18</v>
      </c>
    </row>
    <row r="2748" spans="1:4" x14ac:dyDescent="0.25">
      <c r="A2748" s="3" t="s">
        <v>3882</v>
      </c>
      <c r="D2748" s="3" t="s">
        <v>18</v>
      </c>
    </row>
    <row r="2749" spans="1:4" x14ac:dyDescent="0.25">
      <c r="A2749" s="3" t="s">
        <v>3883</v>
      </c>
      <c r="D2749" s="3" t="s">
        <v>18</v>
      </c>
    </row>
    <row r="2750" spans="1:4" x14ac:dyDescent="0.25">
      <c r="A2750" s="3" t="s">
        <v>3884</v>
      </c>
      <c r="D2750" s="3" t="s">
        <v>15</v>
      </c>
    </row>
    <row r="2751" spans="1:4" x14ac:dyDescent="0.25">
      <c r="A2751" s="3" t="s">
        <v>3885</v>
      </c>
      <c r="D2751" s="3" t="s">
        <v>18</v>
      </c>
    </row>
    <row r="2752" spans="1:4" x14ac:dyDescent="0.25">
      <c r="A2752" s="3" t="s">
        <v>3886</v>
      </c>
      <c r="D2752" s="3" t="s">
        <v>15</v>
      </c>
    </row>
    <row r="2753" spans="1:4" x14ac:dyDescent="0.25">
      <c r="A2753" s="3" t="s">
        <v>3887</v>
      </c>
      <c r="D2753" s="3" t="s">
        <v>15</v>
      </c>
    </row>
    <row r="2754" spans="1:4" x14ac:dyDescent="0.25">
      <c r="A2754" s="3" t="s">
        <v>3888</v>
      </c>
      <c r="D2754" s="3" t="s">
        <v>19</v>
      </c>
    </row>
    <row r="2755" spans="1:4" x14ac:dyDescent="0.25">
      <c r="A2755" s="3" t="s">
        <v>3889</v>
      </c>
      <c r="D2755" s="3" t="s">
        <v>19</v>
      </c>
    </row>
    <row r="2756" spans="1:4" x14ac:dyDescent="0.25">
      <c r="A2756" s="3" t="s">
        <v>3890</v>
      </c>
      <c r="D2756" s="3" t="s">
        <v>15</v>
      </c>
    </row>
    <row r="2757" spans="1:4" x14ac:dyDescent="0.25">
      <c r="A2757" s="3" t="s">
        <v>3891</v>
      </c>
      <c r="D2757" s="3" t="s">
        <v>18</v>
      </c>
    </row>
    <row r="2758" spans="1:4" x14ac:dyDescent="0.25">
      <c r="A2758" s="3" t="s">
        <v>3892</v>
      </c>
      <c r="D2758" s="3" t="s">
        <v>18</v>
      </c>
    </row>
    <row r="2759" spans="1:4" x14ac:dyDescent="0.25">
      <c r="A2759" s="3" t="s">
        <v>3893</v>
      </c>
      <c r="D2759" s="3" t="s">
        <v>18</v>
      </c>
    </row>
    <row r="2760" spans="1:4" x14ac:dyDescent="0.25">
      <c r="A2760" s="3" t="s">
        <v>3894</v>
      </c>
      <c r="D2760" s="3" t="s">
        <v>17</v>
      </c>
    </row>
    <row r="2761" spans="1:4" x14ac:dyDescent="0.25">
      <c r="A2761" s="3" t="s">
        <v>3895</v>
      </c>
      <c r="D2761" s="3" t="s">
        <v>14</v>
      </c>
    </row>
    <row r="2762" spans="1:4" x14ac:dyDescent="0.25">
      <c r="A2762" s="3" t="s">
        <v>3896</v>
      </c>
      <c r="D2762" s="3" t="s">
        <v>6767</v>
      </c>
    </row>
    <row r="2763" spans="1:4" x14ac:dyDescent="0.25">
      <c r="A2763" s="3" t="s">
        <v>3897</v>
      </c>
      <c r="D2763" s="3" t="s">
        <v>6767</v>
      </c>
    </row>
    <row r="2764" spans="1:4" x14ac:dyDescent="0.25">
      <c r="A2764" s="3" t="s">
        <v>3898</v>
      </c>
      <c r="D2764" s="3" t="s">
        <v>1228</v>
      </c>
    </row>
    <row r="2765" spans="1:4" x14ac:dyDescent="0.25">
      <c r="A2765" s="3" t="s">
        <v>3899</v>
      </c>
      <c r="D2765" s="3" t="s">
        <v>1228</v>
      </c>
    </row>
    <row r="2766" spans="1:4" x14ac:dyDescent="0.25">
      <c r="A2766" s="3" t="s">
        <v>3900</v>
      </c>
      <c r="D2766" s="3" t="s">
        <v>22</v>
      </c>
    </row>
    <row r="2767" spans="1:4" x14ac:dyDescent="0.25">
      <c r="A2767" s="3" t="s">
        <v>3901</v>
      </c>
      <c r="D2767" s="3" t="s">
        <v>6767</v>
      </c>
    </row>
    <row r="2768" spans="1:4" x14ac:dyDescent="0.25">
      <c r="A2768" s="3" t="s">
        <v>3902</v>
      </c>
      <c r="D2768" s="3" t="s">
        <v>14</v>
      </c>
    </row>
    <row r="2769" spans="1:4" x14ac:dyDescent="0.25">
      <c r="A2769" s="3" t="s">
        <v>3903</v>
      </c>
      <c r="D2769" s="3" t="s">
        <v>21</v>
      </c>
    </row>
    <row r="2770" spans="1:4" x14ac:dyDescent="0.25">
      <c r="A2770" s="3" t="s">
        <v>3904</v>
      </c>
      <c r="D2770" s="3" t="s">
        <v>22</v>
      </c>
    </row>
    <row r="2771" spans="1:4" x14ac:dyDescent="0.25">
      <c r="A2771" s="3" t="s">
        <v>3905</v>
      </c>
      <c r="D2771" s="3" t="s">
        <v>1228</v>
      </c>
    </row>
    <row r="2772" spans="1:4" x14ac:dyDescent="0.25">
      <c r="A2772" s="3" t="s">
        <v>3906</v>
      </c>
      <c r="D2772" s="3" t="s">
        <v>21</v>
      </c>
    </row>
    <row r="2773" spans="1:4" x14ac:dyDescent="0.25">
      <c r="A2773" s="3" t="s">
        <v>3907</v>
      </c>
      <c r="D2773" s="3" t="s">
        <v>19</v>
      </c>
    </row>
    <row r="2774" spans="1:4" x14ac:dyDescent="0.25">
      <c r="A2774" s="3" t="s">
        <v>3908</v>
      </c>
      <c r="D2774" s="3" t="s">
        <v>15</v>
      </c>
    </row>
    <row r="2775" spans="1:4" x14ac:dyDescent="0.25">
      <c r="A2775" s="3" t="s">
        <v>3909</v>
      </c>
      <c r="D2775" s="3" t="s">
        <v>18</v>
      </c>
    </row>
    <row r="2776" spans="1:4" x14ac:dyDescent="0.25">
      <c r="A2776" s="3" t="s">
        <v>3910</v>
      </c>
      <c r="D2776" s="3" t="s">
        <v>18</v>
      </c>
    </row>
    <row r="2777" spans="1:4" x14ac:dyDescent="0.25">
      <c r="A2777" s="3" t="s">
        <v>3911</v>
      </c>
      <c r="D2777" s="3" t="s">
        <v>18</v>
      </c>
    </row>
    <row r="2778" spans="1:4" x14ac:dyDescent="0.25">
      <c r="A2778" s="3" t="s">
        <v>3912</v>
      </c>
      <c r="D2778" s="3" t="s">
        <v>15</v>
      </c>
    </row>
    <row r="2779" spans="1:4" x14ac:dyDescent="0.25">
      <c r="A2779" s="3" t="s">
        <v>3913</v>
      </c>
      <c r="D2779" s="3" t="s">
        <v>15</v>
      </c>
    </row>
    <row r="2780" spans="1:4" x14ac:dyDescent="0.25">
      <c r="A2780" s="3" t="s">
        <v>3914</v>
      </c>
      <c r="D2780" s="3" t="s">
        <v>18</v>
      </c>
    </row>
    <row r="2781" spans="1:4" x14ac:dyDescent="0.25">
      <c r="A2781" s="3" t="s">
        <v>3915</v>
      </c>
      <c r="D2781" s="3" t="s">
        <v>18</v>
      </c>
    </row>
    <row r="2782" spans="1:4" x14ac:dyDescent="0.25">
      <c r="A2782" s="3" t="s">
        <v>3916</v>
      </c>
      <c r="D2782" s="3" t="s">
        <v>18</v>
      </c>
    </row>
    <row r="2783" spans="1:4" x14ac:dyDescent="0.25">
      <c r="A2783" s="3" t="s">
        <v>3917</v>
      </c>
      <c r="D2783" s="3" t="s">
        <v>15</v>
      </c>
    </row>
    <row r="2784" spans="1:4" x14ac:dyDescent="0.25">
      <c r="A2784" s="3" t="s">
        <v>3918</v>
      </c>
      <c r="D2784" s="3" t="s">
        <v>18</v>
      </c>
    </row>
    <row r="2785" spans="1:4" x14ac:dyDescent="0.25">
      <c r="A2785" s="3" t="s">
        <v>3919</v>
      </c>
      <c r="D2785" s="3" t="s">
        <v>16</v>
      </c>
    </row>
    <row r="2786" spans="1:4" x14ac:dyDescent="0.25">
      <c r="A2786" s="3" t="s">
        <v>3920</v>
      </c>
      <c r="D2786" s="3" t="s">
        <v>18</v>
      </c>
    </row>
    <row r="2787" spans="1:4" x14ac:dyDescent="0.25">
      <c r="A2787" s="3" t="s">
        <v>3921</v>
      </c>
      <c r="D2787" s="3" t="s">
        <v>18</v>
      </c>
    </row>
    <row r="2788" spans="1:4" x14ac:dyDescent="0.25">
      <c r="A2788" s="3" t="s">
        <v>3922</v>
      </c>
      <c r="D2788" s="3" t="s">
        <v>15</v>
      </c>
    </row>
    <row r="2789" spans="1:4" x14ac:dyDescent="0.25">
      <c r="A2789" s="3" t="s">
        <v>3923</v>
      </c>
      <c r="D2789" s="3" t="s">
        <v>15</v>
      </c>
    </row>
    <row r="2790" spans="1:4" x14ac:dyDescent="0.25">
      <c r="A2790" s="3" t="s">
        <v>3924</v>
      </c>
      <c r="D2790" s="3" t="s">
        <v>16</v>
      </c>
    </row>
    <row r="2791" spans="1:4" x14ac:dyDescent="0.25">
      <c r="A2791" s="3" t="s">
        <v>3925</v>
      </c>
      <c r="D2791" s="3" t="s">
        <v>19</v>
      </c>
    </row>
    <row r="2792" spans="1:4" x14ac:dyDescent="0.25">
      <c r="A2792" s="3" t="s">
        <v>3926</v>
      </c>
      <c r="D2792" s="3" t="s">
        <v>16</v>
      </c>
    </row>
    <row r="2793" spans="1:4" x14ac:dyDescent="0.25">
      <c r="A2793" s="3" t="s">
        <v>3927</v>
      </c>
      <c r="D2793" s="3" t="s">
        <v>19</v>
      </c>
    </row>
    <row r="2794" spans="1:4" x14ac:dyDescent="0.25">
      <c r="A2794" s="3" t="s">
        <v>3928</v>
      </c>
      <c r="D2794" s="3" t="s">
        <v>19</v>
      </c>
    </row>
    <row r="2795" spans="1:4" x14ac:dyDescent="0.25">
      <c r="A2795" s="3" t="s">
        <v>50</v>
      </c>
      <c r="D2795" s="3" t="s">
        <v>15</v>
      </c>
    </row>
    <row r="2796" spans="1:4" x14ac:dyDescent="0.25">
      <c r="A2796" s="3" t="s">
        <v>52</v>
      </c>
      <c r="D2796" s="3" t="s">
        <v>16</v>
      </c>
    </row>
    <row r="2797" spans="1:4" x14ac:dyDescent="0.25">
      <c r="A2797" s="3" t="s">
        <v>49</v>
      </c>
      <c r="D2797" s="3" t="s">
        <v>17</v>
      </c>
    </row>
    <row r="2798" spans="1:4" x14ac:dyDescent="0.25">
      <c r="A2798" s="3" t="s">
        <v>47</v>
      </c>
      <c r="D2798" s="3" t="s">
        <v>15</v>
      </c>
    </row>
    <row r="2799" spans="1:4" x14ac:dyDescent="0.25">
      <c r="A2799" s="3" t="s">
        <v>48</v>
      </c>
      <c r="D2799" s="3" t="s">
        <v>15</v>
      </c>
    </row>
    <row r="2800" spans="1:4" x14ac:dyDescent="0.25">
      <c r="A2800" s="3" t="s">
        <v>46</v>
      </c>
      <c r="D2800" s="3" t="s">
        <v>20</v>
      </c>
    </row>
    <row r="2801" spans="1:4" x14ac:dyDescent="0.25">
      <c r="A2801" s="3" t="s">
        <v>53</v>
      </c>
      <c r="D2801" s="3" t="s">
        <v>18</v>
      </c>
    </row>
    <row r="2802" spans="1:4" x14ac:dyDescent="0.25">
      <c r="A2802" s="3" t="s">
        <v>51</v>
      </c>
      <c r="D2802" s="3" t="s">
        <v>18</v>
      </c>
    </row>
    <row r="2803" spans="1:4" x14ac:dyDescent="0.25">
      <c r="A2803" s="3" t="s">
        <v>3929</v>
      </c>
      <c r="D2803" s="3" t="s">
        <v>18</v>
      </c>
    </row>
    <row r="2804" spans="1:4" x14ac:dyDescent="0.25">
      <c r="A2804" s="3" t="s">
        <v>3930</v>
      </c>
      <c r="D2804" s="3" t="s">
        <v>15</v>
      </c>
    </row>
    <row r="2805" spans="1:4" x14ac:dyDescent="0.25">
      <c r="A2805" s="3" t="s">
        <v>1165</v>
      </c>
      <c r="D2805" s="3" t="s">
        <v>15</v>
      </c>
    </row>
    <row r="2806" spans="1:4" x14ac:dyDescent="0.25">
      <c r="A2806" s="3" t="s">
        <v>1164</v>
      </c>
      <c r="D2806" s="3" t="s">
        <v>18</v>
      </c>
    </row>
    <row r="2807" spans="1:4" x14ac:dyDescent="0.25">
      <c r="A2807" s="3" t="s">
        <v>1166</v>
      </c>
      <c r="D2807" s="3" t="s">
        <v>18</v>
      </c>
    </row>
    <row r="2808" spans="1:4" x14ac:dyDescent="0.25">
      <c r="A2808" s="3" t="s">
        <v>203</v>
      </c>
      <c r="D2808" s="3" t="s">
        <v>16</v>
      </c>
    </row>
    <row r="2809" spans="1:4" x14ac:dyDescent="0.25">
      <c r="A2809" s="3" t="s">
        <v>204</v>
      </c>
      <c r="D2809" s="3" t="s">
        <v>18</v>
      </c>
    </row>
    <row r="2810" spans="1:4" x14ac:dyDescent="0.25">
      <c r="A2810" s="3" t="s">
        <v>205</v>
      </c>
      <c r="D2810" s="3" t="s">
        <v>18</v>
      </c>
    </row>
    <row r="2811" spans="1:4" x14ac:dyDescent="0.25">
      <c r="A2811" s="3" t="s">
        <v>239</v>
      </c>
      <c r="D2811" s="3" t="s">
        <v>18</v>
      </c>
    </row>
    <row r="2812" spans="1:4" x14ac:dyDescent="0.25">
      <c r="A2812" s="3" t="s">
        <v>1131</v>
      </c>
      <c r="D2812" s="3" t="s">
        <v>15</v>
      </c>
    </row>
    <row r="2813" spans="1:4" x14ac:dyDescent="0.25">
      <c r="A2813" s="3" t="s">
        <v>1130</v>
      </c>
      <c r="D2813" s="3" t="s">
        <v>15</v>
      </c>
    </row>
    <row r="2814" spans="1:4" x14ac:dyDescent="0.25">
      <c r="A2814" s="3" t="s">
        <v>1129</v>
      </c>
      <c r="D2814" s="3" t="s">
        <v>16</v>
      </c>
    </row>
    <row r="2815" spans="1:4" x14ac:dyDescent="0.25">
      <c r="A2815" s="3" t="s">
        <v>1128</v>
      </c>
      <c r="D2815" s="3" t="s">
        <v>16</v>
      </c>
    </row>
    <row r="2816" spans="1:4" x14ac:dyDescent="0.25">
      <c r="A2816" s="3" t="s">
        <v>1127</v>
      </c>
      <c r="D2816" s="3" t="s">
        <v>18</v>
      </c>
    </row>
    <row r="2817" spans="1:4" x14ac:dyDescent="0.25">
      <c r="A2817" s="3" t="s">
        <v>3931</v>
      </c>
      <c r="D2817" s="3" t="s">
        <v>15</v>
      </c>
    </row>
    <row r="2818" spans="1:4" x14ac:dyDescent="0.25">
      <c r="A2818" s="3" t="s">
        <v>3932</v>
      </c>
      <c r="D2818" s="3" t="s">
        <v>18</v>
      </c>
    </row>
    <row r="2819" spans="1:4" x14ac:dyDescent="0.25">
      <c r="A2819" s="3" t="s">
        <v>3933</v>
      </c>
      <c r="D2819" s="3" t="s">
        <v>18</v>
      </c>
    </row>
    <row r="2820" spans="1:4" x14ac:dyDescent="0.25">
      <c r="A2820" s="3" t="s">
        <v>169</v>
      </c>
      <c r="D2820" s="3" t="s">
        <v>18</v>
      </c>
    </row>
    <row r="2821" spans="1:4" x14ac:dyDescent="0.25">
      <c r="A2821" s="3" t="s">
        <v>450</v>
      </c>
      <c r="D2821" s="3" t="s">
        <v>18</v>
      </c>
    </row>
    <row r="2822" spans="1:4" x14ac:dyDescent="0.25">
      <c r="A2822" s="3" t="s">
        <v>451</v>
      </c>
      <c r="D2822" s="3" t="s">
        <v>20</v>
      </c>
    </row>
    <row r="2823" spans="1:4" x14ac:dyDescent="0.25">
      <c r="A2823" s="3" t="s">
        <v>452</v>
      </c>
      <c r="D2823" s="3" t="s">
        <v>17</v>
      </c>
    </row>
    <row r="2824" spans="1:4" x14ac:dyDescent="0.25">
      <c r="A2824" s="3" t="s">
        <v>448</v>
      </c>
      <c r="D2824" s="3" t="s">
        <v>17</v>
      </c>
    </row>
    <row r="2825" spans="1:4" x14ac:dyDescent="0.25">
      <c r="A2825" s="3" t="s">
        <v>449</v>
      </c>
      <c r="D2825" s="3" t="s">
        <v>19</v>
      </c>
    </row>
    <row r="2826" spans="1:4" x14ac:dyDescent="0.25">
      <c r="A2826" s="3" t="s">
        <v>1161</v>
      </c>
      <c r="D2826" s="3" t="s">
        <v>15</v>
      </c>
    </row>
    <row r="2827" spans="1:4" x14ac:dyDescent="0.25">
      <c r="A2827" s="3" t="s">
        <v>1159</v>
      </c>
      <c r="D2827" s="3" t="s">
        <v>18</v>
      </c>
    </row>
    <row r="2828" spans="1:4" x14ac:dyDescent="0.25">
      <c r="A2828" s="3" t="s">
        <v>1160</v>
      </c>
      <c r="D2828" s="3" t="s">
        <v>15</v>
      </c>
    </row>
    <row r="2829" spans="1:4" x14ac:dyDescent="0.25">
      <c r="A2829" s="3" t="s">
        <v>1158</v>
      </c>
      <c r="D2829" s="3" t="s">
        <v>15</v>
      </c>
    </row>
    <row r="2830" spans="1:4" x14ac:dyDescent="0.25">
      <c r="A2830" s="3" t="s">
        <v>3934</v>
      </c>
      <c r="D2830" s="3" t="s">
        <v>18</v>
      </c>
    </row>
    <row r="2831" spans="1:4" x14ac:dyDescent="0.25">
      <c r="A2831" s="3" t="s">
        <v>3935</v>
      </c>
      <c r="D2831" s="3" t="s">
        <v>16</v>
      </c>
    </row>
    <row r="2832" spans="1:4" x14ac:dyDescent="0.25">
      <c r="A2832" s="3" t="s">
        <v>3936</v>
      </c>
      <c r="D2832" s="3" t="s">
        <v>16</v>
      </c>
    </row>
    <row r="2833" spans="1:4" x14ac:dyDescent="0.25">
      <c r="A2833" s="3" t="s">
        <v>3937</v>
      </c>
      <c r="D2833" s="3" t="s">
        <v>15</v>
      </c>
    </row>
    <row r="2834" spans="1:4" x14ac:dyDescent="0.25">
      <c r="A2834" s="3" t="s">
        <v>3938</v>
      </c>
      <c r="D2834" s="3" t="s">
        <v>15</v>
      </c>
    </row>
    <row r="2835" spans="1:4" x14ac:dyDescent="0.25">
      <c r="A2835" s="3" t="s">
        <v>1113</v>
      </c>
      <c r="D2835" s="3" t="s">
        <v>16</v>
      </c>
    </row>
    <row r="2836" spans="1:4" x14ac:dyDescent="0.25">
      <c r="A2836" s="3" t="s">
        <v>1114</v>
      </c>
      <c r="D2836" s="3" t="s">
        <v>18</v>
      </c>
    </row>
    <row r="2837" spans="1:4" x14ac:dyDescent="0.25">
      <c r="A2837" s="3" t="s">
        <v>752</v>
      </c>
      <c r="D2837" s="3" t="s">
        <v>19</v>
      </c>
    </row>
    <row r="2838" spans="1:4" x14ac:dyDescent="0.25">
      <c r="A2838" s="3" t="s">
        <v>746</v>
      </c>
      <c r="D2838" s="3" t="s">
        <v>19</v>
      </c>
    </row>
    <row r="2839" spans="1:4" x14ac:dyDescent="0.25">
      <c r="A2839" s="3" t="s">
        <v>756</v>
      </c>
      <c r="D2839" s="3" t="s">
        <v>20</v>
      </c>
    </row>
    <row r="2840" spans="1:4" x14ac:dyDescent="0.25">
      <c r="A2840" s="3" t="s">
        <v>751</v>
      </c>
      <c r="D2840" s="3" t="s">
        <v>17</v>
      </c>
    </row>
    <row r="2841" spans="1:4" x14ac:dyDescent="0.25">
      <c r="A2841" s="3" t="s">
        <v>748</v>
      </c>
      <c r="D2841" s="3" t="s">
        <v>19</v>
      </c>
    </row>
    <row r="2842" spans="1:4" x14ac:dyDescent="0.25">
      <c r="A2842" s="3" t="s">
        <v>755</v>
      </c>
      <c r="D2842" s="3" t="s">
        <v>20</v>
      </c>
    </row>
    <row r="2843" spans="1:4" x14ac:dyDescent="0.25">
      <c r="A2843" s="3" t="s">
        <v>747</v>
      </c>
      <c r="D2843" s="3" t="s">
        <v>22</v>
      </c>
    </row>
    <row r="2844" spans="1:4" x14ac:dyDescent="0.25">
      <c r="A2844" s="3" t="s">
        <v>753</v>
      </c>
      <c r="D2844" s="3" t="s">
        <v>19</v>
      </c>
    </row>
    <row r="2845" spans="1:4" x14ac:dyDescent="0.25">
      <c r="A2845" s="3" t="s">
        <v>754</v>
      </c>
      <c r="D2845" s="3" t="s">
        <v>16</v>
      </c>
    </row>
    <row r="2846" spans="1:4" x14ac:dyDescent="0.25">
      <c r="A2846" s="3" t="s">
        <v>750</v>
      </c>
      <c r="D2846" s="3" t="s">
        <v>18</v>
      </c>
    </row>
    <row r="2847" spans="1:4" x14ac:dyDescent="0.25">
      <c r="A2847" s="3" t="s">
        <v>745</v>
      </c>
      <c r="D2847" s="3" t="s">
        <v>18</v>
      </c>
    </row>
    <row r="2848" spans="1:4" x14ac:dyDescent="0.25">
      <c r="A2848" s="3" t="s">
        <v>749</v>
      </c>
      <c r="D2848" s="3" t="s">
        <v>15</v>
      </c>
    </row>
    <row r="2849" spans="1:4" x14ac:dyDescent="0.25">
      <c r="A2849" s="3" t="s">
        <v>181</v>
      </c>
      <c r="D2849" s="3" t="s">
        <v>1229</v>
      </c>
    </row>
    <row r="2850" spans="1:4" x14ac:dyDescent="0.25">
      <c r="A2850" s="3" t="s">
        <v>171</v>
      </c>
      <c r="D2850" s="3" t="s">
        <v>22</v>
      </c>
    </row>
    <row r="2851" spans="1:4" x14ac:dyDescent="0.25">
      <c r="A2851" s="3" t="s">
        <v>170</v>
      </c>
      <c r="D2851" s="3" t="s">
        <v>15</v>
      </c>
    </row>
    <row r="2852" spans="1:4" x14ac:dyDescent="0.25">
      <c r="A2852" s="3" t="s">
        <v>691</v>
      </c>
      <c r="D2852" s="3" t="s">
        <v>18</v>
      </c>
    </row>
    <row r="2853" spans="1:4" x14ac:dyDescent="0.25">
      <c r="A2853" s="3" t="s">
        <v>3939</v>
      </c>
      <c r="D2853" s="3" t="s">
        <v>18</v>
      </c>
    </row>
    <row r="2854" spans="1:4" x14ac:dyDescent="0.25">
      <c r="A2854" s="3" t="s">
        <v>3940</v>
      </c>
      <c r="D2854" s="3" t="s">
        <v>18</v>
      </c>
    </row>
    <row r="2855" spans="1:4" x14ac:dyDescent="0.25">
      <c r="A2855" s="3" t="s">
        <v>3941</v>
      </c>
      <c r="D2855" s="3" t="s">
        <v>18</v>
      </c>
    </row>
    <row r="2856" spans="1:4" x14ac:dyDescent="0.25">
      <c r="A2856" s="3" t="s">
        <v>3942</v>
      </c>
      <c r="D2856" s="3" t="s">
        <v>18</v>
      </c>
    </row>
    <row r="2857" spans="1:4" x14ac:dyDescent="0.25">
      <c r="A2857" s="3" t="s">
        <v>3943</v>
      </c>
      <c r="D2857" s="3" t="s">
        <v>18</v>
      </c>
    </row>
    <row r="2858" spans="1:4" x14ac:dyDescent="0.25">
      <c r="A2858" s="3" t="s">
        <v>3944</v>
      </c>
      <c r="D2858" s="3" t="s">
        <v>19</v>
      </c>
    </row>
    <row r="2859" spans="1:4" x14ac:dyDescent="0.25">
      <c r="A2859" s="3" t="s">
        <v>3945</v>
      </c>
      <c r="D2859" s="3" t="s">
        <v>18</v>
      </c>
    </row>
    <row r="2860" spans="1:4" x14ac:dyDescent="0.25">
      <c r="A2860" s="3" t="s">
        <v>3946</v>
      </c>
      <c r="D2860" s="3" t="s">
        <v>16</v>
      </c>
    </row>
    <row r="2861" spans="1:4" x14ac:dyDescent="0.25">
      <c r="A2861" s="3" t="s">
        <v>3947</v>
      </c>
      <c r="D2861" s="3" t="s">
        <v>16</v>
      </c>
    </row>
    <row r="2862" spans="1:4" x14ac:dyDescent="0.25">
      <c r="A2862" s="3" t="s">
        <v>3948</v>
      </c>
      <c r="D2862" s="3" t="s">
        <v>19</v>
      </c>
    </row>
    <row r="2863" spans="1:4" x14ac:dyDescent="0.25">
      <c r="A2863" s="3" t="s">
        <v>3949</v>
      </c>
      <c r="D2863" s="3" t="s">
        <v>18</v>
      </c>
    </row>
    <row r="2864" spans="1:4" x14ac:dyDescent="0.25">
      <c r="A2864" s="3" t="s">
        <v>3950</v>
      </c>
      <c r="D2864" s="3" t="s">
        <v>15</v>
      </c>
    </row>
    <row r="2865" spans="1:4" x14ac:dyDescent="0.25">
      <c r="A2865" s="3" t="s">
        <v>3951</v>
      </c>
      <c r="D2865" s="3" t="s">
        <v>15</v>
      </c>
    </row>
    <row r="2866" spans="1:4" x14ac:dyDescent="0.25">
      <c r="A2866" s="3" t="s">
        <v>3952</v>
      </c>
      <c r="D2866" s="3" t="s">
        <v>18</v>
      </c>
    </row>
    <row r="2867" spans="1:4" x14ac:dyDescent="0.25">
      <c r="A2867" s="3" t="s">
        <v>3953</v>
      </c>
      <c r="D2867" s="3" t="s">
        <v>15</v>
      </c>
    </row>
    <row r="2868" spans="1:4" x14ac:dyDescent="0.25">
      <c r="A2868" s="3" t="s">
        <v>3954</v>
      </c>
      <c r="D2868" s="3" t="s">
        <v>15</v>
      </c>
    </row>
    <row r="2869" spans="1:4" x14ac:dyDescent="0.25">
      <c r="A2869" s="3" t="s">
        <v>826</v>
      </c>
      <c r="D2869" s="3" t="s">
        <v>18</v>
      </c>
    </row>
    <row r="2870" spans="1:4" x14ac:dyDescent="0.25">
      <c r="A2870" s="3" t="s">
        <v>825</v>
      </c>
      <c r="D2870" s="3" t="s">
        <v>15</v>
      </c>
    </row>
    <row r="2871" spans="1:4" x14ac:dyDescent="0.25">
      <c r="A2871" s="3" t="s">
        <v>829</v>
      </c>
      <c r="D2871" s="3" t="s">
        <v>18</v>
      </c>
    </row>
    <row r="2872" spans="1:4" x14ac:dyDescent="0.25">
      <c r="A2872" s="3" t="s">
        <v>824</v>
      </c>
      <c r="D2872" s="3" t="s">
        <v>16</v>
      </c>
    </row>
    <row r="2873" spans="1:4" x14ac:dyDescent="0.25">
      <c r="A2873" s="3" t="s">
        <v>828</v>
      </c>
      <c r="D2873" s="3" t="s">
        <v>18</v>
      </c>
    </row>
    <row r="2874" spans="1:4" x14ac:dyDescent="0.25">
      <c r="A2874" s="3" t="s">
        <v>827</v>
      </c>
      <c r="D2874" s="3" t="s">
        <v>18</v>
      </c>
    </row>
    <row r="2875" spans="1:4" x14ac:dyDescent="0.25">
      <c r="A2875" s="3" t="s">
        <v>3955</v>
      </c>
      <c r="D2875" s="3" t="s">
        <v>15</v>
      </c>
    </row>
    <row r="2876" spans="1:4" x14ac:dyDescent="0.25">
      <c r="A2876" s="3" t="s">
        <v>3956</v>
      </c>
      <c r="D2876" s="3" t="s">
        <v>15</v>
      </c>
    </row>
    <row r="2877" spans="1:4" x14ac:dyDescent="0.25">
      <c r="A2877" s="3" t="s">
        <v>3957</v>
      </c>
      <c r="D2877" s="3" t="s">
        <v>18</v>
      </c>
    </row>
    <row r="2878" spans="1:4" x14ac:dyDescent="0.25">
      <c r="A2878" s="3" t="s">
        <v>3958</v>
      </c>
      <c r="D2878" s="3" t="s">
        <v>18</v>
      </c>
    </row>
    <row r="2879" spans="1:4" x14ac:dyDescent="0.25">
      <c r="A2879" s="3" t="s">
        <v>3959</v>
      </c>
      <c r="D2879" s="3" t="s">
        <v>15</v>
      </c>
    </row>
    <row r="2880" spans="1:4" x14ac:dyDescent="0.25">
      <c r="A2880" s="3" t="s">
        <v>3960</v>
      </c>
      <c r="D2880" s="3" t="s">
        <v>15</v>
      </c>
    </row>
    <row r="2881" spans="1:4" x14ac:dyDescent="0.25">
      <c r="A2881" s="3" t="s">
        <v>3961</v>
      </c>
      <c r="D2881" s="3" t="s">
        <v>16</v>
      </c>
    </row>
    <row r="2882" spans="1:4" x14ac:dyDescent="0.25">
      <c r="A2882" s="3" t="s">
        <v>3962</v>
      </c>
      <c r="D2882" s="3" t="s">
        <v>18</v>
      </c>
    </row>
    <row r="2883" spans="1:4" x14ac:dyDescent="0.25">
      <c r="A2883" s="3" t="s">
        <v>3963</v>
      </c>
      <c r="D2883" s="3" t="s">
        <v>15</v>
      </c>
    </row>
    <row r="2884" spans="1:4" x14ac:dyDescent="0.25">
      <c r="A2884" s="3" t="s">
        <v>3964</v>
      </c>
      <c r="D2884" s="3" t="s">
        <v>15</v>
      </c>
    </row>
    <row r="2885" spans="1:4" x14ac:dyDescent="0.25">
      <c r="A2885" s="3" t="s">
        <v>3965</v>
      </c>
      <c r="D2885" s="3" t="s">
        <v>18</v>
      </c>
    </row>
    <row r="2886" spans="1:4" x14ac:dyDescent="0.25">
      <c r="A2886" s="3" t="s">
        <v>3966</v>
      </c>
      <c r="D2886" s="3" t="s">
        <v>18</v>
      </c>
    </row>
    <row r="2887" spans="1:4" x14ac:dyDescent="0.25">
      <c r="A2887" s="3" t="s">
        <v>3967</v>
      </c>
      <c r="D2887" s="3" t="s">
        <v>18</v>
      </c>
    </row>
    <row r="2888" spans="1:4" x14ac:dyDescent="0.25">
      <c r="A2888" s="3" t="s">
        <v>3968</v>
      </c>
      <c r="D2888" s="3" t="s">
        <v>15</v>
      </c>
    </row>
    <row r="2889" spans="1:4" x14ac:dyDescent="0.25">
      <c r="A2889" s="3" t="s">
        <v>3969</v>
      </c>
      <c r="D2889" s="3" t="s">
        <v>16</v>
      </c>
    </row>
    <row r="2890" spans="1:4" x14ac:dyDescent="0.25">
      <c r="A2890" s="3" t="s">
        <v>3970</v>
      </c>
      <c r="D2890" s="3" t="s">
        <v>16</v>
      </c>
    </row>
    <row r="2891" spans="1:4" x14ac:dyDescent="0.25">
      <c r="A2891" s="3" t="s">
        <v>3971</v>
      </c>
      <c r="D2891" s="3" t="s">
        <v>16</v>
      </c>
    </row>
    <row r="2892" spans="1:4" x14ac:dyDescent="0.25">
      <c r="A2892" s="3" t="s">
        <v>3972</v>
      </c>
      <c r="D2892" s="3" t="s">
        <v>18</v>
      </c>
    </row>
    <row r="2893" spans="1:4" x14ac:dyDescent="0.25">
      <c r="A2893" s="3" t="s">
        <v>3973</v>
      </c>
      <c r="D2893" s="3" t="s">
        <v>18</v>
      </c>
    </row>
    <row r="2894" spans="1:4" x14ac:dyDescent="0.25">
      <c r="A2894" s="3" t="s">
        <v>3974</v>
      </c>
      <c r="D2894" s="3" t="s">
        <v>18</v>
      </c>
    </row>
    <row r="2895" spans="1:4" x14ac:dyDescent="0.25">
      <c r="A2895" s="3" t="s">
        <v>3975</v>
      </c>
      <c r="D2895" s="3" t="s">
        <v>16</v>
      </c>
    </row>
    <row r="2896" spans="1:4" x14ac:dyDescent="0.25">
      <c r="A2896" s="3" t="s">
        <v>3976</v>
      </c>
      <c r="D2896" s="3" t="s">
        <v>19</v>
      </c>
    </row>
    <row r="2897" spans="1:4" x14ac:dyDescent="0.25">
      <c r="A2897" s="3" t="s">
        <v>3977</v>
      </c>
      <c r="D2897" s="3" t="s">
        <v>19</v>
      </c>
    </row>
    <row r="2898" spans="1:4" x14ac:dyDescent="0.25">
      <c r="A2898" s="3" t="s">
        <v>3978</v>
      </c>
      <c r="D2898" s="3" t="s">
        <v>15</v>
      </c>
    </row>
    <row r="2899" spans="1:4" x14ac:dyDescent="0.25">
      <c r="A2899" s="3" t="s">
        <v>3979</v>
      </c>
      <c r="D2899" s="3" t="s">
        <v>16</v>
      </c>
    </row>
    <row r="2900" spans="1:4" x14ac:dyDescent="0.25">
      <c r="A2900" s="3" t="s">
        <v>3980</v>
      </c>
      <c r="D2900" s="3" t="s">
        <v>16</v>
      </c>
    </row>
    <row r="2901" spans="1:4" x14ac:dyDescent="0.25">
      <c r="A2901" s="3" t="s">
        <v>3981</v>
      </c>
      <c r="D2901" s="3" t="s">
        <v>19</v>
      </c>
    </row>
    <row r="2902" spans="1:4" x14ac:dyDescent="0.25">
      <c r="A2902" s="3" t="s">
        <v>3982</v>
      </c>
      <c r="D2902" s="3" t="s">
        <v>18</v>
      </c>
    </row>
    <row r="2903" spans="1:4" x14ac:dyDescent="0.25">
      <c r="A2903" s="3" t="s">
        <v>3983</v>
      </c>
      <c r="D2903" s="3" t="s">
        <v>15</v>
      </c>
    </row>
    <row r="2904" spans="1:4" x14ac:dyDescent="0.25">
      <c r="A2904" s="3" t="s">
        <v>3984</v>
      </c>
      <c r="D2904" s="3" t="s">
        <v>18</v>
      </c>
    </row>
    <row r="2905" spans="1:4" x14ac:dyDescent="0.25">
      <c r="A2905" s="3" t="s">
        <v>3985</v>
      </c>
      <c r="D2905" s="3" t="s">
        <v>15</v>
      </c>
    </row>
    <row r="2906" spans="1:4" x14ac:dyDescent="0.25">
      <c r="A2906" s="3" t="s">
        <v>3986</v>
      </c>
      <c r="D2906" s="3" t="s">
        <v>18</v>
      </c>
    </row>
    <row r="2907" spans="1:4" x14ac:dyDescent="0.25">
      <c r="A2907" s="3" t="s">
        <v>3987</v>
      </c>
      <c r="D2907" s="3" t="s">
        <v>18</v>
      </c>
    </row>
    <row r="2908" spans="1:4" x14ac:dyDescent="0.25">
      <c r="A2908" s="3" t="s">
        <v>3988</v>
      </c>
      <c r="D2908" s="3" t="s">
        <v>18</v>
      </c>
    </row>
    <row r="2909" spans="1:4" x14ac:dyDescent="0.25">
      <c r="A2909" s="3" t="s">
        <v>3989</v>
      </c>
      <c r="D2909" s="3" t="s">
        <v>18</v>
      </c>
    </row>
    <row r="2910" spans="1:4" x14ac:dyDescent="0.25">
      <c r="A2910" s="3" t="s">
        <v>3990</v>
      </c>
      <c r="D2910" s="3" t="s">
        <v>18</v>
      </c>
    </row>
    <row r="2911" spans="1:4" x14ac:dyDescent="0.25">
      <c r="A2911" s="3" t="s">
        <v>3991</v>
      </c>
      <c r="D2911" s="3" t="s">
        <v>18</v>
      </c>
    </row>
    <row r="2912" spans="1:4" x14ac:dyDescent="0.25">
      <c r="A2912" s="3" t="s">
        <v>3992</v>
      </c>
      <c r="D2912" s="3" t="s">
        <v>18</v>
      </c>
    </row>
    <row r="2913" spans="1:4" x14ac:dyDescent="0.25">
      <c r="A2913" s="3" t="s">
        <v>3993</v>
      </c>
      <c r="D2913" s="3" t="s">
        <v>15</v>
      </c>
    </row>
    <row r="2914" spans="1:4" x14ac:dyDescent="0.25">
      <c r="A2914" s="3" t="s">
        <v>3994</v>
      </c>
      <c r="D2914" s="3" t="s">
        <v>18</v>
      </c>
    </row>
    <row r="2915" spans="1:4" x14ac:dyDescent="0.25">
      <c r="A2915" s="3" t="s">
        <v>3995</v>
      </c>
      <c r="D2915" s="3" t="s">
        <v>15</v>
      </c>
    </row>
    <row r="2916" spans="1:4" x14ac:dyDescent="0.25">
      <c r="A2916" s="3" t="s">
        <v>3996</v>
      </c>
      <c r="D2916" s="3" t="s">
        <v>18</v>
      </c>
    </row>
    <row r="2917" spans="1:4" x14ac:dyDescent="0.25">
      <c r="A2917" s="3" t="s">
        <v>3997</v>
      </c>
      <c r="D2917" s="3" t="s">
        <v>18</v>
      </c>
    </row>
    <row r="2918" spans="1:4" x14ac:dyDescent="0.25">
      <c r="A2918" s="3" t="s">
        <v>3998</v>
      </c>
      <c r="D2918" s="3" t="s">
        <v>18</v>
      </c>
    </row>
    <row r="2919" spans="1:4" x14ac:dyDescent="0.25">
      <c r="A2919" s="3" t="s">
        <v>3999</v>
      </c>
      <c r="D2919" s="3" t="s">
        <v>18</v>
      </c>
    </row>
    <row r="2920" spans="1:4" x14ac:dyDescent="0.25">
      <c r="A2920" s="3" t="s">
        <v>1089</v>
      </c>
      <c r="D2920" s="3" t="s">
        <v>18</v>
      </c>
    </row>
    <row r="2921" spans="1:4" x14ac:dyDescent="0.25">
      <c r="A2921" s="3" t="s">
        <v>1090</v>
      </c>
      <c r="D2921" s="3" t="s">
        <v>19</v>
      </c>
    </row>
    <row r="2922" spans="1:4" x14ac:dyDescent="0.25">
      <c r="A2922" s="3" t="s">
        <v>1091</v>
      </c>
      <c r="D2922" s="3" t="s">
        <v>15</v>
      </c>
    </row>
    <row r="2923" spans="1:4" x14ac:dyDescent="0.25">
      <c r="A2923" s="3" t="s">
        <v>1088</v>
      </c>
      <c r="D2923" s="3" t="s">
        <v>15</v>
      </c>
    </row>
    <row r="2924" spans="1:4" x14ac:dyDescent="0.25">
      <c r="A2924" s="3" t="s">
        <v>1092</v>
      </c>
      <c r="D2924" s="3" t="s">
        <v>18</v>
      </c>
    </row>
    <row r="2925" spans="1:4" x14ac:dyDescent="0.25">
      <c r="A2925" s="3" t="s">
        <v>761</v>
      </c>
      <c r="D2925" s="3" t="s">
        <v>19</v>
      </c>
    </row>
    <row r="2926" spans="1:4" x14ac:dyDescent="0.25">
      <c r="A2926" s="3" t="s">
        <v>767</v>
      </c>
      <c r="D2926" s="3" t="s">
        <v>19</v>
      </c>
    </row>
    <row r="2927" spans="1:4" x14ac:dyDescent="0.25">
      <c r="A2927" s="3" t="s">
        <v>762</v>
      </c>
      <c r="D2927" s="3" t="s">
        <v>19</v>
      </c>
    </row>
    <row r="2928" spans="1:4" x14ac:dyDescent="0.25">
      <c r="A2928" s="3" t="s">
        <v>757</v>
      </c>
      <c r="D2928" s="3" t="s">
        <v>16</v>
      </c>
    </row>
    <row r="2929" spans="1:4" x14ac:dyDescent="0.25">
      <c r="A2929" s="3" t="s">
        <v>765</v>
      </c>
      <c r="D2929" s="3" t="s">
        <v>19</v>
      </c>
    </row>
    <row r="2930" spans="1:4" x14ac:dyDescent="0.25">
      <c r="A2930" s="3" t="s">
        <v>758</v>
      </c>
      <c r="D2930" s="3" t="s">
        <v>16</v>
      </c>
    </row>
    <row r="2931" spans="1:4" x14ac:dyDescent="0.25">
      <c r="A2931" s="3" t="s">
        <v>760</v>
      </c>
      <c r="D2931" s="3" t="s">
        <v>16</v>
      </c>
    </row>
    <row r="2932" spans="1:4" x14ac:dyDescent="0.25">
      <c r="A2932" s="3" t="s">
        <v>766</v>
      </c>
      <c r="D2932" s="3" t="s">
        <v>15</v>
      </c>
    </row>
    <row r="2933" spans="1:4" x14ac:dyDescent="0.25">
      <c r="A2933" s="3" t="s">
        <v>763</v>
      </c>
      <c r="D2933" s="3" t="s">
        <v>15</v>
      </c>
    </row>
    <row r="2934" spans="1:4" x14ac:dyDescent="0.25">
      <c r="A2934" s="3" t="s">
        <v>764</v>
      </c>
      <c r="D2934" s="3" t="s">
        <v>15</v>
      </c>
    </row>
    <row r="2935" spans="1:4" x14ac:dyDescent="0.25">
      <c r="A2935" s="3" t="s">
        <v>759</v>
      </c>
      <c r="D2935" s="3" t="s">
        <v>15</v>
      </c>
    </row>
    <row r="2936" spans="1:4" x14ac:dyDescent="0.25">
      <c r="A2936" s="3" t="s">
        <v>4000</v>
      </c>
      <c r="D2936" s="3" t="s">
        <v>15</v>
      </c>
    </row>
    <row r="2937" spans="1:4" x14ac:dyDescent="0.25">
      <c r="A2937" s="3" t="s">
        <v>4001</v>
      </c>
      <c r="D2937" s="3" t="s">
        <v>15</v>
      </c>
    </row>
    <row r="2938" spans="1:4" x14ac:dyDescent="0.25">
      <c r="A2938" s="3" t="s">
        <v>4002</v>
      </c>
      <c r="D2938" s="3" t="s">
        <v>18</v>
      </c>
    </row>
    <row r="2939" spans="1:4" x14ac:dyDescent="0.25">
      <c r="A2939" s="3" t="s">
        <v>4003</v>
      </c>
      <c r="D2939" s="3" t="s">
        <v>15</v>
      </c>
    </row>
    <row r="2940" spans="1:4" x14ac:dyDescent="0.25">
      <c r="A2940" s="3" t="s">
        <v>1227</v>
      </c>
      <c r="D2940" s="3" t="s">
        <v>18</v>
      </c>
    </row>
    <row r="2941" spans="1:4" x14ac:dyDescent="0.25">
      <c r="A2941" s="3" t="s">
        <v>1215</v>
      </c>
      <c r="D2941" s="3" t="s">
        <v>1234</v>
      </c>
    </row>
    <row r="2942" spans="1:4" x14ac:dyDescent="0.25">
      <c r="A2942" s="3" t="s">
        <v>1196</v>
      </c>
      <c r="D2942" s="3" t="s">
        <v>14</v>
      </c>
    </row>
    <row r="2943" spans="1:4" x14ac:dyDescent="0.25">
      <c r="A2943" s="3" t="s">
        <v>1216</v>
      </c>
      <c r="D2943" s="3" t="s">
        <v>1236</v>
      </c>
    </row>
    <row r="2944" spans="1:4" x14ac:dyDescent="0.25">
      <c r="A2944" s="3" t="s">
        <v>287</v>
      </c>
      <c r="D2944" s="3" t="s">
        <v>15</v>
      </c>
    </row>
    <row r="2945" spans="1:4" x14ac:dyDescent="0.25">
      <c r="A2945" s="3" t="s">
        <v>288</v>
      </c>
      <c r="D2945" s="3" t="s">
        <v>15</v>
      </c>
    </row>
    <row r="2946" spans="1:4" x14ac:dyDescent="0.25">
      <c r="A2946" s="3" t="s">
        <v>286</v>
      </c>
      <c r="D2946" s="3" t="s">
        <v>18</v>
      </c>
    </row>
    <row r="2947" spans="1:4" x14ac:dyDescent="0.25">
      <c r="A2947" s="3" t="s">
        <v>4004</v>
      </c>
      <c r="D2947" s="3" t="s">
        <v>18</v>
      </c>
    </row>
    <row r="2948" spans="1:4" x14ac:dyDescent="0.25">
      <c r="A2948" s="3" t="s">
        <v>25</v>
      </c>
      <c r="D2948" s="3" t="s">
        <v>15</v>
      </c>
    </row>
    <row r="2949" spans="1:4" x14ac:dyDescent="0.25">
      <c r="A2949" s="3" t="s">
        <v>4005</v>
      </c>
      <c r="D2949" s="3" t="s">
        <v>18</v>
      </c>
    </row>
    <row r="2950" spans="1:4" x14ac:dyDescent="0.25">
      <c r="A2950" s="3" t="s">
        <v>4006</v>
      </c>
      <c r="D2950" s="3" t="s">
        <v>18</v>
      </c>
    </row>
    <row r="2951" spans="1:4" x14ac:dyDescent="0.25">
      <c r="A2951" s="3" t="s">
        <v>4007</v>
      </c>
      <c r="D2951" s="3" t="s">
        <v>18</v>
      </c>
    </row>
    <row r="2952" spans="1:4" x14ac:dyDescent="0.25">
      <c r="A2952" s="3" t="s">
        <v>4008</v>
      </c>
      <c r="D2952" s="3" t="s">
        <v>18</v>
      </c>
    </row>
    <row r="2953" spans="1:4" x14ac:dyDescent="0.25">
      <c r="A2953" s="3" t="s">
        <v>4009</v>
      </c>
      <c r="D2953" s="3" t="s">
        <v>18</v>
      </c>
    </row>
    <row r="2954" spans="1:4" x14ac:dyDescent="0.25">
      <c r="A2954" s="3" t="s">
        <v>4010</v>
      </c>
      <c r="D2954" s="3" t="s">
        <v>18</v>
      </c>
    </row>
    <row r="2955" spans="1:4" x14ac:dyDescent="0.25">
      <c r="A2955" s="3" t="s">
        <v>708</v>
      </c>
      <c r="D2955" s="3" t="s">
        <v>16</v>
      </c>
    </row>
    <row r="2956" spans="1:4" x14ac:dyDescent="0.25">
      <c r="A2956" s="3" t="s">
        <v>713</v>
      </c>
      <c r="D2956" s="3" t="s">
        <v>16</v>
      </c>
    </row>
    <row r="2957" spans="1:4" x14ac:dyDescent="0.25">
      <c r="A2957" s="3" t="s">
        <v>710</v>
      </c>
      <c r="D2957" s="3" t="s">
        <v>15</v>
      </c>
    </row>
    <row r="2958" spans="1:4" x14ac:dyDescent="0.25">
      <c r="A2958" s="3" t="s">
        <v>711</v>
      </c>
      <c r="D2958" s="3" t="s">
        <v>15</v>
      </c>
    </row>
    <row r="2959" spans="1:4" x14ac:dyDescent="0.25">
      <c r="A2959" s="3" t="s">
        <v>712</v>
      </c>
      <c r="D2959" s="3" t="s">
        <v>15</v>
      </c>
    </row>
    <row r="2960" spans="1:4" x14ac:dyDescent="0.25">
      <c r="A2960" s="3" t="s">
        <v>709</v>
      </c>
      <c r="D2960" s="3" t="s">
        <v>18</v>
      </c>
    </row>
    <row r="2961" spans="1:4" x14ac:dyDescent="0.25">
      <c r="A2961" s="3" t="s">
        <v>4011</v>
      </c>
      <c r="D2961" s="3" t="s">
        <v>18</v>
      </c>
    </row>
    <row r="2962" spans="1:4" x14ac:dyDescent="0.25">
      <c r="A2962" s="3" t="s">
        <v>695</v>
      </c>
      <c r="D2962" s="3" t="s">
        <v>18</v>
      </c>
    </row>
    <row r="2963" spans="1:4" x14ac:dyDescent="0.25">
      <c r="A2963" s="3" t="s">
        <v>4012</v>
      </c>
      <c r="D2963" s="3" t="s">
        <v>15</v>
      </c>
    </row>
    <row r="2964" spans="1:4" x14ac:dyDescent="0.25">
      <c r="A2964" s="3" t="s">
        <v>4013</v>
      </c>
      <c r="D2964" s="3" t="s">
        <v>18</v>
      </c>
    </row>
    <row r="2965" spans="1:4" x14ac:dyDescent="0.25">
      <c r="A2965" s="3" t="s">
        <v>4014</v>
      </c>
      <c r="D2965" s="3" t="s">
        <v>18</v>
      </c>
    </row>
    <row r="2966" spans="1:4" x14ac:dyDescent="0.25">
      <c r="A2966" s="3" t="s">
        <v>4015</v>
      </c>
      <c r="D2966" s="3" t="s">
        <v>18</v>
      </c>
    </row>
    <row r="2967" spans="1:4" x14ac:dyDescent="0.25">
      <c r="A2967" s="3" t="s">
        <v>4016</v>
      </c>
      <c r="D2967" s="3" t="s">
        <v>18</v>
      </c>
    </row>
    <row r="2968" spans="1:4" x14ac:dyDescent="0.25">
      <c r="A2968" s="3" t="s">
        <v>4017</v>
      </c>
      <c r="D2968" s="3" t="s">
        <v>18</v>
      </c>
    </row>
    <row r="2969" spans="1:4" x14ac:dyDescent="0.25">
      <c r="A2969" s="3" t="s">
        <v>4018</v>
      </c>
      <c r="D2969" s="3" t="s">
        <v>16</v>
      </c>
    </row>
    <row r="2970" spans="1:4" x14ac:dyDescent="0.25">
      <c r="A2970" s="3" t="s">
        <v>4019</v>
      </c>
      <c r="D2970" s="3" t="s">
        <v>16</v>
      </c>
    </row>
    <row r="2971" spans="1:4" x14ac:dyDescent="0.25">
      <c r="A2971" s="3" t="s">
        <v>4020</v>
      </c>
      <c r="D2971" s="3" t="s">
        <v>15</v>
      </c>
    </row>
    <row r="2972" spans="1:4" x14ac:dyDescent="0.25">
      <c r="A2972" s="3" t="s">
        <v>4021</v>
      </c>
      <c r="D2972" s="3" t="s">
        <v>18</v>
      </c>
    </row>
    <row r="2973" spans="1:4" x14ac:dyDescent="0.25">
      <c r="A2973" s="3" t="s">
        <v>4022</v>
      </c>
      <c r="D2973" s="3" t="s">
        <v>18</v>
      </c>
    </row>
    <row r="2974" spans="1:4" x14ac:dyDescent="0.25">
      <c r="A2974" s="3" t="s">
        <v>4023</v>
      </c>
      <c r="D2974" s="3" t="s">
        <v>18</v>
      </c>
    </row>
    <row r="2975" spans="1:4" x14ac:dyDescent="0.25">
      <c r="A2975" s="3" t="s">
        <v>4024</v>
      </c>
      <c r="D2975" s="3" t="s">
        <v>18</v>
      </c>
    </row>
    <row r="2976" spans="1:4" x14ac:dyDescent="0.25">
      <c r="A2976" s="3" t="s">
        <v>4025</v>
      </c>
      <c r="D2976" s="3" t="s">
        <v>18</v>
      </c>
    </row>
    <row r="2977" spans="1:4" x14ac:dyDescent="0.25">
      <c r="A2977" s="3" t="s">
        <v>4026</v>
      </c>
      <c r="D2977" s="3" t="s">
        <v>18</v>
      </c>
    </row>
    <row r="2978" spans="1:4" x14ac:dyDescent="0.25">
      <c r="A2978" s="3" t="s">
        <v>4027</v>
      </c>
      <c r="D2978" s="3" t="s">
        <v>15</v>
      </c>
    </row>
    <row r="2979" spans="1:4" x14ac:dyDescent="0.25">
      <c r="A2979" s="3" t="s">
        <v>4028</v>
      </c>
      <c r="D2979" s="3" t="s">
        <v>22</v>
      </c>
    </row>
    <row r="2980" spans="1:4" x14ac:dyDescent="0.25">
      <c r="A2980" s="3" t="s">
        <v>4029</v>
      </c>
      <c r="D2980" s="3" t="s">
        <v>22</v>
      </c>
    </row>
    <row r="2981" spans="1:4" x14ac:dyDescent="0.25">
      <c r="A2981" s="3" t="s">
        <v>4030</v>
      </c>
      <c r="D2981" s="3" t="s">
        <v>15</v>
      </c>
    </row>
    <row r="2982" spans="1:4" x14ac:dyDescent="0.25">
      <c r="A2982" s="3" t="s">
        <v>4031</v>
      </c>
      <c r="D2982" s="3" t="s">
        <v>15</v>
      </c>
    </row>
    <row r="2983" spans="1:4" x14ac:dyDescent="0.25">
      <c r="A2983" s="3" t="s">
        <v>4032</v>
      </c>
      <c r="D2983" s="3" t="s">
        <v>18</v>
      </c>
    </row>
    <row r="2984" spans="1:4" x14ac:dyDescent="0.25">
      <c r="A2984" s="3" t="s">
        <v>4033</v>
      </c>
      <c r="D2984" s="3" t="s">
        <v>18</v>
      </c>
    </row>
    <row r="2985" spans="1:4" x14ac:dyDescent="0.25">
      <c r="A2985" s="3" t="s">
        <v>4034</v>
      </c>
      <c r="D2985" s="3" t="s">
        <v>16</v>
      </c>
    </row>
    <row r="2986" spans="1:4" x14ac:dyDescent="0.25">
      <c r="A2986" s="3" t="s">
        <v>4035</v>
      </c>
      <c r="D2986" s="3" t="s">
        <v>15</v>
      </c>
    </row>
    <row r="2987" spans="1:4" x14ac:dyDescent="0.25">
      <c r="A2987" s="3" t="s">
        <v>4036</v>
      </c>
      <c r="D2987" s="3" t="s">
        <v>18</v>
      </c>
    </row>
    <row r="2988" spans="1:4" x14ac:dyDescent="0.25">
      <c r="A2988" s="3" t="s">
        <v>4037</v>
      </c>
      <c r="D2988" s="3" t="s">
        <v>18</v>
      </c>
    </row>
    <row r="2989" spans="1:4" x14ac:dyDescent="0.25">
      <c r="A2989" s="3" t="s">
        <v>4038</v>
      </c>
      <c r="D2989" s="3" t="s">
        <v>18</v>
      </c>
    </row>
    <row r="2990" spans="1:4" x14ac:dyDescent="0.25">
      <c r="A2990" s="3" t="s">
        <v>4039</v>
      </c>
      <c r="D2990" s="3" t="s">
        <v>18</v>
      </c>
    </row>
    <row r="2991" spans="1:4" x14ac:dyDescent="0.25">
      <c r="A2991" s="3" t="s">
        <v>4040</v>
      </c>
      <c r="D2991" s="3" t="s">
        <v>19</v>
      </c>
    </row>
    <row r="2992" spans="1:4" x14ac:dyDescent="0.25">
      <c r="A2992" s="3" t="s">
        <v>4041</v>
      </c>
      <c r="D2992" s="3" t="s">
        <v>18</v>
      </c>
    </row>
    <row r="2993" spans="1:4" x14ac:dyDescent="0.25">
      <c r="A2993" s="3" t="s">
        <v>4042</v>
      </c>
      <c r="D2993" s="3" t="s">
        <v>16</v>
      </c>
    </row>
    <row r="2994" spans="1:4" x14ac:dyDescent="0.25">
      <c r="A2994" s="3" t="s">
        <v>4043</v>
      </c>
      <c r="D2994" s="3" t="s">
        <v>15</v>
      </c>
    </row>
    <row r="2995" spans="1:4" x14ac:dyDescent="0.25">
      <c r="A2995" s="3" t="s">
        <v>1055</v>
      </c>
      <c r="D2995" s="3" t="s">
        <v>16</v>
      </c>
    </row>
    <row r="2996" spans="1:4" x14ac:dyDescent="0.25">
      <c r="A2996" s="3" t="s">
        <v>1058</v>
      </c>
      <c r="D2996" s="3" t="s">
        <v>18</v>
      </c>
    </row>
    <row r="2997" spans="1:4" x14ac:dyDescent="0.25">
      <c r="A2997" s="3" t="s">
        <v>1052</v>
      </c>
      <c r="D2997" s="3" t="s">
        <v>19</v>
      </c>
    </row>
    <row r="2998" spans="1:4" x14ac:dyDescent="0.25">
      <c r="A2998" s="3" t="s">
        <v>1057</v>
      </c>
      <c r="D2998" s="3" t="s">
        <v>22</v>
      </c>
    </row>
    <row r="2999" spans="1:4" x14ac:dyDescent="0.25">
      <c r="A2999" s="3" t="s">
        <v>1053</v>
      </c>
      <c r="D2999" s="3" t="s">
        <v>19</v>
      </c>
    </row>
    <row r="3000" spans="1:4" x14ac:dyDescent="0.25">
      <c r="A3000" s="3" t="s">
        <v>1051</v>
      </c>
      <c r="D3000" s="3" t="s">
        <v>21</v>
      </c>
    </row>
    <row r="3001" spans="1:4" x14ac:dyDescent="0.25">
      <c r="A3001" s="3" t="s">
        <v>1059</v>
      </c>
      <c r="D3001" s="3" t="s">
        <v>21</v>
      </c>
    </row>
    <row r="3002" spans="1:4" x14ac:dyDescent="0.25">
      <c r="A3002" s="3" t="s">
        <v>1056</v>
      </c>
      <c r="D3002" s="3" t="s">
        <v>1228</v>
      </c>
    </row>
    <row r="3003" spans="1:4" x14ac:dyDescent="0.25">
      <c r="A3003" s="3" t="s">
        <v>1050</v>
      </c>
      <c r="D3003" s="3" t="s">
        <v>1228</v>
      </c>
    </row>
    <row r="3004" spans="1:4" x14ac:dyDescent="0.25">
      <c r="A3004" s="3" t="s">
        <v>1054</v>
      </c>
      <c r="D3004" s="3" t="s">
        <v>22</v>
      </c>
    </row>
    <row r="3005" spans="1:4" x14ac:dyDescent="0.25">
      <c r="A3005" s="3" t="s">
        <v>4044</v>
      </c>
      <c r="D3005" s="3" t="s">
        <v>15</v>
      </c>
    </row>
    <row r="3006" spans="1:4" x14ac:dyDescent="0.25">
      <c r="A3006" s="3" t="s">
        <v>692</v>
      </c>
      <c r="D3006" s="3" t="s">
        <v>18</v>
      </c>
    </row>
    <row r="3007" spans="1:4" x14ac:dyDescent="0.25">
      <c r="A3007" s="3" t="s">
        <v>4045</v>
      </c>
      <c r="D3007" s="3" t="s">
        <v>18</v>
      </c>
    </row>
    <row r="3008" spans="1:4" x14ac:dyDescent="0.25">
      <c r="A3008" s="3" t="s">
        <v>4046</v>
      </c>
      <c r="D3008" s="3" t="s">
        <v>18</v>
      </c>
    </row>
    <row r="3009" spans="1:4" x14ac:dyDescent="0.25">
      <c r="A3009" s="3" t="s">
        <v>4047</v>
      </c>
      <c r="D3009" s="3" t="s">
        <v>18</v>
      </c>
    </row>
    <row r="3010" spans="1:4" x14ac:dyDescent="0.25">
      <c r="A3010" s="3" t="s">
        <v>4048</v>
      </c>
      <c r="D3010" s="3" t="s">
        <v>18</v>
      </c>
    </row>
    <row r="3011" spans="1:4" x14ac:dyDescent="0.25">
      <c r="A3011" s="3" t="s">
        <v>4049</v>
      </c>
      <c r="D3011" s="3" t="s">
        <v>18</v>
      </c>
    </row>
    <row r="3012" spans="1:4" x14ac:dyDescent="0.25">
      <c r="A3012" s="3" t="s">
        <v>837</v>
      </c>
      <c r="D3012" s="3" t="s">
        <v>18</v>
      </c>
    </row>
    <row r="3013" spans="1:4" x14ac:dyDescent="0.25">
      <c r="A3013" s="3" t="s">
        <v>842</v>
      </c>
      <c r="D3013" s="3" t="s">
        <v>18</v>
      </c>
    </row>
    <row r="3014" spans="1:4" x14ac:dyDescent="0.25">
      <c r="A3014" s="3" t="s">
        <v>838</v>
      </c>
      <c r="D3014" s="3" t="s">
        <v>18</v>
      </c>
    </row>
    <row r="3015" spans="1:4" x14ac:dyDescent="0.25">
      <c r="A3015" s="3" t="s">
        <v>841</v>
      </c>
      <c r="D3015" s="3" t="s">
        <v>18</v>
      </c>
    </row>
    <row r="3016" spans="1:4" x14ac:dyDescent="0.25">
      <c r="A3016" s="3" t="s">
        <v>836</v>
      </c>
      <c r="D3016" s="3" t="s">
        <v>18</v>
      </c>
    </row>
    <row r="3017" spans="1:4" x14ac:dyDescent="0.25">
      <c r="A3017" s="3" t="s">
        <v>839</v>
      </c>
      <c r="D3017" s="3" t="s">
        <v>18</v>
      </c>
    </row>
    <row r="3018" spans="1:4" x14ac:dyDescent="0.25">
      <c r="A3018" s="3" t="s">
        <v>840</v>
      </c>
      <c r="D3018" s="3" t="s">
        <v>18</v>
      </c>
    </row>
    <row r="3019" spans="1:4" x14ac:dyDescent="0.25">
      <c r="A3019" s="3" t="s">
        <v>697</v>
      </c>
      <c r="D3019" s="3" t="s">
        <v>18</v>
      </c>
    </row>
    <row r="3020" spans="1:4" x14ac:dyDescent="0.25">
      <c r="A3020" s="3" t="s">
        <v>696</v>
      </c>
      <c r="D3020" s="3" t="s">
        <v>18</v>
      </c>
    </row>
    <row r="3021" spans="1:4" x14ac:dyDescent="0.25">
      <c r="A3021" s="3" t="s">
        <v>4050</v>
      </c>
      <c r="D3021" s="3" t="s">
        <v>18</v>
      </c>
    </row>
    <row r="3022" spans="1:4" x14ac:dyDescent="0.25">
      <c r="A3022" s="3" t="s">
        <v>849</v>
      </c>
      <c r="D3022" s="3" t="s">
        <v>18</v>
      </c>
    </row>
    <row r="3023" spans="1:4" x14ac:dyDescent="0.25">
      <c r="A3023" s="3" t="s">
        <v>854</v>
      </c>
      <c r="D3023" s="3" t="s">
        <v>18</v>
      </c>
    </row>
    <row r="3024" spans="1:4" x14ac:dyDescent="0.25">
      <c r="A3024" s="3" t="s">
        <v>851</v>
      </c>
      <c r="D3024" s="3" t="s">
        <v>15</v>
      </c>
    </row>
    <row r="3025" spans="1:4" x14ac:dyDescent="0.25">
      <c r="A3025" s="3" t="s">
        <v>850</v>
      </c>
      <c r="D3025" s="3" t="s">
        <v>15</v>
      </c>
    </row>
    <row r="3026" spans="1:4" x14ac:dyDescent="0.25">
      <c r="A3026" s="3" t="s">
        <v>853</v>
      </c>
      <c r="D3026" s="3" t="s">
        <v>18</v>
      </c>
    </row>
    <row r="3027" spans="1:4" x14ac:dyDescent="0.25">
      <c r="A3027" s="3" t="s">
        <v>847</v>
      </c>
      <c r="D3027" s="3" t="s">
        <v>15</v>
      </c>
    </row>
    <row r="3028" spans="1:4" x14ac:dyDescent="0.25">
      <c r="A3028" s="3" t="s">
        <v>848</v>
      </c>
      <c r="D3028" s="3" t="s">
        <v>18</v>
      </c>
    </row>
    <row r="3029" spans="1:4" x14ac:dyDescent="0.25">
      <c r="A3029" s="3" t="s">
        <v>852</v>
      </c>
      <c r="D3029" s="3" t="s">
        <v>18</v>
      </c>
    </row>
    <row r="3030" spans="1:4" x14ac:dyDescent="0.25">
      <c r="A3030" s="3" t="s">
        <v>660</v>
      </c>
      <c r="D3030" s="3" t="s">
        <v>18</v>
      </c>
    </row>
    <row r="3031" spans="1:4" x14ac:dyDescent="0.25">
      <c r="A3031" s="3" t="s">
        <v>654</v>
      </c>
      <c r="D3031" s="3" t="s">
        <v>18</v>
      </c>
    </row>
    <row r="3032" spans="1:4" x14ac:dyDescent="0.25">
      <c r="A3032" s="3" t="s">
        <v>661</v>
      </c>
      <c r="D3032" s="3" t="s">
        <v>15</v>
      </c>
    </row>
    <row r="3033" spans="1:4" x14ac:dyDescent="0.25">
      <c r="A3033" s="3" t="s">
        <v>658</v>
      </c>
      <c r="D3033" s="3" t="s">
        <v>15</v>
      </c>
    </row>
    <row r="3034" spans="1:4" x14ac:dyDescent="0.25">
      <c r="A3034" s="3" t="s">
        <v>653</v>
      </c>
      <c r="D3034" s="3" t="s">
        <v>15</v>
      </c>
    </row>
    <row r="3035" spans="1:4" x14ac:dyDescent="0.25">
      <c r="A3035" s="3" t="s">
        <v>659</v>
      </c>
      <c r="D3035" s="3" t="s">
        <v>15</v>
      </c>
    </row>
    <row r="3036" spans="1:4" x14ac:dyDescent="0.25">
      <c r="A3036" s="3" t="s">
        <v>657</v>
      </c>
      <c r="D3036" s="3" t="s">
        <v>15</v>
      </c>
    </row>
    <row r="3037" spans="1:4" x14ac:dyDescent="0.25">
      <c r="A3037" s="3" t="s">
        <v>656</v>
      </c>
      <c r="D3037" s="3" t="s">
        <v>18</v>
      </c>
    </row>
    <row r="3038" spans="1:4" x14ac:dyDescent="0.25">
      <c r="A3038" s="3" t="s">
        <v>655</v>
      </c>
      <c r="D3038" s="3" t="s">
        <v>18</v>
      </c>
    </row>
    <row r="3039" spans="1:4" x14ac:dyDescent="0.25">
      <c r="A3039" s="3" t="s">
        <v>4051</v>
      </c>
      <c r="D3039" s="3" t="s">
        <v>15</v>
      </c>
    </row>
    <row r="3040" spans="1:4" x14ac:dyDescent="0.25">
      <c r="A3040" s="3" t="s">
        <v>4052</v>
      </c>
      <c r="D3040" s="3" t="s">
        <v>15</v>
      </c>
    </row>
    <row r="3041" spans="1:4" x14ac:dyDescent="0.25">
      <c r="A3041" s="3" t="s">
        <v>4053</v>
      </c>
      <c r="D3041" s="3" t="s">
        <v>15</v>
      </c>
    </row>
    <row r="3042" spans="1:4" x14ac:dyDescent="0.25">
      <c r="A3042" s="3" t="s">
        <v>4054</v>
      </c>
      <c r="D3042" s="3" t="s">
        <v>19</v>
      </c>
    </row>
    <row r="3043" spans="1:4" x14ac:dyDescent="0.25">
      <c r="A3043" s="3" t="s">
        <v>4055</v>
      </c>
      <c r="D3043" s="3" t="s">
        <v>15</v>
      </c>
    </row>
    <row r="3044" spans="1:4" x14ac:dyDescent="0.25">
      <c r="A3044" s="3" t="s">
        <v>4056</v>
      </c>
      <c r="D3044" s="3" t="s">
        <v>19</v>
      </c>
    </row>
    <row r="3045" spans="1:4" x14ac:dyDescent="0.25">
      <c r="A3045" s="3" t="s">
        <v>4057</v>
      </c>
      <c r="D3045" s="3" t="s">
        <v>19</v>
      </c>
    </row>
    <row r="3046" spans="1:4" x14ac:dyDescent="0.25">
      <c r="A3046" s="3" t="s">
        <v>4058</v>
      </c>
      <c r="D3046" s="3" t="s">
        <v>16</v>
      </c>
    </row>
    <row r="3047" spans="1:4" x14ac:dyDescent="0.25">
      <c r="A3047" s="3" t="s">
        <v>4059</v>
      </c>
      <c r="D3047" s="3" t="s">
        <v>16</v>
      </c>
    </row>
    <row r="3048" spans="1:4" x14ac:dyDescent="0.25">
      <c r="A3048" s="3" t="s">
        <v>4060</v>
      </c>
      <c r="D3048" s="3" t="s">
        <v>18</v>
      </c>
    </row>
    <row r="3049" spans="1:4" x14ac:dyDescent="0.25">
      <c r="A3049" s="3" t="s">
        <v>4061</v>
      </c>
      <c r="D3049" s="3" t="s">
        <v>18</v>
      </c>
    </row>
    <row r="3050" spans="1:4" x14ac:dyDescent="0.25">
      <c r="A3050" s="3" t="s">
        <v>4062</v>
      </c>
      <c r="D3050" s="3" t="s">
        <v>18</v>
      </c>
    </row>
    <row r="3051" spans="1:4" x14ac:dyDescent="0.25">
      <c r="A3051" s="3" t="s">
        <v>4063</v>
      </c>
      <c r="D3051" s="3" t="s">
        <v>18</v>
      </c>
    </row>
    <row r="3052" spans="1:4" x14ac:dyDescent="0.25">
      <c r="A3052" s="3" t="s">
        <v>4064</v>
      </c>
      <c r="D3052" s="3" t="s">
        <v>18</v>
      </c>
    </row>
    <row r="3053" spans="1:4" x14ac:dyDescent="0.25">
      <c r="A3053" s="3" t="s">
        <v>4065</v>
      </c>
      <c r="D3053" s="3" t="s">
        <v>18</v>
      </c>
    </row>
    <row r="3054" spans="1:4" x14ac:dyDescent="0.25">
      <c r="A3054" s="3" t="s">
        <v>4066</v>
      </c>
      <c r="D3054" s="3" t="s">
        <v>18</v>
      </c>
    </row>
    <row r="3055" spans="1:4" x14ac:dyDescent="0.25">
      <c r="A3055" s="3" t="s">
        <v>4067</v>
      </c>
      <c r="D3055" s="3" t="s">
        <v>15</v>
      </c>
    </row>
    <row r="3056" spans="1:4" x14ac:dyDescent="0.25">
      <c r="A3056" s="3" t="s">
        <v>4068</v>
      </c>
      <c r="D3056" s="3" t="s">
        <v>18</v>
      </c>
    </row>
    <row r="3057" spans="1:4" x14ac:dyDescent="0.25">
      <c r="A3057" s="3" t="s">
        <v>4069</v>
      </c>
      <c r="D3057" s="3" t="s">
        <v>16</v>
      </c>
    </row>
    <row r="3058" spans="1:4" x14ac:dyDescent="0.25">
      <c r="A3058" s="3" t="s">
        <v>4070</v>
      </c>
      <c r="D3058" s="3" t="s">
        <v>19</v>
      </c>
    </row>
    <row r="3059" spans="1:4" x14ac:dyDescent="0.25">
      <c r="A3059" s="3" t="s">
        <v>4071</v>
      </c>
      <c r="D3059" s="3" t="s">
        <v>18</v>
      </c>
    </row>
    <row r="3060" spans="1:4" x14ac:dyDescent="0.25">
      <c r="A3060" s="3" t="s">
        <v>4072</v>
      </c>
      <c r="D3060" s="3" t="s">
        <v>15</v>
      </c>
    </row>
    <row r="3061" spans="1:4" x14ac:dyDescent="0.25">
      <c r="A3061" s="3" t="s">
        <v>4073</v>
      </c>
      <c r="D3061" s="3" t="s">
        <v>18</v>
      </c>
    </row>
    <row r="3062" spans="1:4" x14ac:dyDescent="0.25">
      <c r="A3062" s="3" t="s">
        <v>4074</v>
      </c>
      <c r="D3062" s="3" t="s">
        <v>18</v>
      </c>
    </row>
    <row r="3063" spans="1:4" x14ac:dyDescent="0.25">
      <c r="A3063" s="3" t="s">
        <v>4075</v>
      </c>
      <c r="D3063" s="3" t="s">
        <v>18</v>
      </c>
    </row>
    <row r="3064" spans="1:4" x14ac:dyDescent="0.25">
      <c r="A3064" s="3" t="s">
        <v>4076</v>
      </c>
      <c r="D3064" s="3" t="s">
        <v>18</v>
      </c>
    </row>
    <row r="3065" spans="1:4" x14ac:dyDescent="0.25">
      <c r="A3065" s="3" t="s">
        <v>4077</v>
      </c>
      <c r="D3065" s="3" t="s">
        <v>16</v>
      </c>
    </row>
    <row r="3066" spans="1:4" x14ac:dyDescent="0.25">
      <c r="A3066" s="3" t="s">
        <v>4078</v>
      </c>
      <c r="D3066" s="3" t="s">
        <v>15</v>
      </c>
    </row>
    <row r="3067" spans="1:4" x14ac:dyDescent="0.25">
      <c r="A3067" s="3" t="s">
        <v>4079</v>
      </c>
      <c r="D3067" s="3" t="s">
        <v>18</v>
      </c>
    </row>
    <row r="3068" spans="1:4" x14ac:dyDescent="0.25">
      <c r="A3068" s="3" t="s">
        <v>4080</v>
      </c>
      <c r="D3068" s="3" t="s">
        <v>18</v>
      </c>
    </row>
    <row r="3069" spans="1:4" x14ac:dyDescent="0.25">
      <c r="A3069" s="3" t="s">
        <v>4081</v>
      </c>
      <c r="D3069" s="3" t="s">
        <v>18</v>
      </c>
    </row>
    <row r="3070" spans="1:4" x14ac:dyDescent="0.25">
      <c r="A3070" s="3" t="s">
        <v>4082</v>
      </c>
      <c r="D3070" s="3" t="s">
        <v>18</v>
      </c>
    </row>
    <row r="3071" spans="1:4" x14ac:dyDescent="0.25">
      <c r="A3071" s="3" t="s">
        <v>4083</v>
      </c>
      <c r="D3071" s="3" t="s">
        <v>18</v>
      </c>
    </row>
    <row r="3072" spans="1:4" x14ac:dyDescent="0.25">
      <c r="A3072" s="3" t="s">
        <v>4084</v>
      </c>
      <c r="D3072" s="3" t="s">
        <v>18</v>
      </c>
    </row>
    <row r="3073" spans="1:4" x14ac:dyDescent="0.25">
      <c r="A3073" s="3" t="s">
        <v>4085</v>
      </c>
      <c r="D3073" s="3" t="s">
        <v>18</v>
      </c>
    </row>
    <row r="3074" spans="1:4" x14ac:dyDescent="0.25">
      <c r="A3074" s="3" t="s">
        <v>4086</v>
      </c>
      <c r="D3074" s="3" t="s">
        <v>18</v>
      </c>
    </row>
    <row r="3075" spans="1:4" x14ac:dyDescent="0.25">
      <c r="A3075" s="3" t="s">
        <v>4087</v>
      </c>
      <c r="D3075" s="3" t="s">
        <v>18</v>
      </c>
    </row>
    <row r="3076" spans="1:4" x14ac:dyDescent="0.25">
      <c r="A3076" s="3" t="s">
        <v>4088</v>
      </c>
      <c r="D3076" s="3" t="s">
        <v>15</v>
      </c>
    </row>
    <row r="3077" spans="1:4" x14ac:dyDescent="0.25">
      <c r="A3077" s="3" t="s">
        <v>4089</v>
      </c>
      <c r="D3077" s="3" t="s">
        <v>18</v>
      </c>
    </row>
    <row r="3078" spans="1:4" x14ac:dyDescent="0.25">
      <c r="A3078" s="3" t="s">
        <v>4090</v>
      </c>
      <c r="D3078" s="3" t="s">
        <v>15</v>
      </c>
    </row>
    <row r="3079" spans="1:4" x14ac:dyDescent="0.25">
      <c r="A3079" s="3" t="s">
        <v>4091</v>
      </c>
      <c r="D3079" s="3" t="s">
        <v>18</v>
      </c>
    </row>
    <row r="3080" spans="1:4" x14ac:dyDescent="0.25">
      <c r="A3080" s="3" t="s">
        <v>602</v>
      </c>
      <c r="D3080" s="3" t="s">
        <v>18</v>
      </c>
    </row>
    <row r="3081" spans="1:4" x14ac:dyDescent="0.25">
      <c r="A3081" s="3" t="s">
        <v>599</v>
      </c>
      <c r="D3081" s="3" t="s">
        <v>15</v>
      </c>
    </row>
    <row r="3082" spans="1:4" x14ac:dyDescent="0.25">
      <c r="A3082" s="3" t="s">
        <v>604</v>
      </c>
      <c r="D3082" s="3" t="s">
        <v>18</v>
      </c>
    </row>
    <row r="3083" spans="1:4" x14ac:dyDescent="0.25">
      <c r="A3083" s="3" t="s">
        <v>603</v>
      </c>
      <c r="D3083" s="3" t="s">
        <v>15</v>
      </c>
    </row>
    <row r="3084" spans="1:4" x14ac:dyDescent="0.25">
      <c r="A3084" s="3" t="s">
        <v>601</v>
      </c>
      <c r="D3084" s="3" t="s">
        <v>18</v>
      </c>
    </row>
    <row r="3085" spans="1:4" x14ac:dyDescent="0.25">
      <c r="A3085" s="3" t="s">
        <v>600</v>
      </c>
      <c r="D3085" s="3" t="s">
        <v>18</v>
      </c>
    </row>
    <row r="3086" spans="1:4" x14ac:dyDescent="0.25">
      <c r="A3086" s="3" t="s">
        <v>444</v>
      </c>
      <c r="D3086" s="3" t="s">
        <v>18</v>
      </c>
    </row>
    <row r="3087" spans="1:4" x14ac:dyDescent="0.25">
      <c r="A3087" s="3" t="s">
        <v>706</v>
      </c>
      <c r="D3087" s="3" t="s">
        <v>18</v>
      </c>
    </row>
    <row r="3088" spans="1:4" x14ac:dyDescent="0.25">
      <c r="A3088" s="3" t="s">
        <v>705</v>
      </c>
      <c r="D3088" s="3" t="s">
        <v>18</v>
      </c>
    </row>
    <row r="3089" spans="1:4" x14ac:dyDescent="0.25">
      <c r="A3089" s="3" t="s">
        <v>707</v>
      </c>
      <c r="D3089" s="3" t="s">
        <v>18</v>
      </c>
    </row>
    <row r="3090" spans="1:4" x14ac:dyDescent="0.25">
      <c r="A3090" s="3" t="s">
        <v>704</v>
      </c>
      <c r="D3090" s="3" t="s">
        <v>18</v>
      </c>
    </row>
    <row r="3091" spans="1:4" x14ac:dyDescent="0.25">
      <c r="A3091" s="3" t="s">
        <v>4092</v>
      </c>
      <c r="D3091" s="3" t="s">
        <v>15</v>
      </c>
    </row>
    <row r="3092" spans="1:4" x14ac:dyDescent="0.25">
      <c r="A3092" s="3" t="s">
        <v>4093</v>
      </c>
      <c r="D3092" s="3" t="s">
        <v>15</v>
      </c>
    </row>
    <row r="3093" spans="1:4" x14ac:dyDescent="0.25">
      <c r="A3093" s="3" t="s">
        <v>4094</v>
      </c>
      <c r="D3093" s="3" t="s">
        <v>15</v>
      </c>
    </row>
    <row r="3094" spans="1:4" x14ac:dyDescent="0.25">
      <c r="A3094" s="3" t="s">
        <v>4095</v>
      </c>
      <c r="D3094" s="3" t="s">
        <v>15</v>
      </c>
    </row>
    <row r="3095" spans="1:4" x14ac:dyDescent="0.25">
      <c r="A3095" s="3" t="s">
        <v>4096</v>
      </c>
      <c r="D3095" s="3" t="s">
        <v>19</v>
      </c>
    </row>
    <row r="3096" spans="1:4" x14ac:dyDescent="0.25">
      <c r="A3096" s="3" t="s">
        <v>4097</v>
      </c>
      <c r="D3096" s="3" t="s">
        <v>15</v>
      </c>
    </row>
    <row r="3097" spans="1:4" x14ac:dyDescent="0.25">
      <c r="A3097" s="3" t="s">
        <v>35</v>
      </c>
      <c r="D3097" s="3" t="s">
        <v>16</v>
      </c>
    </row>
    <row r="3098" spans="1:4" x14ac:dyDescent="0.25">
      <c r="A3098" s="3" t="s">
        <v>4098</v>
      </c>
      <c r="D3098" s="3" t="s">
        <v>16</v>
      </c>
    </row>
    <row r="3099" spans="1:4" x14ac:dyDescent="0.25">
      <c r="A3099" s="3" t="s">
        <v>4099</v>
      </c>
      <c r="D3099" s="3" t="s">
        <v>15</v>
      </c>
    </row>
    <row r="3100" spans="1:4" x14ac:dyDescent="0.25">
      <c r="A3100" s="3" t="s">
        <v>4100</v>
      </c>
      <c r="D3100" s="3" t="s">
        <v>15</v>
      </c>
    </row>
    <row r="3101" spans="1:4" x14ac:dyDescent="0.25">
      <c r="A3101" s="3" t="s">
        <v>4101</v>
      </c>
      <c r="D3101" s="3" t="s">
        <v>15</v>
      </c>
    </row>
    <row r="3102" spans="1:4" x14ac:dyDescent="0.25">
      <c r="A3102" s="3" t="s">
        <v>4102</v>
      </c>
      <c r="D3102" s="3" t="s">
        <v>18</v>
      </c>
    </row>
    <row r="3103" spans="1:4" x14ac:dyDescent="0.25">
      <c r="A3103" s="3" t="s">
        <v>4103</v>
      </c>
      <c r="D3103" s="3" t="s">
        <v>16</v>
      </c>
    </row>
    <row r="3104" spans="1:4" x14ac:dyDescent="0.25">
      <c r="A3104" s="3" t="s">
        <v>4104</v>
      </c>
      <c r="D3104" s="3" t="s">
        <v>18</v>
      </c>
    </row>
    <row r="3105" spans="1:4" x14ac:dyDescent="0.25">
      <c r="A3105" s="3" t="s">
        <v>4105</v>
      </c>
      <c r="D3105" s="3" t="s">
        <v>16</v>
      </c>
    </row>
    <row r="3106" spans="1:4" x14ac:dyDescent="0.25">
      <c r="A3106" s="3" t="s">
        <v>4106</v>
      </c>
      <c r="D3106" s="3" t="s">
        <v>18</v>
      </c>
    </row>
    <row r="3107" spans="1:4" x14ac:dyDescent="0.25">
      <c r="A3107" s="3" t="s">
        <v>4107</v>
      </c>
      <c r="D3107" s="3" t="s">
        <v>16</v>
      </c>
    </row>
    <row r="3108" spans="1:4" x14ac:dyDescent="0.25">
      <c r="A3108" s="3" t="s">
        <v>4108</v>
      </c>
      <c r="D3108" s="3" t="s">
        <v>18</v>
      </c>
    </row>
    <row r="3109" spans="1:4" x14ac:dyDescent="0.25">
      <c r="A3109" s="3" t="s">
        <v>4109</v>
      </c>
      <c r="D3109" s="3" t="s">
        <v>18</v>
      </c>
    </row>
    <row r="3110" spans="1:4" x14ac:dyDescent="0.25">
      <c r="A3110" s="3" t="s">
        <v>4110</v>
      </c>
      <c r="D3110" s="3" t="s">
        <v>18</v>
      </c>
    </row>
    <row r="3111" spans="1:4" x14ac:dyDescent="0.25">
      <c r="A3111" s="3" t="s">
        <v>4111</v>
      </c>
      <c r="D3111" s="3" t="s">
        <v>15</v>
      </c>
    </row>
    <row r="3112" spans="1:4" x14ac:dyDescent="0.25">
      <c r="A3112" s="3" t="s">
        <v>4112</v>
      </c>
      <c r="D3112" s="3" t="s">
        <v>18</v>
      </c>
    </row>
    <row r="3113" spans="1:4" x14ac:dyDescent="0.25">
      <c r="A3113" s="3" t="s">
        <v>4113</v>
      </c>
      <c r="D3113" s="3" t="s">
        <v>15</v>
      </c>
    </row>
    <row r="3114" spans="1:4" x14ac:dyDescent="0.25">
      <c r="A3114" s="3" t="s">
        <v>4114</v>
      </c>
      <c r="D3114" s="3" t="s">
        <v>15</v>
      </c>
    </row>
    <row r="3115" spans="1:4" x14ac:dyDescent="0.25">
      <c r="A3115" s="3" t="s">
        <v>4115</v>
      </c>
      <c r="D3115" s="3" t="s">
        <v>18</v>
      </c>
    </row>
    <row r="3116" spans="1:4" x14ac:dyDescent="0.25">
      <c r="A3116" s="3" t="s">
        <v>4116</v>
      </c>
      <c r="D3116" s="3" t="s">
        <v>18</v>
      </c>
    </row>
    <row r="3117" spans="1:4" x14ac:dyDescent="0.25">
      <c r="A3117" s="3" t="s">
        <v>4117</v>
      </c>
      <c r="D3117" s="3" t="s">
        <v>15</v>
      </c>
    </row>
    <row r="3118" spans="1:4" x14ac:dyDescent="0.25">
      <c r="A3118" s="3" t="s">
        <v>4118</v>
      </c>
      <c r="D3118" s="3" t="s">
        <v>15</v>
      </c>
    </row>
    <row r="3119" spans="1:4" x14ac:dyDescent="0.25">
      <c r="A3119" s="3" t="s">
        <v>4119</v>
      </c>
      <c r="D3119" s="3" t="s">
        <v>18</v>
      </c>
    </row>
    <row r="3120" spans="1:4" x14ac:dyDescent="0.25">
      <c r="A3120" s="3" t="s">
        <v>4120</v>
      </c>
      <c r="D3120" s="3" t="s">
        <v>18</v>
      </c>
    </row>
    <row r="3121" spans="1:4" x14ac:dyDescent="0.25">
      <c r="A3121" s="3" t="s">
        <v>4121</v>
      </c>
      <c r="D3121" s="3" t="s">
        <v>15</v>
      </c>
    </row>
    <row r="3122" spans="1:4" x14ac:dyDescent="0.25">
      <c r="A3122" s="3" t="s">
        <v>4122</v>
      </c>
      <c r="D3122" s="3" t="s">
        <v>15</v>
      </c>
    </row>
    <row r="3123" spans="1:4" x14ac:dyDescent="0.25">
      <c r="A3123" s="3" t="s">
        <v>4123</v>
      </c>
      <c r="D3123" s="3" t="s">
        <v>18</v>
      </c>
    </row>
    <row r="3124" spans="1:4" x14ac:dyDescent="0.25">
      <c r="A3124" s="3" t="s">
        <v>768</v>
      </c>
      <c r="D3124" s="3" t="s">
        <v>18</v>
      </c>
    </row>
    <row r="3125" spans="1:4" x14ac:dyDescent="0.25">
      <c r="A3125" s="3" t="s">
        <v>770</v>
      </c>
      <c r="D3125" s="3" t="s">
        <v>18</v>
      </c>
    </row>
    <row r="3126" spans="1:4" x14ac:dyDescent="0.25">
      <c r="A3126" s="3" t="s">
        <v>769</v>
      </c>
      <c r="D3126" s="3" t="s">
        <v>15</v>
      </c>
    </row>
    <row r="3127" spans="1:4" x14ac:dyDescent="0.25">
      <c r="A3127" s="3" t="s">
        <v>4124</v>
      </c>
      <c r="D3127" s="3" t="s">
        <v>18</v>
      </c>
    </row>
    <row r="3128" spans="1:4" x14ac:dyDescent="0.25">
      <c r="A3128" s="3" t="s">
        <v>4125</v>
      </c>
      <c r="D3128" s="3" t="s">
        <v>18</v>
      </c>
    </row>
    <row r="3129" spans="1:4" x14ac:dyDescent="0.25">
      <c r="A3129" s="3" t="s">
        <v>4126</v>
      </c>
      <c r="D3129" s="3" t="s">
        <v>18</v>
      </c>
    </row>
    <row r="3130" spans="1:4" x14ac:dyDescent="0.25">
      <c r="A3130" s="3" t="s">
        <v>4127</v>
      </c>
      <c r="D3130" s="3" t="s">
        <v>15</v>
      </c>
    </row>
    <row r="3131" spans="1:4" x14ac:dyDescent="0.25">
      <c r="A3131" s="3" t="s">
        <v>4128</v>
      </c>
      <c r="D3131" s="3" t="s">
        <v>15</v>
      </c>
    </row>
    <row r="3132" spans="1:4" x14ac:dyDescent="0.25">
      <c r="A3132" s="3" t="s">
        <v>4129</v>
      </c>
      <c r="D3132" s="3" t="s">
        <v>16</v>
      </c>
    </row>
    <row r="3133" spans="1:4" x14ac:dyDescent="0.25">
      <c r="A3133" s="3" t="s">
        <v>4130</v>
      </c>
      <c r="D3133" s="3" t="s">
        <v>15</v>
      </c>
    </row>
    <row r="3134" spans="1:4" x14ac:dyDescent="0.25">
      <c r="A3134" s="3" t="s">
        <v>4131</v>
      </c>
      <c r="D3134" s="3" t="s">
        <v>15</v>
      </c>
    </row>
    <row r="3135" spans="1:4" x14ac:dyDescent="0.25">
      <c r="A3135" s="3" t="s">
        <v>4132</v>
      </c>
      <c r="D3135" s="3" t="s">
        <v>15</v>
      </c>
    </row>
    <row r="3136" spans="1:4" x14ac:dyDescent="0.25">
      <c r="A3136" s="3" t="s">
        <v>4133</v>
      </c>
      <c r="D3136" s="3" t="s">
        <v>18</v>
      </c>
    </row>
    <row r="3137" spans="1:4" x14ac:dyDescent="0.25">
      <c r="A3137" s="3" t="s">
        <v>4134</v>
      </c>
      <c r="D3137" s="3" t="s">
        <v>18</v>
      </c>
    </row>
    <row r="3138" spans="1:4" x14ac:dyDescent="0.25">
      <c r="A3138" s="3" t="s">
        <v>4135</v>
      </c>
      <c r="D3138" s="3" t="s">
        <v>18</v>
      </c>
    </row>
    <row r="3139" spans="1:4" x14ac:dyDescent="0.25">
      <c r="A3139" s="3" t="s">
        <v>4136</v>
      </c>
      <c r="D3139" s="3" t="s">
        <v>15</v>
      </c>
    </row>
    <row r="3140" spans="1:4" x14ac:dyDescent="0.25">
      <c r="A3140" s="3" t="s">
        <v>4137</v>
      </c>
      <c r="D3140" s="3" t="s">
        <v>15</v>
      </c>
    </row>
    <row r="3141" spans="1:4" x14ac:dyDescent="0.25">
      <c r="A3141" s="3" t="s">
        <v>4138</v>
      </c>
      <c r="D3141" s="3" t="s">
        <v>16</v>
      </c>
    </row>
    <row r="3142" spans="1:4" x14ac:dyDescent="0.25">
      <c r="A3142" s="3" t="s">
        <v>4139</v>
      </c>
      <c r="D3142" s="3" t="s">
        <v>15</v>
      </c>
    </row>
    <row r="3143" spans="1:4" x14ac:dyDescent="0.25">
      <c r="A3143" s="3" t="s">
        <v>4140</v>
      </c>
      <c r="D3143" s="3" t="s">
        <v>15</v>
      </c>
    </row>
    <row r="3144" spans="1:4" x14ac:dyDescent="0.25">
      <c r="A3144" s="3" t="s">
        <v>4141</v>
      </c>
      <c r="D3144" s="3" t="s">
        <v>15</v>
      </c>
    </row>
    <row r="3145" spans="1:4" x14ac:dyDescent="0.25">
      <c r="A3145" s="3" t="s">
        <v>4142</v>
      </c>
      <c r="D3145" s="3" t="s">
        <v>15</v>
      </c>
    </row>
    <row r="3146" spans="1:4" x14ac:dyDescent="0.25">
      <c r="A3146" s="3" t="s">
        <v>34</v>
      </c>
      <c r="D3146" s="3" t="s">
        <v>15</v>
      </c>
    </row>
    <row r="3147" spans="1:4" x14ac:dyDescent="0.25">
      <c r="A3147" s="3" t="s">
        <v>4143</v>
      </c>
      <c r="D3147" s="3" t="s">
        <v>18</v>
      </c>
    </row>
    <row r="3148" spans="1:4" x14ac:dyDescent="0.25">
      <c r="A3148" s="3" t="s">
        <v>4144</v>
      </c>
      <c r="D3148" s="3" t="s">
        <v>16</v>
      </c>
    </row>
    <row r="3149" spans="1:4" x14ac:dyDescent="0.25">
      <c r="A3149" s="3" t="s">
        <v>718</v>
      </c>
      <c r="D3149" s="3" t="s">
        <v>18</v>
      </c>
    </row>
    <row r="3150" spans="1:4" x14ac:dyDescent="0.25">
      <c r="A3150" s="3" t="s">
        <v>717</v>
      </c>
      <c r="D3150" s="3" t="s">
        <v>18</v>
      </c>
    </row>
    <row r="3151" spans="1:4" x14ac:dyDescent="0.25">
      <c r="A3151" s="3" t="s">
        <v>1076</v>
      </c>
      <c r="D3151" s="3" t="s">
        <v>17</v>
      </c>
    </row>
    <row r="3152" spans="1:4" x14ac:dyDescent="0.25">
      <c r="A3152" s="3" t="s">
        <v>1075</v>
      </c>
      <c r="D3152" s="3" t="s">
        <v>17</v>
      </c>
    </row>
    <row r="3153" spans="1:4" x14ac:dyDescent="0.25">
      <c r="A3153" s="3" t="s">
        <v>730</v>
      </c>
      <c r="D3153" s="3" t="s">
        <v>15</v>
      </c>
    </row>
    <row r="3154" spans="1:4" x14ac:dyDescent="0.25">
      <c r="A3154" s="3" t="s">
        <v>4145</v>
      </c>
      <c r="D3154" s="3" t="s">
        <v>18</v>
      </c>
    </row>
    <row r="3155" spans="1:4" x14ac:dyDescent="0.25">
      <c r="A3155" s="3" t="s">
        <v>4146</v>
      </c>
      <c r="D3155" s="3" t="s">
        <v>15</v>
      </c>
    </row>
    <row r="3156" spans="1:4" x14ac:dyDescent="0.25">
      <c r="A3156" s="3" t="s">
        <v>4147</v>
      </c>
      <c r="D3156" s="3" t="s">
        <v>15</v>
      </c>
    </row>
    <row r="3157" spans="1:4" x14ac:dyDescent="0.25">
      <c r="A3157" s="3" t="s">
        <v>4148</v>
      </c>
      <c r="D3157" s="3" t="s">
        <v>15</v>
      </c>
    </row>
    <row r="3158" spans="1:4" x14ac:dyDescent="0.25">
      <c r="A3158" s="3" t="s">
        <v>4149</v>
      </c>
      <c r="D3158" s="3" t="s">
        <v>16</v>
      </c>
    </row>
    <row r="3159" spans="1:4" x14ac:dyDescent="0.25">
      <c r="A3159" s="3" t="s">
        <v>4150</v>
      </c>
      <c r="D3159" s="3" t="s">
        <v>16</v>
      </c>
    </row>
    <row r="3160" spans="1:4" x14ac:dyDescent="0.25">
      <c r="A3160" s="3" t="s">
        <v>4151</v>
      </c>
      <c r="D3160" s="3" t="s">
        <v>16</v>
      </c>
    </row>
    <row r="3161" spans="1:4" x14ac:dyDescent="0.25">
      <c r="A3161" s="3" t="s">
        <v>4152</v>
      </c>
      <c r="D3161" s="3" t="s">
        <v>15</v>
      </c>
    </row>
    <row r="3162" spans="1:4" x14ac:dyDescent="0.25">
      <c r="A3162" s="3" t="s">
        <v>4153</v>
      </c>
      <c r="D3162" s="3" t="s">
        <v>18</v>
      </c>
    </row>
    <row r="3163" spans="1:4" x14ac:dyDescent="0.25">
      <c r="A3163" s="3" t="s">
        <v>4154</v>
      </c>
      <c r="D3163" s="3" t="s">
        <v>18</v>
      </c>
    </row>
    <row r="3164" spans="1:4" x14ac:dyDescent="0.25">
      <c r="A3164" s="3" t="s">
        <v>4155</v>
      </c>
      <c r="D3164" s="3" t="s">
        <v>18</v>
      </c>
    </row>
    <row r="3165" spans="1:4" x14ac:dyDescent="0.25">
      <c r="A3165" s="3" t="s">
        <v>4156</v>
      </c>
      <c r="D3165" s="3" t="s">
        <v>18</v>
      </c>
    </row>
    <row r="3166" spans="1:4" x14ac:dyDescent="0.25">
      <c r="A3166" s="3" t="s">
        <v>1143</v>
      </c>
      <c r="D3166" s="3" t="s">
        <v>15</v>
      </c>
    </row>
    <row r="3167" spans="1:4" x14ac:dyDescent="0.25">
      <c r="A3167" s="3" t="s">
        <v>4157</v>
      </c>
      <c r="D3167" s="3" t="s">
        <v>18</v>
      </c>
    </row>
    <row r="3168" spans="1:4" x14ac:dyDescent="0.25">
      <c r="A3168" s="3" t="s">
        <v>1142</v>
      </c>
      <c r="D3168" s="3" t="s">
        <v>18</v>
      </c>
    </row>
    <row r="3169" spans="1:4" x14ac:dyDescent="0.25">
      <c r="A3169" s="3" t="s">
        <v>1085</v>
      </c>
      <c r="D3169" s="3" t="s">
        <v>18</v>
      </c>
    </row>
    <row r="3170" spans="1:4" x14ac:dyDescent="0.25">
      <c r="A3170" s="3" t="s">
        <v>1084</v>
      </c>
      <c r="D3170" s="3" t="s">
        <v>15</v>
      </c>
    </row>
    <row r="3171" spans="1:4" x14ac:dyDescent="0.25">
      <c r="A3171" s="3" t="s">
        <v>4158</v>
      </c>
      <c r="D3171" s="3" t="s">
        <v>18</v>
      </c>
    </row>
    <row r="3172" spans="1:4" x14ac:dyDescent="0.25">
      <c r="A3172" s="3" t="s">
        <v>4159</v>
      </c>
      <c r="D3172" s="3" t="s">
        <v>16</v>
      </c>
    </row>
    <row r="3173" spans="1:4" x14ac:dyDescent="0.25">
      <c r="A3173" s="3" t="s">
        <v>4160</v>
      </c>
      <c r="D3173" s="3" t="s">
        <v>19</v>
      </c>
    </row>
    <row r="3174" spans="1:4" x14ac:dyDescent="0.25">
      <c r="A3174" s="3" t="s">
        <v>4161</v>
      </c>
      <c r="D3174" s="3" t="s">
        <v>15</v>
      </c>
    </row>
    <row r="3175" spans="1:4" x14ac:dyDescent="0.25">
      <c r="A3175" s="3" t="s">
        <v>4162</v>
      </c>
      <c r="D3175" s="3" t="s">
        <v>15</v>
      </c>
    </row>
    <row r="3176" spans="1:4" x14ac:dyDescent="0.25">
      <c r="A3176" s="3" t="s">
        <v>4163</v>
      </c>
      <c r="D3176" s="3" t="s">
        <v>19</v>
      </c>
    </row>
    <row r="3177" spans="1:4" x14ac:dyDescent="0.25">
      <c r="A3177" s="3" t="s">
        <v>4164</v>
      </c>
      <c r="D3177" s="3" t="s">
        <v>16</v>
      </c>
    </row>
    <row r="3178" spans="1:4" x14ac:dyDescent="0.25">
      <c r="A3178" s="3" t="s">
        <v>4165</v>
      </c>
      <c r="D3178" s="3" t="s">
        <v>18</v>
      </c>
    </row>
    <row r="3179" spans="1:4" x14ac:dyDescent="0.25">
      <c r="A3179" s="3" t="s">
        <v>4166</v>
      </c>
      <c r="D3179" s="3" t="s">
        <v>15</v>
      </c>
    </row>
    <row r="3180" spans="1:4" x14ac:dyDescent="0.25">
      <c r="A3180" s="3" t="s">
        <v>4167</v>
      </c>
      <c r="D3180" s="3" t="s">
        <v>18</v>
      </c>
    </row>
    <row r="3181" spans="1:4" x14ac:dyDescent="0.25">
      <c r="A3181" s="3" t="s">
        <v>4168</v>
      </c>
      <c r="D3181" s="3" t="s">
        <v>18</v>
      </c>
    </row>
    <row r="3182" spans="1:4" x14ac:dyDescent="0.25">
      <c r="A3182" s="3" t="s">
        <v>4169</v>
      </c>
      <c r="D3182" s="3" t="s">
        <v>15</v>
      </c>
    </row>
    <row r="3183" spans="1:4" x14ac:dyDescent="0.25">
      <c r="A3183" s="3" t="s">
        <v>733</v>
      </c>
      <c r="D3183" s="3" t="s">
        <v>18</v>
      </c>
    </row>
    <row r="3184" spans="1:4" x14ac:dyDescent="0.25">
      <c r="A3184" s="3" t="s">
        <v>732</v>
      </c>
      <c r="D3184" s="3" t="s">
        <v>16</v>
      </c>
    </row>
    <row r="3185" spans="1:4" x14ac:dyDescent="0.25">
      <c r="A3185" s="3" t="s">
        <v>738</v>
      </c>
      <c r="D3185" s="3" t="s">
        <v>15</v>
      </c>
    </row>
    <row r="3186" spans="1:4" x14ac:dyDescent="0.25">
      <c r="A3186" s="3" t="s">
        <v>736</v>
      </c>
      <c r="D3186" s="3" t="s">
        <v>15</v>
      </c>
    </row>
    <row r="3187" spans="1:4" x14ac:dyDescent="0.25">
      <c r="A3187" s="3" t="s">
        <v>739</v>
      </c>
      <c r="D3187" s="3" t="s">
        <v>15</v>
      </c>
    </row>
    <row r="3188" spans="1:4" x14ac:dyDescent="0.25">
      <c r="A3188" s="3" t="s">
        <v>737</v>
      </c>
      <c r="D3188" s="3" t="s">
        <v>18</v>
      </c>
    </row>
    <row r="3189" spans="1:4" x14ac:dyDescent="0.25">
      <c r="A3189" s="3" t="s">
        <v>731</v>
      </c>
      <c r="D3189" s="3" t="s">
        <v>18</v>
      </c>
    </row>
    <row r="3190" spans="1:4" x14ac:dyDescent="0.25">
      <c r="A3190" s="3" t="s">
        <v>735</v>
      </c>
      <c r="D3190" s="3" t="s">
        <v>15</v>
      </c>
    </row>
    <row r="3191" spans="1:4" x14ac:dyDescent="0.25">
      <c r="A3191" s="3" t="s">
        <v>734</v>
      </c>
      <c r="D3191" s="3" t="s">
        <v>15</v>
      </c>
    </row>
    <row r="3192" spans="1:4" x14ac:dyDescent="0.25">
      <c r="A3192" s="3" t="s">
        <v>791</v>
      </c>
      <c r="D3192" s="3" t="s">
        <v>15</v>
      </c>
    </row>
    <row r="3193" spans="1:4" x14ac:dyDescent="0.25">
      <c r="A3193" s="3" t="s">
        <v>788</v>
      </c>
      <c r="D3193" s="3" t="s">
        <v>16</v>
      </c>
    </row>
    <row r="3194" spans="1:4" x14ac:dyDescent="0.25">
      <c r="A3194" s="3" t="s">
        <v>790</v>
      </c>
      <c r="D3194" s="3" t="s">
        <v>18</v>
      </c>
    </row>
    <row r="3195" spans="1:4" x14ac:dyDescent="0.25">
      <c r="A3195" s="3" t="s">
        <v>789</v>
      </c>
      <c r="D3195" s="3" t="s">
        <v>15</v>
      </c>
    </row>
    <row r="3196" spans="1:4" x14ac:dyDescent="0.25">
      <c r="A3196" s="3" t="s">
        <v>4170</v>
      </c>
      <c r="D3196" s="3" t="s">
        <v>18</v>
      </c>
    </row>
    <row r="3197" spans="1:4" x14ac:dyDescent="0.25">
      <c r="A3197" s="3" t="s">
        <v>4171</v>
      </c>
      <c r="D3197" s="3" t="s">
        <v>18</v>
      </c>
    </row>
    <row r="3198" spans="1:4" x14ac:dyDescent="0.25">
      <c r="A3198" s="3" t="s">
        <v>4172</v>
      </c>
      <c r="D3198" s="3" t="s">
        <v>18</v>
      </c>
    </row>
    <row r="3199" spans="1:4" x14ac:dyDescent="0.25">
      <c r="A3199" s="3" t="s">
        <v>4173</v>
      </c>
      <c r="D3199" s="3" t="s">
        <v>18</v>
      </c>
    </row>
    <row r="3200" spans="1:4" x14ac:dyDescent="0.25">
      <c r="A3200" s="3" t="s">
        <v>4174</v>
      </c>
      <c r="D3200" s="3" t="s">
        <v>18</v>
      </c>
    </row>
    <row r="3201" spans="1:4" x14ac:dyDescent="0.25">
      <c r="A3201" s="3" t="s">
        <v>4175</v>
      </c>
      <c r="D3201" s="3" t="s">
        <v>15</v>
      </c>
    </row>
    <row r="3202" spans="1:4" x14ac:dyDescent="0.25">
      <c r="A3202" s="3" t="s">
        <v>4176</v>
      </c>
      <c r="D3202" s="3" t="s">
        <v>15</v>
      </c>
    </row>
    <row r="3203" spans="1:4" x14ac:dyDescent="0.25">
      <c r="A3203" s="3" t="s">
        <v>4177</v>
      </c>
      <c r="D3203" s="3" t="s">
        <v>16</v>
      </c>
    </row>
    <row r="3204" spans="1:4" x14ac:dyDescent="0.25">
      <c r="A3204" s="3" t="s">
        <v>4178</v>
      </c>
      <c r="D3204" s="3" t="s">
        <v>15</v>
      </c>
    </row>
    <row r="3205" spans="1:4" x14ac:dyDescent="0.25">
      <c r="A3205" s="3" t="s">
        <v>4179</v>
      </c>
      <c r="D3205" s="3" t="s">
        <v>15</v>
      </c>
    </row>
    <row r="3206" spans="1:4" x14ac:dyDescent="0.25">
      <c r="A3206" s="3" t="s">
        <v>4180</v>
      </c>
      <c r="D3206" s="3" t="s">
        <v>15</v>
      </c>
    </row>
    <row r="3207" spans="1:4" x14ac:dyDescent="0.25">
      <c r="A3207" s="3" t="s">
        <v>4181</v>
      </c>
      <c r="D3207" s="3" t="s">
        <v>18</v>
      </c>
    </row>
    <row r="3208" spans="1:4" x14ac:dyDescent="0.25">
      <c r="A3208" s="3" t="s">
        <v>4182</v>
      </c>
      <c r="D3208" s="3" t="s">
        <v>18</v>
      </c>
    </row>
    <row r="3209" spans="1:4" x14ac:dyDescent="0.25">
      <c r="A3209" s="3" t="s">
        <v>4183</v>
      </c>
      <c r="D3209" s="3" t="s">
        <v>18</v>
      </c>
    </row>
    <row r="3210" spans="1:4" x14ac:dyDescent="0.25">
      <c r="A3210" s="3" t="s">
        <v>4184</v>
      </c>
      <c r="D3210" s="3" t="s">
        <v>18</v>
      </c>
    </row>
    <row r="3211" spans="1:4" x14ac:dyDescent="0.25">
      <c r="A3211" s="3" t="s">
        <v>4185</v>
      </c>
      <c r="D3211" s="3" t="s">
        <v>18</v>
      </c>
    </row>
    <row r="3212" spans="1:4" x14ac:dyDescent="0.25">
      <c r="A3212" s="3" t="s">
        <v>4186</v>
      </c>
      <c r="D3212" s="3" t="s">
        <v>15</v>
      </c>
    </row>
    <row r="3213" spans="1:4" x14ac:dyDescent="0.25">
      <c r="A3213" s="3" t="s">
        <v>4187</v>
      </c>
      <c r="D3213" s="3" t="s">
        <v>15</v>
      </c>
    </row>
    <row r="3214" spans="1:4" x14ac:dyDescent="0.25">
      <c r="A3214" s="3" t="s">
        <v>4188</v>
      </c>
      <c r="D3214" s="3" t="s">
        <v>16</v>
      </c>
    </row>
    <row r="3215" spans="1:4" x14ac:dyDescent="0.25">
      <c r="A3215" s="3" t="s">
        <v>4189</v>
      </c>
      <c r="D3215" s="3" t="s">
        <v>15</v>
      </c>
    </row>
    <row r="3216" spans="1:4" x14ac:dyDescent="0.25">
      <c r="A3216" s="3" t="s">
        <v>4190</v>
      </c>
      <c r="D3216" s="3" t="s">
        <v>15</v>
      </c>
    </row>
    <row r="3217" spans="1:4" x14ac:dyDescent="0.25">
      <c r="A3217" s="3" t="s">
        <v>4191</v>
      </c>
      <c r="D3217" s="3" t="s">
        <v>18</v>
      </c>
    </row>
    <row r="3218" spans="1:4" x14ac:dyDescent="0.25">
      <c r="A3218" s="3" t="s">
        <v>4192</v>
      </c>
      <c r="D3218" s="3" t="s">
        <v>18</v>
      </c>
    </row>
    <row r="3219" spans="1:4" x14ac:dyDescent="0.25">
      <c r="A3219" s="3" t="s">
        <v>4193</v>
      </c>
      <c r="D3219" s="3" t="s">
        <v>18</v>
      </c>
    </row>
    <row r="3220" spans="1:4" x14ac:dyDescent="0.25">
      <c r="A3220" s="3" t="s">
        <v>4194</v>
      </c>
      <c r="D3220" s="3" t="s">
        <v>18</v>
      </c>
    </row>
    <row r="3221" spans="1:4" x14ac:dyDescent="0.25">
      <c r="A3221" s="3" t="s">
        <v>4195</v>
      </c>
      <c r="D3221" s="3" t="s">
        <v>15</v>
      </c>
    </row>
    <row r="3222" spans="1:4" x14ac:dyDescent="0.25">
      <c r="A3222" s="3" t="s">
        <v>4196</v>
      </c>
      <c r="D3222" s="3" t="s">
        <v>18</v>
      </c>
    </row>
    <row r="3223" spans="1:4" x14ac:dyDescent="0.25">
      <c r="A3223" s="3" t="s">
        <v>4197</v>
      </c>
      <c r="D3223" s="3" t="s">
        <v>18</v>
      </c>
    </row>
    <row r="3224" spans="1:4" x14ac:dyDescent="0.25">
      <c r="A3224" s="3" t="s">
        <v>4198</v>
      </c>
      <c r="D3224" s="3" t="s">
        <v>18</v>
      </c>
    </row>
    <row r="3225" spans="1:4" x14ac:dyDescent="0.25">
      <c r="A3225" s="3" t="s">
        <v>4199</v>
      </c>
      <c r="D3225" s="3" t="s">
        <v>18</v>
      </c>
    </row>
    <row r="3226" spans="1:4" x14ac:dyDescent="0.25">
      <c r="A3226" s="3" t="s">
        <v>4200</v>
      </c>
      <c r="D3226" s="3" t="s">
        <v>18</v>
      </c>
    </row>
    <row r="3227" spans="1:4" x14ac:dyDescent="0.25">
      <c r="A3227" s="3" t="s">
        <v>4201</v>
      </c>
      <c r="D3227" s="3" t="s">
        <v>15</v>
      </c>
    </row>
    <row r="3228" spans="1:4" x14ac:dyDescent="0.25">
      <c r="A3228" s="3" t="s">
        <v>4202</v>
      </c>
      <c r="D3228" s="3" t="s">
        <v>15</v>
      </c>
    </row>
    <row r="3229" spans="1:4" x14ac:dyDescent="0.25">
      <c r="A3229" s="3" t="s">
        <v>4203</v>
      </c>
      <c r="D3229" s="3" t="s">
        <v>18</v>
      </c>
    </row>
    <row r="3230" spans="1:4" x14ac:dyDescent="0.25">
      <c r="A3230" s="3" t="s">
        <v>4204</v>
      </c>
      <c r="D3230" s="3" t="s">
        <v>18</v>
      </c>
    </row>
    <row r="3231" spans="1:4" x14ac:dyDescent="0.25">
      <c r="A3231" s="3" t="s">
        <v>4205</v>
      </c>
      <c r="D3231" s="3" t="s">
        <v>18</v>
      </c>
    </row>
    <row r="3232" spans="1:4" x14ac:dyDescent="0.25">
      <c r="A3232" s="3" t="s">
        <v>156</v>
      </c>
      <c r="D3232" s="3" t="s">
        <v>15</v>
      </c>
    </row>
    <row r="3233" spans="1:4" x14ac:dyDescent="0.25">
      <c r="A3233" s="3" t="s">
        <v>4206</v>
      </c>
      <c r="D3233" s="3" t="s">
        <v>15</v>
      </c>
    </row>
    <row r="3234" spans="1:4" x14ac:dyDescent="0.25">
      <c r="A3234" s="3" t="s">
        <v>155</v>
      </c>
      <c r="D3234" s="3" t="s">
        <v>18</v>
      </c>
    </row>
    <row r="3235" spans="1:4" x14ac:dyDescent="0.25">
      <c r="A3235" s="3" t="s">
        <v>4207</v>
      </c>
      <c r="D3235" s="3" t="s">
        <v>15</v>
      </c>
    </row>
    <row r="3236" spans="1:4" x14ac:dyDescent="0.25">
      <c r="A3236" s="3" t="s">
        <v>4208</v>
      </c>
      <c r="D3236" s="3" t="s">
        <v>18</v>
      </c>
    </row>
    <row r="3237" spans="1:4" x14ac:dyDescent="0.25">
      <c r="A3237" s="3" t="s">
        <v>154</v>
      </c>
      <c r="D3237" s="3" t="s">
        <v>18</v>
      </c>
    </row>
    <row r="3238" spans="1:4" x14ac:dyDescent="0.25">
      <c r="A3238" s="3" t="s">
        <v>4209</v>
      </c>
      <c r="D3238" s="3" t="s">
        <v>18</v>
      </c>
    </row>
    <row r="3239" spans="1:4" x14ac:dyDescent="0.25">
      <c r="A3239" s="3" t="s">
        <v>31</v>
      </c>
      <c r="D3239" s="3" t="s">
        <v>15</v>
      </c>
    </row>
    <row r="3240" spans="1:4" x14ac:dyDescent="0.25">
      <c r="A3240" s="3" t="s">
        <v>32</v>
      </c>
      <c r="D3240" s="3" t="s">
        <v>18</v>
      </c>
    </row>
    <row r="3241" spans="1:4" x14ac:dyDescent="0.25">
      <c r="A3241" s="3" t="s">
        <v>4210</v>
      </c>
      <c r="D3241" s="3" t="s">
        <v>18</v>
      </c>
    </row>
    <row r="3242" spans="1:4" x14ac:dyDescent="0.25">
      <c r="A3242" s="3" t="s">
        <v>33</v>
      </c>
      <c r="D3242" s="3" t="s">
        <v>18</v>
      </c>
    </row>
    <row r="3243" spans="1:4" x14ac:dyDescent="0.25">
      <c r="A3243" s="3" t="s">
        <v>1102</v>
      </c>
      <c r="D3243" s="3" t="s">
        <v>18</v>
      </c>
    </row>
    <row r="3244" spans="1:4" x14ac:dyDescent="0.25">
      <c r="A3244" s="3" t="s">
        <v>1098</v>
      </c>
      <c r="D3244" s="3" t="s">
        <v>16</v>
      </c>
    </row>
    <row r="3245" spans="1:4" x14ac:dyDescent="0.25">
      <c r="A3245" s="3" t="s">
        <v>1099</v>
      </c>
      <c r="D3245" s="3" t="s">
        <v>16</v>
      </c>
    </row>
    <row r="3246" spans="1:4" x14ac:dyDescent="0.25">
      <c r="A3246" s="3" t="s">
        <v>1101</v>
      </c>
      <c r="D3246" s="3" t="s">
        <v>15</v>
      </c>
    </row>
    <row r="3247" spans="1:4" x14ac:dyDescent="0.25">
      <c r="A3247" s="3" t="s">
        <v>1103</v>
      </c>
      <c r="D3247" s="3" t="s">
        <v>16</v>
      </c>
    </row>
    <row r="3248" spans="1:4" x14ac:dyDescent="0.25">
      <c r="A3248" s="3" t="s">
        <v>1100</v>
      </c>
      <c r="D3248" s="3" t="s">
        <v>18</v>
      </c>
    </row>
    <row r="3249" spans="1:4" x14ac:dyDescent="0.25">
      <c r="A3249" s="3" t="s">
        <v>4211</v>
      </c>
      <c r="D3249" s="3" t="s">
        <v>18</v>
      </c>
    </row>
    <row r="3250" spans="1:4" x14ac:dyDescent="0.25">
      <c r="A3250" s="3" t="s">
        <v>4212</v>
      </c>
      <c r="D3250" s="3" t="s">
        <v>18</v>
      </c>
    </row>
    <row r="3251" spans="1:4" x14ac:dyDescent="0.25">
      <c r="A3251" s="3" t="s">
        <v>71</v>
      </c>
      <c r="D3251" s="3" t="s">
        <v>18</v>
      </c>
    </row>
    <row r="3252" spans="1:4" x14ac:dyDescent="0.25">
      <c r="A3252" s="3" t="s">
        <v>65</v>
      </c>
      <c r="D3252" s="3" t="s">
        <v>18</v>
      </c>
    </row>
    <row r="3253" spans="1:4" x14ac:dyDescent="0.25">
      <c r="A3253" s="3" t="s">
        <v>67</v>
      </c>
      <c r="D3253" s="3" t="s">
        <v>15</v>
      </c>
    </row>
    <row r="3254" spans="1:4" x14ac:dyDescent="0.25">
      <c r="A3254" s="3" t="s">
        <v>72</v>
      </c>
      <c r="D3254" s="3" t="s">
        <v>15</v>
      </c>
    </row>
    <row r="3255" spans="1:4" x14ac:dyDescent="0.25">
      <c r="A3255" s="3" t="s">
        <v>69</v>
      </c>
      <c r="D3255" s="3" t="s">
        <v>15</v>
      </c>
    </row>
    <row r="3256" spans="1:4" x14ac:dyDescent="0.25">
      <c r="A3256" s="3" t="s">
        <v>73</v>
      </c>
      <c r="D3256" s="3" t="s">
        <v>16</v>
      </c>
    </row>
    <row r="3257" spans="1:4" x14ac:dyDescent="0.25">
      <c r="A3257" s="3" t="s">
        <v>66</v>
      </c>
      <c r="D3257" s="3" t="s">
        <v>18</v>
      </c>
    </row>
    <row r="3258" spans="1:4" x14ac:dyDescent="0.25">
      <c r="A3258" s="3" t="s">
        <v>70</v>
      </c>
      <c r="D3258" s="3" t="s">
        <v>16</v>
      </c>
    </row>
    <row r="3259" spans="1:4" x14ac:dyDescent="0.25">
      <c r="A3259" s="3" t="s">
        <v>68</v>
      </c>
      <c r="D3259" s="3" t="s">
        <v>18</v>
      </c>
    </row>
    <row r="3260" spans="1:4" x14ac:dyDescent="0.25">
      <c r="A3260" s="3" t="s">
        <v>82</v>
      </c>
      <c r="D3260" s="3" t="s">
        <v>15</v>
      </c>
    </row>
    <row r="3261" spans="1:4" x14ac:dyDescent="0.25">
      <c r="A3261" s="3" t="s">
        <v>83</v>
      </c>
      <c r="D3261" s="3" t="s">
        <v>16</v>
      </c>
    </row>
    <row r="3262" spans="1:4" x14ac:dyDescent="0.25">
      <c r="A3262" s="3" t="s">
        <v>84</v>
      </c>
      <c r="D3262" s="3" t="s">
        <v>19</v>
      </c>
    </row>
    <row r="3263" spans="1:4" x14ac:dyDescent="0.25">
      <c r="A3263" s="3" t="s">
        <v>81</v>
      </c>
      <c r="D3263" s="3" t="s">
        <v>15</v>
      </c>
    </row>
    <row r="3264" spans="1:4" x14ac:dyDescent="0.25">
      <c r="A3264" s="3" t="s">
        <v>145</v>
      </c>
      <c r="D3264" s="3" t="s">
        <v>18</v>
      </c>
    </row>
    <row r="3265" spans="1:4" x14ac:dyDescent="0.25">
      <c r="A3265" s="3" t="s">
        <v>148</v>
      </c>
      <c r="D3265" s="3" t="s">
        <v>18</v>
      </c>
    </row>
    <row r="3266" spans="1:4" x14ac:dyDescent="0.25">
      <c r="A3266" s="3" t="s">
        <v>147</v>
      </c>
      <c r="D3266" s="3" t="s">
        <v>18</v>
      </c>
    </row>
    <row r="3267" spans="1:4" x14ac:dyDescent="0.25">
      <c r="A3267" s="3" t="s">
        <v>144</v>
      </c>
      <c r="D3267" s="3" t="s">
        <v>15</v>
      </c>
    </row>
    <row r="3268" spans="1:4" x14ac:dyDescent="0.25">
      <c r="A3268" s="3" t="s">
        <v>4213</v>
      </c>
      <c r="D3268" s="3" t="s">
        <v>18</v>
      </c>
    </row>
    <row r="3269" spans="1:4" x14ac:dyDescent="0.25">
      <c r="A3269" s="3" t="s">
        <v>146</v>
      </c>
      <c r="D3269" s="3" t="s">
        <v>18</v>
      </c>
    </row>
    <row r="3270" spans="1:4" x14ac:dyDescent="0.25">
      <c r="A3270" s="3" t="s">
        <v>113</v>
      </c>
      <c r="D3270" s="3" t="s">
        <v>18</v>
      </c>
    </row>
    <row r="3271" spans="1:4" x14ac:dyDescent="0.25">
      <c r="A3271" s="3" t="s">
        <v>115</v>
      </c>
      <c r="D3271" s="3" t="s">
        <v>18</v>
      </c>
    </row>
    <row r="3272" spans="1:4" x14ac:dyDescent="0.25">
      <c r="A3272" s="3" t="s">
        <v>109</v>
      </c>
      <c r="D3272" s="3" t="s">
        <v>18</v>
      </c>
    </row>
    <row r="3273" spans="1:4" x14ac:dyDescent="0.25">
      <c r="A3273" s="3" t="s">
        <v>108</v>
      </c>
      <c r="D3273" s="3" t="s">
        <v>18</v>
      </c>
    </row>
    <row r="3274" spans="1:4" x14ac:dyDescent="0.25">
      <c r="A3274" s="3" t="s">
        <v>112</v>
      </c>
      <c r="D3274" s="3" t="s">
        <v>18</v>
      </c>
    </row>
    <row r="3275" spans="1:4" x14ac:dyDescent="0.25">
      <c r="A3275" s="3" t="s">
        <v>111</v>
      </c>
      <c r="D3275" s="3" t="s">
        <v>18</v>
      </c>
    </row>
    <row r="3276" spans="1:4" x14ac:dyDescent="0.25">
      <c r="A3276" s="3" t="s">
        <v>114</v>
      </c>
      <c r="D3276" s="3" t="s">
        <v>15</v>
      </c>
    </row>
    <row r="3277" spans="1:4" x14ac:dyDescent="0.25">
      <c r="A3277" s="3" t="s">
        <v>107</v>
      </c>
      <c r="D3277" s="3" t="s">
        <v>15</v>
      </c>
    </row>
    <row r="3278" spans="1:4" x14ac:dyDescent="0.25">
      <c r="A3278" s="3" t="s">
        <v>119</v>
      </c>
      <c r="D3278" s="3" t="s">
        <v>18</v>
      </c>
    </row>
    <row r="3279" spans="1:4" x14ac:dyDescent="0.25">
      <c r="A3279" s="3" t="s">
        <v>118</v>
      </c>
      <c r="D3279" s="3" t="s">
        <v>15</v>
      </c>
    </row>
    <row r="3280" spans="1:4" x14ac:dyDescent="0.25">
      <c r="A3280" s="3" t="s">
        <v>110</v>
      </c>
      <c r="D3280" s="3" t="s">
        <v>16</v>
      </c>
    </row>
    <row r="3281" spans="1:4" x14ac:dyDescent="0.25">
      <c r="A3281" s="3" t="s">
        <v>116</v>
      </c>
      <c r="D3281" s="3" t="s">
        <v>18</v>
      </c>
    </row>
    <row r="3282" spans="1:4" x14ac:dyDescent="0.25">
      <c r="A3282" s="3" t="s">
        <v>117</v>
      </c>
      <c r="D3282" s="3" t="s">
        <v>18</v>
      </c>
    </row>
    <row r="3283" spans="1:4" x14ac:dyDescent="0.25">
      <c r="A3283" s="3" t="s">
        <v>143</v>
      </c>
      <c r="D3283" s="3" t="s">
        <v>18</v>
      </c>
    </row>
    <row r="3284" spans="1:4" x14ac:dyDescent="0.25">
      <c r="A3284" s="3" t="s">
        <v>142</v>
      </c>
      <c r="D3284" s="3" t="s">
        <v>18</v>
      </c>
    </row>
    <row r="3285" spans="1:4" x14ac:dyDescent="0.25">
      <c r="A3285" s="3" t="s">
        <v>141</v>
      </c>
      <c r="D3285" s="3" t="s">
        <v>18</v>
      </c>
    </row>
    <row r="3286" spans="1:4" x14ac:dyDescent="0.25">
      <c r="A3286" s="3" t="s">
        <v>140</v>
      </c>
      <c r="D3286" s="3" t="s">
        <v>15</v>
      </c>
    </row>
    <row r="3287" spans="1:4" x14ac:dyDescent="0.25">
      <c r="A3287" s="3" t="s">
        <v>139</v>
      </c>
      <c r="D3287" s="3" t="s">
        <v>15</v>
      </c>
    </row>
    <row r="3288" spans="1:4" x14ac:dyDescent="0.25">
      <c r="A3288" s="3" t="s">
        <v>138</v>
      </c>
      <c r="D3288" s="3" t="s">
        <v>18</v>
      </c>
    </row>
    <row r="3289" spans="1:4" x14ac:dyDescent="0.25">
      <c r="A3289" s="3" t="s">
        <v>166</v>
      </c>
      <c r="D3289" s="3" t="s">
        <v>18</v>
      </c>
    </row>
    <row r="3290" spans="1:4" x14ac:dyDescent="0.25">
      <c r="A3290" s="3" t="s">
        <v>163</v>
      </c>
      <c r="D3290" s="3" t="s">
        <v>18</v>
      </c>
    </row>
    <row r="3291" spans="1:4" x14ac:dyDescent="0.25">
      <c r="A3291" s="3" t="s">
        <v>165</v>
      </c>
      <c r="D3291" s="3" t="s">
        <v>18</v>
      </c>
    </row>
    <row r="3292" spans="1:4" x14ac:dyDescent="0.25">
      <c r="A3292" s="3" t="s">
        <v>164</v>
      </c>
      <c r="D3292" s="3" t="s">
        <v>18</v>
      </c>
    </row>
    <row r="3293" spans="1:4" x14ac:dyDescent="0.25">
      <c r="A3293" s="3" t="s">
        <v>4214</v>
      </c>
      <c r="D3293" s="3" t="s">
        <v>18</v>
      </c>
    </row>
    <row r="3294" spans="1:4" x14ac:dyDescent="0.25">
      <c r="A3294" s="3" t="s">
        <v>167</v>
      </c>
      <c r="D3294" s="3" t="s">
        <v>18</v>
      </c>
    </row>
    <row r="3295" spans="1:4" x14ac:dyDescent="0.25">
      <c r="A3295" s="3" t="s">
        <v>133</v>
      </c>
      <c r="D3295" s="3" t="s">
        <v>18</v>
      </c>
    </row>
    <row r="3296" spans="1:4" x14ac:dyDescent="0.25">
      <c r="A3296" s="3" t="s">
        <v>90</v>
      </c>
      <c r="D3296" s="3" t="s">
        <v>18</v>
      </c>
    </row>
    <row r="3297" spans="1:4" x14ac:dyDescent="0.25">
      <c r="A3297" s="3" t="s">
        <v>91</v>
      </c>
      <c r="D3297" s="3" t="s">
        <v>18</v>
      </c>
    </row>
    <row r="3298" spans="1:4" x14ac:dyDescent="0.25">
      <c r="A3298" s="3" t="s">
        <v>88</v>
      </c>
      <c r="D3298" s="3" t="s">
        <v>15</v>
      </c>
    </row>
    <row r="3299" spans="1:4" x14ac:dyDescent="0.25">
      <c r="A3299" s="3" t="s">
        <v>89</v>
      </c>
      <c r="D3299" s="3" t="s">
        <v>18</v>
      </c>
    </row>
    <row r="3300" spans="1:4" x14ac:dyDescent="0.25">
      <c r="A3300" s="3" t="s">
        <v>94</v>
      </c>
      <c r="D3300" s="3" t="s">
        <v>18</v>
      </c>
    </row>
    <row r="3301" spans="1:4" x14ac:dyDescent="0.25">
      <c r="A3301" s="3" t="s">
        <v>93</v>
      </c>
      <c r="D3301" s="3" t="s">
        <v>18</v>
      </c>
    </row>
    <row r="3302" spans="1:4" x14ac:dyDescent="0.25">
      <c r="A3302" s="3" t="s">
        <v>98</v>
      </c>
      <c r="D3302" s="3" t="s">
        <v>18</v>
      </c>
    </row>
    <row r="3303" spans="1:4" x14ac:dyDescent="0.25">
      <c r="A3303" s="3" t="s">
        <v>100</v>
      </c>
      <c r="D3303" s="3" t="s">
        <v>18</v>
      </c>
    </row>
    <row r="3304" spans="1:4" x14ac:dyDescent="0.25">
      <c r="A3304" s="3" t="s">
        <v>99</v>
      </c>
      <c r="D3304" s="3" t="s">
        <v>18</v>
      </c>
    </row>
    <row r="3305" spans="1:4" x14ac:dyDescent="0.25">
      <c r="A3305" s="3" t="s">
        <v>44</v>
      </c>
      <c r="D3305" s="3" t="s">
        <v>18</v>
      </c>
    </row>
    <row r="3306" spans="1:4" x14ac:dyDescent="0.25">
      <c r="A3306" s="3" t="s">
        <v>43</v>
      </c>
      <c r="D3306" s="3" t="s">
        <v>18</v>
      </c>
    </row>
    <row r="3307" spans="1:4" x14ac:dyDescent="0.25">
      <c r="A3307" s="3" t="s">
        <v>42</v>
      </c>
      <c r="D3307" s="3" t="s">
        <v>18</v>
      </c>
    </row>
    <row r="3308" spans="1:4" x14ac:dyDescent="0.25">
      <c r="A3308" s="3" t="s">
        <v>135</v>
      </c>
      <c r="D3308" s="3" t="s">
        <v>18</v>
      </c>
    </row>
    <row r="3309" spans="1:4" x14ac:dyDescent="0.25">
      <c r="A3309" s="3" t="s">
        <v>137</v>
      </c>
      <c r="D3309" s="3" t="s">
        <v>18</v>
      </c>
    </row>
    <row r="3310" spans="1:4" x14ac:dyDescent="0.25">
      <c r="A3310" s="3" t="s">
        <v>136</v>
      </c>
      <c r="D3310" s="3" t="s">
        <v>18</v>
      </c>
    </row>
    <row r="3311" spans="1:4" x14ac:dyDescent="0.25">
      <c r="A3311" s="3" t="s">
        <v>131</v>
      </c>
      <c r="D3311" s="3" t="s">
        <v>18</v>
      </c>
    </row>
    <row r="3312" spans="1:4" x14ac:dyDescent="0.25">
      <c r="A3312" s="3" t="s">
        <v>127</v>
      </c>
      <c r="D3312" s="3" t="s">
        <v>15</v>
      </c>
    </row>
    <row r="3313" spans="1:4" x14ac:dyDescent="0.25">
      <c r="A3313" s="3" t="s">
        <v>130</v>
      </c>
      <c r="D3313" s="3" t="s">
        <v>18</v>
      </c>
    </row>
    <row r="3314" spans="1:4" x14ac:dyDescent="0.25">
      <c r="A3314" s="3" t="s">
        <v>125</v>
      </c>
      <c r="D3314" s="3" t="s">
        <v>15</v>
      </c>
    </row>
    <row r="3315" spans="1:4" x14ac:dyDescent="0.25">
      <c r="A3315" s="3" t="s">
        <v>132</v>
      </c>
      <c r="D3315" s="3" t="s">
        <v>18</v>
      </c>
    </row>
    <row r="3316" spans="1:4" x14ac:dyDescent="0.25">
      <c r="A3316" s="3" t="s">
        <v>124</v>
      </c>
      <c r="D3316" s="3" t="s">
        <v>15</v>
      </c>
    </row>
    <row r="3317" spans="1:4" x14ac:dyDescent="0.25">
      <c r="A3317" s="3" t="s">
        <v>129</v>
      </c>
      <c r="D3317" s="3" t="s">
        <v>18</v>
      </c>
    </row>
    <row r="3318" spans="1:4" x14ac:dyDescent="0.25">
      <c r="A3318" s="3" t="s">
        <v>126</v>
      </c>
      <c r="D3318" s="3" t="s">
        <v>18</v>
      </c>
    </row>
    <row r="3319" spans="1:4" x14ac:dyDescent="0.25">
      <c r="A3319" s="3" t="s">
        <v>128</v>
      </c>
      <c r="D3319" s="3" t="s">
        <v>18</v>
      </c>
    </row>
    <row r="3320" spans="1:4" x14ac:dyDescent="0.25">
      <c r="A3320" s="3" t="s">
        <v>4215</v>
      </c>
      <c r="D3320" s="3" t="s">
        <v>15</v>
      </c>
    </row>
    <row r="3321" spans="1:4" x14ac:dyDescent="0.25">
      <c r="A3321" s="3" t="s">
        <v>4216</v>
      </c>
      <c r="D3321" s="3" t="s">
        <v>16</v>
      </c>
    </row>
    <row r="3322" spans="1:4" x14ac:dyDescent="0.25">
      <c r="A3322" s="3" t="s">
        <v>4217</v>
      </c>
      <c r="D3322" s="3" t="s">
        <v>16</v>
      </c>
    </row>
    <row r="3323" spans="1:4" x14ac:dyDescent="0.25">
      <c r="A3323" s="3" t="s">
        <v>4218</v>
      </c>
      <c r="D3323" s="3" t="s">
        <v>16</v>
      </c>
    </row>
    <row r="3324" spans="1:4" x14ac:dyDescent="0.25">
      <c r="A3324" s="3" t="s">
        <v>4219</v>
      </c>
      <c r="D3324" s="3" t="s">
        <v>16</v>
      </c>
    </row>
    <row r="3325" spans="1:4" x14ac:dyDescent="0.25">
      <c r="A3325" s="3" t="s">
        <v>4220</v>
      </c>
      <c r="D3325" s="3" t="s">
        <v>18</v>
      </c>
    </row>
    <row r="3326" spans="1:4" x14ac:dyDescent="0.25">
      <c r="A3326" s="3" t="s">
        <v>4221</v>
      </c>
      <c r="D3326" s="3" t="s">
        <v>18</v>
      </c>
    </row>
    <row r="3327" spans="1:4" x14ac:dyDescent="0.25">
      <c r="A3327" s="3" t="s">
        <v>4222</v>
      </c>
      <c r="D3327" s="3" t="s">
        <v>18</v>
      </c>
    </row>
    <row r="3328" spans="1:4" x14ac:dyDescent="0.25">
      <c r="A3328" s="3" t="s">
        <v>4223</v>
      </c>
      <c r="D3328" s="3" t="s">
        <v>18</v>
      </c>
    </row>
    <row r="3329" spans="1:4" x14ac:dyDescent="0.25">
      <c r="A3329" s="3" t="s">
        <v>4224</v>
      </c>
      <c r="D3329" s="3" t="s">
        <v>18</v>
      </c>
    </row>
    <row r="3330" spans="1:4" x14ac:dyDescent="0.25">
      <c r="A3330" s="3" t="s">
        <v>4225</v>
      </c>
      <c r="D3330" s="3" t="s">
        <v>18</v>
      </c>
    </row>
    <row r="3331" spans="1:4" x14ac:dyDescent="0.25">
      <c r="A3331" s="3" t="s">
        <v>4226</v>
      </c>
      <c r="D3331" s="3" t="s">
        <v>15</v>
      </c>
    </row>
    <row r="3332" spans="1:4" x14ac:dyDescent="0.25">
      <c r="A3332" s="3" t="s">
        <v>4227</v>
      </c>
      <c r="D3332" s="3" t="s">
        <v>16</v>
      </c>
    </row>
    <row r="3333" spans="1:4" x14ac:dyDescent="0.25">
      <c r="A3333" s="3" t="s">
        <v>4228</v>
      </c>
      <c r="D3333" s="3" t="s">
        <v>16</v>
      </c>
    </row>
    <row r="3334" spans="1:4" x14ac:dyDescent="0.25">
      <c r="A3334" s="3" t="s">
        <v>4229</v>
      </c>
      <c r="D3334" s="3" t="s">
        <v>16</v>
      </c>
    </row>
    <row r="3335" spans="1:4" x14ac:dyDescent="0.25">
      <c r="A3335" s="3" t="s">
        <v>4230</v>
      </c>
      <c r="D3335" s="3" t="s">
        <v>16</v>
      </c>
    </row>
    <row r="3336" spans="1:4" x14ac:dyDescent="0.25">
      <c r="A3336" s="3" t="s">
        <v>4231</v>
      </c>
      <c r="D3336" s="3" t="s">
        <v>18</v>
      </c>
    </row>
    <row r="3337" spans="1:4" x14ac:dyDescent="0.25">
      <c r="A3337" s="3" t="s">
        <v>4232</v>
      </c>
      <c r="D3337" s="3" t="s">
        <v>18</v>
      </c>
    </row>
    <row r="3338" spans="1:4" x14ac:dyDescent="0.25">
      <c r="A3338" s="3" t="s">
        <v>4233</v>
      </c>
      <c r="D3338" s="3" t="s">
        <v>18</v>
      </c>
    </row>
    <row r="3339" spans="1:4" x14ac:dyDescent="0.25">
      <c r="A3339" s="3" t="s">
        <v>4234</v>
      </c>
      <c r="D3339" s="3" t="s">
        <v>18</v>
      </c>
    </row>
    <row r="3340" spans="1:4" x14ac:dyDescent="0.25">
      <c r="A3340" s="3" t="s">
        <v>4235</v>
      </c>
      <c r="D3340" s="3" t="s">
        <v>18</v>
      </c>
    </row>
    <row r="3341" spans="1:4" x14ac:dyDescent="0.25">
      <c r="A3341" s="3" t="s">
        <v>4236</v>
      </c>
      <c r="D3341" s="3" t="s">
        <v>18</v>
      </c>
    </row>
    <row r="3342" spans="1:4" x14ac:dyDescent="0.25">
      <c r="A3342" s="3" t="s">
        <v>4237</v>
      </c>
      <c r="D3342" s="3" t="s">
        <v>16</v>
      </c>
    </row>
    <row r="3343" spans="1:4" x14ac:dyDescent="0.25">
      <c r="A3343" s="3" t="s">
        <v>4238</v>
      </c>
      <c r="D3343" s="3" t="s">
        <v>16</v>
      </c>
    </row>
    <row r="3344" spans="1:4" x14ac:dyDescent="0.25">
      <c r="A3344" s="3" t="s">
        <v>4239</v>
      </c>
      <c r="D3344" s="3" t="s">
        <v>16</v>
      </c>
    </row>
    <row r="3345" spans="1:4" x14ac:dyDescent="0.25">
      <c r="A3345" s="3" t="s">
        <v>4240</v>
      </c>
      <c r="D3345" s="3" t="s">
        <v>16</v>
      </c>
    </row>
    <row r="3346" spans="1:4" x14ac:dyDescent="0.25">
      <c r="A3346" s="3" t="s">
        <v>4241</v>
      </c>
      <c r="D3346" s="3" t="s">
        <v>16</v>
      </c>
    </row>
    <row r="3347" spans="1:4" x14ac:dyDescent="0.25">
      <c r="A3347" s="3" t="s">
        <v>4242</v>
      </c>
      <c r="D3347" s="3" t="s">
        <v>18</v>
      </c>
    </row>
    <row r="3348" spans="1:4" x14ac:dyDescent="0.25">
      <c r="A3348" s="3" t="s">
        <v>4243</v>
      </c>
      <c r="D3348" s="3" t="s">
        <v>18</v>
      </c>
    </row>
    <row r="3349" spans="1:4" x14ac:dyDescent="0.25">
      <c r="A3349" s="3" t="s">
        <v>4244</v>
      </c>
      <c r="D3349" s="3" t="s">
        <v>18</v>
      </c>
    </row>
    <row r="3350" spans="1:4" x14ac:dyDescent="0.25">
      <c r="A3350" s="3" t="s">
        <v>4245</v>
      </c>
      <c r="D3350" s="3" t="s">
        <v>18</v>
      </c>
    </row>
    <row r="3351" spans="1:4" x14ac:dyDescent="0.25">
      <c r="A3351" s="3" t="s">
        <v>4246</v>
      </c>
      <c r="D3351" s="3" t="s">
        <v>18</v>
      </c>
    </row>
    <row r="3352" spans="1:4" x14ac:dyDescent="0.25">
      <c r="A3352" s="3" t="s">
        <v>4247</v>
      </c>
      <c r="D3352" s="3" t="s">
        <v>18</v>
      </c>
    </row>
    <row r="3353" spans="1:4" x14ac:dyDescent="0.25">
      <c r="A3353" s="3" t="s">
        <v>1049</v>
      </c>
      <c r="D3353" s="3" t="s">
        <v>15</v>
      </c>
    </row>
    <row r="3354" spans="1:4" x14ac:dyDescent="0.25">
      <c r="A3354" s="3" t="s">
        <v>1047</v>
      </c>
      <c r="D3354" s="3" t="s">
        <v>16</v>
      </c>
    </row>
    <row r="3355" spans="1:4" x14ac:dyDescent="0.25">
      <c r="A3355" s="3" t="s">
        <v>1044</v>
      </c>
      <c r="D3355" s="3" t="s">
        <v>18</v>
      </c>
    </row>
    <row r="3356" spans="1:4" x14ac:dyDescent="0.25">
      <c r="A3356" s="3" t="s">
        <v>1046</v>
      </c>
      <c r="D3356" s="3" t="s">
        <v>15</v>
      </c>
    </row>
    <row r="3357" spans="1:4" x14ac:dyDescent="0.25">
      <c r="A3357" s="3" t="s">
        <v>1048</v>
      </c>
      <c r="D3357" s="3" t="s">
        <v>18</v>
      </c>
    </row>
    <row r="3358" spans="1:4" x14ac:dyDescent="0.25">
      <c r="A3358" s="3" t="s">
        <v>1045</v>
      </c>
      <c r="D3358" s="3" t="s">
        <v>18</v>
      </c>
    </row>
    <row r="3359" spans="1:4" x14ac:dyDescent="0.25">
      <c r="A3359" s="3" t="s">
        <v>4248</v>
      </c>
      <c r="D3359" s="3" t="s">
        <v>18</v>
      </c>
    </row>
    <row r="3360" spans="1:4" x14ac:dyDescent="0.25">
      <c r="A3360" s="3" t="s">
        <v>4249</v>
      </c>
      <c r="D3360" s="3" t="s">
        <v>18</v>
      </c>
    </row>
    <row r="3361" spans="1:4" x14ac:dyDescent="0.25">
      <c r="A3361" s="3" t="s">
        <v>4250</v>
      </c>
      <c r="D3361" s="3" t="s">
        <v>18</v>
      </c>
    </row>
    <row r="3362" spans="1:4" x14ac:dyDescent="0.25">
      <c r="A3362" s="3" t="s">
        <v>4251</v>
      </c>
      <c r="D3362" s="3" t="s">
        <v>18</v>
      </c>
    </row>
    <row r="3363" spans="1:4" x14ac:dyDescent="0.25">
      <c r="A3363" s="3" t="s">
        <v>4252</v>
      </c>
      <c r="D3363" s="3" t="s">
        <v>18</v>
      </c>
    </row>
    <row r="3364" spans="1:4" x14ac:dyDescent="0.25">
      <c r="A3364" s="3" t="s">
        <v>39</v>
      </c>
      <c r="D3364" s="3" t="s">
        <v>18</v>
      </c>
    </row>
    <row r="3365" spans="1:4" x14ac:dyDescent="0.25">
      <c r="A3365" s="3" t="s">
        <v>41</v>
      </c>
      <c r="D3365" s="3" t="s">
        <v>16</v>
      </c>
    </row>
    <row r="3366" spans="1:4" x14ac:dyDescent="0.25">
      <c r="A3366" s="3" t="s">
        <v>38</v>
      </c>
      <c r="D3366" s="3" t="s">
        <v>16</v>
      </c>
    </row>
    <row r="3367" spans="1:4" x14ac:dyDescent="0.25">
      <c r="A3367" s="3" t="s">
        <v>4253</v>
      </c>
      <c r="D3367" s="3" t="s">
        <v>18</v>
      </c>
    </row>
    <row r="3368" spans="1:4" x14ac:dyDescent="0.25">
      <c r="A3368" s="3" t="s">
        <v>4254</v>
      </c>
      <c r="D3368" s="3" t="s">
        <v>18</v>
      </c>
    </row>
    <row r="3369" spans="1:4" x14ac:dyDescent="0.25">
      <c r="A3369" s="3" t="s">
        <v>40</v>
      </c>
      <c r="D3369" s="3" t="s">
        <v>18</v>
      </c>
    </row>
    <row r="3370" spans="1:4" x14ac:dyDescent="0.25">
      <c r="A3370" s="3" t="s">
        <v>4255</v>
      </c>
      <c r="D3370" s="3" t="s">
        <v>18</v>
      </c>
    </row>
    <row r="3371" spans="1:4" x14ac:dyDescent="0.25">
      <c r="A3371" s="3" t="s">
        <v>821</v>
      </c>
      <c r="D3371" s="3" t="s">
        <v>18</v>
      </c>
    </row>
    <row r="3372" spans="1:4" x14ac:dyDescent="0.25">
      <c r="A3372" s="3" t="s">
        <v>823</v>
      </c>
      <c r="D3372" s="3" t="s">
        <v>15</v>
      </c>
    </row>
    <row r="3373" spans="1:4" x14ac:dyDescent="0.25">
      <c r="A3373" s="3" t="s">
        <v>820</v>
      </c>
      <c r="D3373" s="3" t="s">
        <v>18</v>
      </c>
    </row>
    <row r="3374" spans="1:4" x14ac:dyDescent="0.25">
      <c r="A3374" s="3" t="s">
        <v>822</v>
      </c>
      <c r="D3374" s="3" t="s">
        <v>18</v>
      </c>
    </row>
    <row r="3375" spans="1:4" x14ac:dyDescent="0.25">
      <c r="A3375" s="3" t="s">
        <v>843</v>
      </c>
      <c r="D3375" s="3" t="s">
        <v>18</v>
      </c>
    </row>
    <row r="3376" spans="1:4" x14ac:dyDescent="0.25">
      <c r="A3376" s="3" t="s">
        <v>4256</v>
      </c>
      <c r="D3376" s="3" t="s">
        <v>18</v>
      </c>
    </row>
    <row r="3377" spans="1:4" x14ac:dyDescent="0.25">
      <c r="A3377" s="3" t="s">
        <v>4257</v>
      </c>
      <c r="D3377" s="3" t="s">
        <v>18</v>
      </c>
    </row>
    <row r="3378" spans="1:4" x14ac:dyDescent="0.25">
      <c r="A3378" s="3" t="s">
        <v>4258</v>
      </c>
      <c r="D3378" s="3" t="s">
        <v>18</v>
      </c>
    </row>
    <row r="3379" spans="1:4" x14ac:dyDescent="0.25">
      <c r="A3379" s="3" t="s">
        <v>4259</v>
      </c>
      <c r="D3379" s="3" t="s">
        <v>18</v>
      </c>
    </row>
    <row r="3380" spans="1:4" x14ac:dyDescent="0.25">
      <c r="A3380" s="3" t="s">
        <v>4260</v>
      </c>
      <c r="D3380" s="3" t="s">
        <v>18</v>
      </c>
    </row>
    <row r="3381" spans="1:4" x14ac:dyDescent="0.25">
      <c r="A3381" s="3" t="s">
        <v>4261</v>
      </c>
      <c r="D3381" s="3" t="s">
        <v>16</v>
      </c>
    </row>
    <row r="3382" spans="1:4" x14ac:dyDescent="0.25">
      <c r="A3382" s="3" t="s">
        <v>4262</v>
      </c>
      <c r="D3382" s="3" t="s">
        <v>16</v>
      </c>
    </row>
    <row r="3383" spans="1:4" x14ac:dyDescent="0.25">
      <c r="A3383" s="3" t="s">
        <v>4263</v>
      </c>
      <c r="D3383" s="3" t="s">
        <v>16</v>
      </c>
    </row>
    <row r="3384" spans="1:4" x14ac:dyDescent="0.25">
      <c r="A3384" s="3" t="s">
        <v>4264</v>
      </c>
      <c r="D3384" s="3" t="s">
        <v>16</v>
      </c>
    </row>
    <row r="3385" spans="1:4" x14ac:dyDescent="0.25">
      <c r="A3385" s="3" t="s">
        <v>4265</v>
      </c>
      <c r="D3385" s="3" t="s">
        <v>16</v>
      </c>
    </row>
    <row r="3386" spans="1:4" x14ac:dyDescent="0.25">
      <c r="A3386" s="3" t="s">
        <v>4266</v>
      </c>
      <c r="D3386" s="3" t="s">
        <v>18</v>
      </c>
    </row>
    <row r="3387" spans="1:4" x14ac:dyDescent="0.25">
      <c r="A3387" s="3" t="s">
        <v>4267</v>
      </c>
      <c r="D3387" s="3" t="s">
        <v>18</v>
      </c>
    </row>
    <row r="3388" spans="1:4" x14ac:dyDescent="0.25">
      <c r="A3388" s="3" t="s">
        <v>4268</v>
      </c>
      <c r="D3388" s="3" t="s">
        <v>18</v>
      </c>
    </row>
    <row r="3389" spans="1:4" x14ac:dyDescent="0.25">
      <c r="A3389" s="3" t="s">
        <v>4269</v>
      </c>
      <c r="D3389" s="3" t="s">
        <v>18</v>
      </c>
    </row>
    <row r="3390" spans="1:4" x14ac:dyDescent="0.25">
      <c r="A3390" s="3" t="s">
        <v>4270</v>
      </c>
      <c r="D3390" s="3" t="s">
        <v>18</v>
      </c>
    </row>
    <row r="3391" spans="1:4" x14ac:dyDescent="0.25">
      <c r="A3391" s="3" t="s">
        <v>4271</v>
      </c>
      <c r="D3391" s="3" t="s">
        <v>18</v>
      </c>
    </row>
    <row r="3392" spans="1:4" x14ac:dyDescent="0.25">
      <c r="A3392" s="3" t="s">
        <v>4272</v>
      </c>
      <c r="D3392" s="3" t="s">
        <v>16</v>
      </c>
    </row>
    <row r="3393" spans="1:4" x14ac:dyDescent="0.25">
      <c r="A3393" s="3" t="s">
        <v>4273</v>
      </c>
      <c r="D3393" s="3" t="s">
        <v>16</v>
      </c>
    </row>
    <row r="3394" spans="1:4" x14ac:dyDescent="0.25">
      <c r="A3394" s="3" t="s">
        <v>4274</v>
      </c>
      <c r="D3394" s="3" t="s">
        <v>16</v>
      </c>
    </row>
    <row r="3395" spans="1:4" x14ac:dyDescent="0.25">
      <c r="A3395" s="3" t="s">
        <v>4275</v>
      </c>
      <c r="D3395" s="3" t="s">
        <v>16</v>
      </c>
    </row>
    <row r="3396" spans="1:4" x14ac:dyDescent="0.25">
      <c r="A3396" s="3" t="s">
        <v>4276</v>
      </c>
      <c r="D3396" s="3" t="s">
        <v>16</v>
      </c>
    </row>
    <row r="3397" spans="1:4" x14ac:dyDescent="0.25">
      <c r="A3397" s="3" t="s">
        <v>4277</v>
      </c>
      <c r="D3397" s="3" t="s">
        <v>18</v>
      </c>
    </row>
    <row r="3398" spans="1:4" x14ac:dyDescent="0.25">
      <c r="A3398" s="3" t="s">
        <v>4278</v>
      </c>
      <c r="D3398" s="3" t="s">
        <v>18</v>
      </c>
    </row>
    <row r="3399" spans="1:4" x14ac:dyDescent="0.25">
      <c r="A3399" s="3" t="s">
        <v>4279</v>
      </c>
      <c r="D3399" s="3" t="s">
        <v>18</v>
      </c>
    </row>
    <row r="3400" spans="1:4" x14ac:dyDescent="0.25">
      <c r="A3400" s="3" t="s">
        <v>4280</v>
      </c>
      <c r="D3400" s="3" t="s">
        <v>18</v>
      </c>
    </row>
    <row r="3401" spans="1:4" x14ac:dyDescent="0.25">
      <c r="A3401" s="3" t="s">
        <v>4281</v>
      </c>
      <c r="D3401" s="3" t="s">
        <v>18</v>
      </c>
    </row>
    <row r="3402" spans="1:4" x14ac:dyDescent="0.25">
      <c r="A3402" s="3" t="s">
        <v>4282</v>
      </c>
      <c r="D3402" s="3" t="s">
        <v>18</v>
      </c>
    </row>
    <row r="3403" spans="1:4" x14ac:dyDescent="0.25">
      <c r="A3403" s="3" t="s">
        <v>4283</v>
      </c>
      <c r="D3403" s="3" t="s">
        <v>18</v>
      </c>
    </row>
    <row r="3404" spans="1:4" x14ac:dyDescent="0.25">
      <c r="A3404" s="3" t="s">
        <v>4284</v>
      </c>
      <c r="D3404" s="3" t="s">
        <v>18</v>
      </c>
    </row>
    <row r="3405" spans="1:4" x14ac:dyDescent="0.25">
      <c r="A3405" s="3" t="s">
        <v>4285</v>
      </c>
      <c r="D3405" s="3" t="s">
        <v>18</v>
      </c>
    </row>
    <row r="3406" spans="1:4" x14ac:dyDescent="0.25">
      <c r="A3406" s="3" t="s">
        <v>816</v>
      </c>
      <c r="D3406" s="3" t="s">
        <v>18</v>
      </c>
    </row>
    <row r="3407" spans="1:4" x14ac:dyDescent="0.25">
      <c r="A3407" s="3" t="s">
        <v>815</v>
      </c>
      <c r="D3407" s="3" t="s">
        <v>18</v>
      </c>
    </row>
    <row r="3408" spans="1:4" x14ac:dyDescent="0.25">
      <c r="A3408" s="3" t="s">
        <v>817</v>
      </c>
      <c r="D3408" s="3" t="s">
        <v>18</v>
      </c>
    </row>
    <row r="3409" spans="1:4" x14ac:dyDescent="0.25">
      <c r="A3409" s="3" t="s">
        <v>1025</v>
      </c>
      <c r="D3409" s="3" t="s">
        <v>18</v>
      </c>
    </row>
    <row r="3410" spans="1:4" x14ac:dyDescent="0.25">
      <c r="A3410" s="3" t="s">
        <v>1022</v>
      </c>
      <c r="D3410" s="3" t="s">
        <v>18</v>
      </c>
    </row>
    <row r="3411" spans="1:4" x14ac:dyDescent="0.25">
      <c r="A3411" s="3" t="s">
        <v>1026</v>
      </c>
      <c r="D3411" s="3" t="s">
        <v>15</v>
      </c>
    </row>
    <row r="3412" spans="1:4" x14ac:dyDescent="0.25">
      <c r="A3412" s="3" t="s">
        <v>1028</v>
      </c>
      <c r="D3412" s="3" t="s">
        <v>16</v>
      </c>
    </row>
    <row r="3413" spans="1:4" x14ac:dyDescent="0.25">
      <c r="A3413" s="3" t="s">
        <v>1023</v>
      </c>
      <c r="D3413" s="3" t="s">
        <v>18</v>
      </c>
    </row>
    <row r="3414" spans="1:4" x14ac:dyDescent="0.25">
      <c r="A3414" s="3" t="s">
        <v>1027</v>
      </c>
      <c r="D3414" s="3" t="s">
        <v>15</v>
      </c>
    </row>
    <row r="3415" spans="1:4" x14ac:dyDescent="0.25">
      <c r="A3415" s="3" t="s">
        <v>1029</v>
      </c>
      <c r="D3415" s="3" t="s">
        <v>18</v>
      </c>
    </row>
    <row r="3416" spans="1:4" x14ac:dyDescent="0.25">
      <c r="A3416" s="3" t="s">
        <v>1024</v>
      </c>
      <c r="D3416" s="3" t="s">
        <v>18</v>
      </c>
    </row>
    <row r="3417" spans="1:4" x14ac:dyDescent="0.25">
      <c r="A3417" s="3" t="s">
        <v>1037</v>
      </c>
      <c r="D3417" s="3" t="s">
        <v>18</v>
      </c>
    </row>
    <row r="3418" spans="1:4" x14ac:dyDescent="0.25">
      <c r="A3418" s="3" t="s">
        <v>1030</v>
      </c>
      <c r="D3418" s="3" t="s">
        <v>18</v>
      </c>
    </row>
    <row r="3419" spans="1:4" x14ac:dyDescent="0.25">
      <c r="A3419" s="3" t="s">
        <v>1034</v>
      </c>
      <c r="D3419" s="3" t="s">
        <v>15</v>
      </c>
    </row>
    <row r="3420" spans="1:4" x14ac:dyDescent="0.25">
      <c r="A3420" s="3" t="s">
        <v>1035</v>
      </c>
      <c r="D3420" s="3" t="s">
        <v>16</v>
      </c>
    </row>
    <row r="3421" spans="1:4" x14ac:dyDescent="0.25">
      <c r="A3421" s="3" t="s">
        <v>1031</v>
      </c>
      <c r="D3421" s="3" t="s">
        <v>18</v>
      </c>
    </row>
    <row r="3422" spans="1:4" x14ac:dyDescent="0.25">
      <c r="A3422" s="3" t="s">
        <v>1033</v>
      </c>
      <c r="D3422" s="3" t="s">
        <v>15</v>
      </c>
    </row>
    <row r="3423" spans="1:4" x14ac:dyDescent="0.25">
      <c r="A3423" s="3" t="s">
        <v>1036</v>
      </c>
      <c r="D3423" s="3" t="s">
        <v>18</v>
      </c>
    </row>
    <row r="3424" spans="1:4" x14ac:dyDescent="0.25">
      <c r="A3424" s="3" t="s">
        <v>1032</v>
      </c>
      <c r="D3424" s="3" t="s">
        <v>18</v>
      </c>
    </row>
    <row r="3425" spans="1:4" x14ac:dyDescent="0.25">
      <c r="A3425" s="3" t="s">
        <v>857</v>
      </c>
      <c r="D3425" s="3" t="s">
        <v>18</v>
      </c>
    </row>
    <row r="3426" spans="1:4" x14ac:dyDescent="0.25">
      <c r="A3426" s="3" t="s">
        <v>855</v>
      </c>
      <c r="D3426" s="3" t="s">
        <v>15</v>
      </c>
    </row>
    <row r="3427" spans="1:4" x14ac:dyDescent="0.25">
      <c r="A3427" s="3" t="s">
        <v>858</v>
      </c>
      <c r="D3427" s="3" t="s">
        <v>18</v>
      </c>
    </row>
    <row r="3428" spans="1:4" x14ac:dyDescent="0.25">
      <c r="A3428" s="3" t="s">
        <v>856</v>
      </c>
      <c r="D3428" s="3" t="s">
        <v>18</v>
      </c>
    </row>
    <row r="3429" spans="1:4" x14ac:dyDescent="0.25">
      <c r="A3429" s="3" t="s">
        <v>4286</v>
      </c>
      <c r="D3429" s="3" t="s">
        <v>18</v>
      </c>
    </row>
    <row r="3430" spans="1:4" x14ac:dyDescent="0.25">
      <c r="A3430" s="3" t="s">
        <v>792</v>
      </c>
      <c r="D3430" s="3" t="s">
        <v>18</v>
      </c>
    </row>
    <row r="3431" spans="1:4" x14ac:dyDescent="0.25">
      <c r="A3431" s="3" t="s">
        <v>4287</v>
      </c>
      <c r="D3431" s="3" t="s">
        <v>18</v>
      </c>
    </row>
    <row r="3432" spans="1:4" x14ac:dyDescent="0.25">
      <c r="A3432" s="3" t="s">
        <v>4288</v>
      </c>
      <c r="D3432" s="3" t="s">
        <v>18</v>
      </c>
    </row>
    <row r="3433" spans="1:4" x14ac:dyDescent="0.25">
      <c r="A3433" s="3" t="s">
        <v>4289</v>
      </c>
      <c r="D3433" s="3" t="s">
        <v>15</v>
      </c>
    </row>
    <row r="3434" spans="1:4" x14ac:dyDescent="0.25">
      <c r="A3434" s="3" t="s">
        <v>4290</v>
      </c>
      <c r="D3434" s="3" t="s">
        <v>16</v>
      </c>
    </row>
    <row r="3435" spans="1:4" x14ac:dyDescent="0.25">
      <c r="A3435" s="3" t="s">
        <v>4291</v>
      </c>
      <c r="D3435" s="3" t="s">
        <v>18</v>
      </c>
    </row>
    <row r="3436" spans="1:4" x14ac:dyDescent="0.25">
      <c r="A3436" s="3" t="s">
        <v>4292</v>
      </c>
      <c r="D3436" s="3" t="s">
        <v>18</v>
      </c>
    </row>
    <row r="3437" spans="1:4" x14ac:dyDescent="0.25">
      <c r="A3437" s="3" t="s">
        <v>4293</v>
      </c>
      <c r="D3437" s="3" t="s">
        <v>18</v>
      </c>
    </row>
    <row r="3438" spans="1:4" x14ac:dyDescent="0.25">
      <c r="A3438" s="3" t="s">
        <v>4294</v>
      </c>
      <c r="D3438" s="3" t="s">
        <v>18</v>
      </c>
    </row>
    <row r="3439" spans="1:4" x14ac:dyDescent="0.25">
      <c r="A3439" s="3" t="s">
        <v>4295</v>
      </c>
      <c r="D3439" s="3" t="s">
        <v>18</v>
      </c>
    </row>
    <row r="3440" spans="1:4" x14ac:dyDescent="0.25">
      <c r="A3440" s="3" t="s">
        <v>4296</v>
      </c>
      <c r="D3440" s="3" t="s">
        <v>18</v>
      </c>
    </row>
    <row r="3441" spans="1:4" x14ac:dyDescent="0.25">
      <c r="A3441" s="3" t="s">
        <v>4297</v>
      </c>
      <c r="D3441" s="3" t="s">
        <v>15</v>
      </c>
    </row>
    <row r="3442" spans="1:4" x14ac:dyDescent="0.25">
      <c r="A3442" s="3" t="s">
        <v>4298</v>
      </c>
      <c r="D3442" s="3" t="s">
        <v>16</v>
      </c>
    </row>
    <row r="3443" spans="1:4" x14ac:dyDescent="0.25">
      <c r="A3443" s="3" t="s">
        <v>4299</v>
      </c>
      <c r="D3443" s="3" t="s">
        <v>18</v>
      </c>
    </row>
    <row r="3444" spans="1:4" x14ac:dyDescent="0.25">
      <c r="A3444" s="3" t="s">
        <v>4300</v>
      </c>
      <c r="D3444" s="3" t="s">
        <v>15</v>
      </c>
    </row>
    <row r="3445" spans="1:4" x14ac:dyDescent="0.25">
      <c r="A3445" s="3" t="s">
        <v>4301</v>
      </c>
      <c r="D3445" s="3" t="s">
        <v>18</v>
      </c>
    </row>
    <row r="3446" spans="1:4" x14ac:dyDescent="0.25">
      <c r="A3446" s="3" t="s">
        <v>796</v>
      </c>
      <c r="D3446" s="3" t="s">
        <v>18</v>
      </c>
    </row>
    <row r="3447" spans="1:4" x14ac:dyDescent="0.25">
      <c r="A3447" s="3" t="s">
        <v>794</v>
      </c>
      <c r="D3447" s="3" t="s">
        <v>18</v>
      </c>
    </row>
    <row r="3448" spans="1:4" x14ac:dyDescent="0.25">
      <c r="A3448" s="3" t="s">
        <v>795</v>
      </c>
      <c r="D3448" s="3" t="s">
        <v>18</v>
      </c>
    </row>
    <row r="3449" spans="1:4" x14ac:dyDescent="0.25">
      <c r="A3449" s="3" t="s">
        <v>793</v>
      </c>
      <c r="D3449" s="3" t="s">
        <v>15</v>
      </c>
    </row>
    <row r="3450" spans="1:4" x14ac:dyDescent="0.25">
      <c r="A3450" s="3" t="s">
        <v>819</v>
      </c>
      <c r="D3450" s="3" t="s">
        <v>15</v>
      </c>
    </row>
    <row r="3451" spans="1:4" x14ac:dyDescent="0.25">
      <c r="A3451" s="3" t="s">
        <v>818</v>
      </c>
      <c r="D3451" s="3" t="s">
        <v>18</v>
      </c>
    </row>
    <row r="3452" spans="1:4" x14ac:dyDescent="0.25">
      <c r="A3452" s="3" t="s">
        <v>726</v>
      </c>
      <c r="D3452" s="3" t="s">
        <v>18</v>
      </c>
    </row>
    <row r="3453" spans="1:4" x14ac:dyDescent="0.25">
      <c r="A3453" s="3" t="s">
        <v>727</v>
      </c>
      <c r="D3453" s="3" t="s">
        <v>18</v>
      </c>
    </row>
    <row r="3454" spans="1:4" x14ac:dyDescent="0.25">
      <c r="A3454" s="3" t="s">
        <v>4302</v>
      </c>
      <c r="D3454" s="3" t="s">
        <v>18</v>
      </c>
    </row>
    <row r="3455" spans="1:4" x14ac:dyDescent="0.25">
      <c r="A3455" s="3" t="s">
        <v>729</v>
      </c>
      <c r="D3455" s="3" t="s">
        <v>18</v>
      </c>
    </row>
    <row r="3456" spans="1:4" x14ac:dyDescent="0.25">
      <c r="A3456" s="3" t="s">
        <v>728</v>
      </c>
      <c r="D3456" s="3" t="s">
        <v>15</v>
      </c>
    </row>
    <row r="3457" spans="1:4" x14ac:dyDescent="0.25">
      <c r="A3457" s="3" t="s">
        <v>4303</v>
      </c>
      <c r="D3457" s="3" t="s">
        <v>18</v>
      </c>
    </row>
    <row r="3458" spans="1:4" x14ac:dyDescent="0.25">
      <c r="A3458" s="3" t="s">
        <v>4304</v>
      </c>
      <c r="D3458" s="3" t="s">
        <v>19</v>
      </c>
    </row>
    <row r="3459" spans="1:4" x14ac:dyDescent="0.25">
      <c r="A3459" s="3" t="s">
        <v>4305</v>
      </c>
      <c r="D3459" s="3" t="s">
        <v>15</v>
      </c>
    </row>
    <row r="3460" spans="1:4" x14ac:dyDescent="0.25">
      <c r="A3460" s="3" t="s">
        <v>4306</v>
      </c>
      <c r="D3460" s="3" t="s">
        <v>18</v>
      </c>
    </row>
    <row r="3461" spans="1:4" x14ac:dyDescent="0.25">
      <c r="A3461" s="3" t="s">
        <v>4307</v>
      </c>
      <c r="D3461" s="3" t="s">
        <v>18</v>
      </c>
    </row>
    <row r="3462" spans="1:4" x14ac:dyDescent="0.25">
      <c r="A3462" s="3" t="s">
        <v>913</v>
      </c>
      <c r="D3462" s="3" t="s">
        <v>18</v>
      </c>
    </row>
    <row r="3463" spans="1:4" x14ac:dyDescent="0.25">
      <c r="A3463" s="3" t="s">
        <v>915</v>
      </c>
      <c r="D3463" s="3" t="s">
        <v>18</v>
      </c>
    </row>
    <row r="3464" spans="1:4" x14ac:dyDescent="0.25">
      <c r="A3464" s="3" t="s">
        <v>914</v>
      </c>
      <c r="D3464" s="3" t="s">
        <v>18</v>
      </c>
    </row>
    <row r="3465" spans="1:4" x14ac:dyDescent="0.25">
      <c r="A3465" s="3" t="s">
        <v>912</v>
      </c>
      <c r="D3465" s="3" t="s">
        <v>18</v>
      </c>
    </row>
    <row r="3466" spans="1:4" x14ac:dyDescent="0.25">
      <c r="A3466" s="3" t="s">
        <v>644</v>
      </c>
      <c r="D3466" s="3" t="s">
        <v>15</v>
      </c>
    </row>
    <row r="3467" spans="1:4" x14ac:dyDescent="0.25">
      <c r="A3467" s="3" t="s">
        <v>645</v>
      </c>
      <c r="D3467" s="3" t="s">
        <v>18</v>
      </c>
    </row>
    <row r="3468" spans="1:4" x14ac:dyDescent="0.25">
      <c r="A3468" s="3" t="s">
        <v>640</v>
      </c>
      <c r="D3468" s="3" t="s">
        <v>18</v>
      </c>
    </row>
    <row r="3469" spans="1:4" x14ac:dyDescent="0.25">
      <c r="A3469" s="3" t="s">
        <v>642</v>
      </c>
      <c r="D3469" s="3" t="s">
        <v>16</v>
      </c>
    </row>
    <row r="3470" spans="1:4" x14ac:dyDescent="0.25">
      <c r="A3470" s="3" t="s">
        <v>646</v>
      </c>
      <c r="D3470" s="3" t="s">
        <v>18</v>
      </c>
    </row>
    <row r="3471" spans="1:4" x14ac:dyDescent="0.25">
      <c r="A3471" s="3" t="s">
        <v>641</v>
      </c>
      <c r="D3471" s="3" t="s">
        <v>18</v>
      </c>
    </row>
    <row r="3472" spans="1:4" x14ac:dyDescent="0.25">
      <c r="A3472" s="3" t="s">
        <v>643</v>
      </c>
      <c r="D3472" s="3" t="s">
        <v>18</v>
      </c>
    </row>
    <row r="3473" spans="1:4" x14ac:dyDescent="0.25">
      <c r="A3473" s="3" t="s">
        <v>4308</v>
      </c>
      <c r="D3473" s="3" t="s">
        <v>18</v>
      </c>
    </row>
    <row r="3474" spans="1:4" x14ac:dyDescent="0.25">
      <c r="A3474" s="3" t="s">
        <v>4309</v>
      </c>
      <c r="D3474" s="3" t="s">
        <v>18</v>
      </c>
    </row>
    <row r="3475" spans="1:4" x14ac:dyDescent="0.25">
      <c r="A3475" s="3" t="s">
        <v>4310</v>
      </c>
      <c r="D3475" s="3" t="s">
        <v>18</v>
      </c>
    </row>
    <row r="3476" spans="1:4" x14ac:dyDescent="0.25">
      <c r="A3476" s="3" t="s">
        <v>4311</v>
      </c>
      <c r="D3476" s="3" t="s">
        <v>18</v>
      </c>
    </row>
    <row r="3477" spans="1:4" x14ac:dyDescent="0.25">
      <c r="A3477" s="3" t="s">
        <v>4312</v>
      </c>
      <c r="D3477" s="3" t="s">
        <v>18</v>
      </c>
    </row>
    <row r="3478" spans="1:4" x14ac:dyDescent="0.25">
      <c r="A3478" s="3" t="s">
        <v>916</v>
      </c>
      <c r="D3478" s="3" t="s">
        <v>18</v>
      </c>
    </row>
    <row r="3479" spans="1:4" x14ac:dyDescent="0.25">
      <c r="A3479" s="3" t="s">
        <v>919</v>
      </c>
      <c r="D3479" s="3" t="s">
        <v>15</v>
      </c>
    </row>
    <row r="3480" spans="1:4" x14ac:dyDescent="0.25">
      <c r="A3480" s="3" t="s">
        <v>918</v>
      </c>
      <c r="D3480" s="3" t="s">
        <v>15</v>
      </c>
    </row>
    <row r="3481" spans="1:4" x14ac:dyDescent="0.25">
      <c r="A3481" s="3" t="s">
        <v>920</v>
      </c>
      <c r="D3481" s="3" t="s">
        <v>18</v>
      </c>
    </row>
    <row r="3482" spans="1:4" x14ac:dyDescent="0.25">
      <c r="A3482" s="3" t="s">
        <v>917</v>
      </c>
      <c r="D3482" s="3" t="s">
        <v>18</v>
      </c>
    </row>
    <row r="3483" spans="1:4" x14ac:dyDescent="0.25">
      <c r="A3483" s="3" t="s">
        <v>4313</v>
      </c>
      <c r="D3483" s="3" t="s">
        <v>15</v>
      </c>
    </row>
    <row r="3484" spans="1:4" x14ac:dyDescent="0.25">
      <c r="A3484" s="3" t="s">
        <v>647</v>
      </c>
      <c r="D3484" s="3" t="s">
        <v>18</v>
      </c>
    </row>
    <row r="3485" spans="1:4" x14ac:dyDescent="0.25">
      <c r="A3485" s="3" t="s">
        <v>652</v>
      </c>
      <c r="D3485" s="3" t="s">
        <v>18</v>
      </c>
    </row>
    <row r="3486" spans="1:4" x14ac:dyDescent="0.25">
      <c r="A3486" s="3" t="s">
        <v>649</v>
      </c>
      <c r="D3486" s="3" t="s">
        <v>18</v>
      </c>
    </row>
    <row r="3487" spans="1:4" x14ac:dyDescent="0.25">
      <c r="A3487" s="3" t="s">
        <v>648</v>
      </c>
      <c r="D3487" s="3" t="s">
        <v>18</v>
      </c>
    </row>
    <row r="3488" spans="1:4" x14ac:dyDescent="0.25">
      <c r="A3488" s="3" t="s">
        <v>651</v>
      </c>
      <c r="D3488" s="3" t="s">
        <v>18</v>
      </c>
    </row>
    <row r="3489" spans="1:4" x14ac:dyDescent="0.25">
      <c r="A3489" s="3" t="s">
        <v>650</v>
      </c>
      <c r="D3489" s="3" t="s">
        <v>18</v>
      </c>
    </row>
    <row r="3490" spans="1:4" x14ac:dyDescent="0.25">
      <c r="A3490" s="3" t="s">
        <v>4314</v>
      </c>
      <c r="D3490" s="3" t="s">
        <v>18</v>
      </c>
    </row>
    <row r="3491" spans="1:4" x14ac:dyDescent="0.25">
      <c r="A3491" s="3" t="s">
        <v>4315</v>
      </c>
      <c r="D3491" s="3" t="s">
        <v>18</v>
      </c>
    </row>
    <row r="3492" spans="1:4" x14ac:dyDescent="0.25">
      <c r="A3492" s="3" t="s">
        <v>4316</v>
      </c>
      <c r="D3492" s="3" t="s">
        <v>15</v>
      </c>
    </row>
    <row r="3493" spans="1:4" x14ac:dyDescent="0.25">
      <c r="A3493" s="3" t="s">
        <v>4317</v>
      </c>
      <c r="D3493" s="3" t="s">
        <v>15</v>
      </c>
    </row>
    <row r="3494" spans="1:4" x14ac:dyDescent="0.25">
      <c r="A3494" s="3" t="s">
        <v>4318</v>
      </c>
      <c r="D3494" s="3" t="s">
        <v>18</v>
      </c>
    </row>
    <row r="3495" spans="1:4" x14ac:dyDescent="0.25">
      <c r="A3495" s="3" t="s">
        <v>4319</v>
      </c>
      <c r="D3495" s="3" t="s">
        <v>18</v>
      </c>
    </row>
    <row r="3496" spans="1:4" x14ac:dyDescent="0.25">
      <c r="A3496" s="3" t="s">
        <v>4320</v>
      </c>
      <c r="D3496" s="3" t="s">
        <v>15</v>
      </c>
    </row>
    <row r="3497" spans="1:4" x14ac:dyDescent="0.25">
      <c r="A3497" s="3" t="s">
        <v>4321</v>
      </c>
      <c r="D3497" s="3" t="s">
        <v>18</v>
      </c>
    </row>
    <row r="3498" spans="1:4" x14ac:dyDescent="0.25">
      <c r="A3498" s="3" t="s">
        <v>4322</v>
      </c>
      <c r="D3498" s="3" t="s">
        <v>18</v>
      </c>
    </row>
    <row r="3499" spans="1:4" x14ac:dyDescent="0.25">
      <c r="A3499" s="3" t="s">
        <v>4323</v>
      </c>
      <c r="D3499" s="3" t="s">
        <v>15</v>
      </c>
    </row>
    <row r="3500" spans="1:4" x14ac:dyDescent="0.25">
      <c r="A3500" s="3" t="s">
        <v>4324</v>
      </c>
      <c r="D3500" s="3" t="s">
        <v>18</v>
      </c>
    </row>
    <row r="3501" spans="1:4" x14ac:dyDescent="0.25">
      <c r="A3501" s="3" t="s">
        <v>4325</v>
      </c>
      <c r="D3501" s="3" t="s">
        <v>18</v>
      </c>
    </row>
    <row r="3502" spans="1:4" x14ac:dyDescent="0.25">
      <c r="A3502" s="3" t="s">
        <v>4326</v>
      </c>
      <c r="D3502" s="3" t="s">
        <v>15</v>
      </c>
    </row>
    <row r="3503" spans="1:4" x14ac:dyDescent="0.25">
      <c r="A3503" s="3" t="s">
        <v>4327</v>
      </c>
      <c r="D3503" s="3" t="s">
        <v>15</v>
      </c>
    </row>
    <row r="3504" spans="1:4" x14ac:dyDescent="0.25">
      <c r="A3504" s="3" t="s">
        <v>4328</v>
      </c>
      <c r="D3504" s="3" t="s">
        <v>16</v>
      </c>
    </row>
    <row r="3505" spans="1:4" x14ac:dyDescent="0.25">
      <c r="A3505" s="3" t="s">
        <v>4329</v>
      </c>
      <c r="D3505" s="3" t="s">
        <v>15</v>
      </c>
    </row>
    <row r="3506" spans="1:4" x14ac:dyDescent="0.25">
      <c r="A3506" s="3" t="s">
        <v>4330</v>
      </c>
      <c r="D3506" s="3" t="s">
        <v>15</v>
      </c>
    </row>
    <row r="3507" spans="1:4" x14ac:dyDescent="0.25">
      <c r="A3507" s="3" t="s">
        <v>4331</v>
      </c>
      <c r="D3507" s="3" t="s">
        <v>18</v>
      </c>
    </row>
    <row r="3508" spans="1:4" x14ac:dyDescent="0.25">
      <c r="A3508" s="3" t="s">
        <v>4332</v>
      </c>
      <c r="D3508" s="3" t="s">
        <v>18</v>
      </c>
    </row>
    <row r="3509" spans="1:4" x14ac:dyDescent="0.25">
      <c r="A3509" s="3" t="s">
        <v>4333</v>
      </c>
      <c r="D3509" s="3" t="s">
        <v>15</v>
      </c>
    </row>
    <row r="3510" spans="1:4" x14ac:dyDescent="0.25">
      <c r="A3510" s="3" t="s">
        <v>4334</v>
      </c>
      <c r="D3510" s="3" t="s">
        <v>16</v>
      </c>
    </row>
    <row r="3511" spans="1:4" x14ac:dyDescent="0.25">
      <c r="A3511" s="3" t="s">
        <v>4335</v>
      </c>
      <c r="D3511" s="3" t="s">
        <v>18</v>
      </c>
    </row>
    <row r="3512" spans="1:4" x14ac:dyDescent="0.25">
      <c r="A3512" s="3" t="s">
        <v>4336</v>
      </c>
      <c r="D3512" s="3" t="s">
        <v>15</v>
      </c>
    </row>
    <row r="3513" spans="1:4" x14ac:dyDescent="0.25">
      <c r="A3513" s="3" t="s">
        <v>4337</v>
      </c>
      <c r="D3513" s="3" t="s">
        <v>18</v>
      </c>
    </row>
    <row r="3514" spans="1:4" x14ac:dyDescent="0.25">
      <c r="A3514" s="3" t="s">
        <v>4338</v>
      </c>
      <c r="D3514" s="3" t="s">
        <v>18</v>
      </c>
    </row>
    <row r="3515" spans="1:4" x14ac:dyDescent="0.25">
      <c r="A3515" s="3" t="s">
        <v>4339</v>
      </c>
      <c r="D3515" s="3" t="s">
        <v>15</v>
      </c>
    </row>
    <row r="3516" spans="1:4" x14ac:dyDescent="0.25">
      <c r="A3516" s="3" t="s">
        <v>4340</v>
      </c>
      <c r="D3516" s="3" t="s">
        <v>18</v>
      </c>
    </row>
    <row r="3517" spans="1:4" x14ac:dyDescent="0.25">
      <c r="A3517" s="3" t="s">
        <v>4341</v>
      </c>
      <c r="D3517" s="3" t="s">
        <v>16</v>
      </c>
    </row>
    <row r="3518" spans="1:4" x14ac:dyDescent="0.25">
      <c r="A3518" s="3" t="s">
        <v>4342</v>
      </c>
      <c r="D3518" s="3" t="s">
        <v>16</v>
      </c>
    </row>
    <row r="3519" spans="1:4" x14ac:dyDescent="0.25">
      <c r="A3519" s="3" t="s">
        <v>4343</v>
      </c>
      <c r="D3519" s="3" t="s">
        <v>18</v>
      </c>
    </row>
    <row r="3520" spans="1:4" x14ac:dyDescent="0.25">
      <c r="A3520" s="3" t="s">
        <v>4344</v>
      </c>
      <c r="D3520" s="3" t="s">
        <v>15</v>
      </c>
    </row>
    <row r="3521" spans="1:4" x14ac:dyDescent="0.25">
      <c r="A3521" s="3" t="s">
        <v>4345</v>
      </c>
      <c r="D3521" s="3" t="s">
        <v>18</v>
      </c>
    </row>
    <row r="3522" spans="1:4" x14ac:dyDescent="0.25">
      <c r="A3522" s="3" t="s">
        <v>4346</v>
      </c>
      <c r="D3522" s="3" t="s">
        <v>18</v>
      </c>
    </row>
    <row r="3523" spans="1:4" x14ac:dyDescent="0.25">
      <c r="A3523" s="3" t="s">
        <v>4347</v>
      </c>
      <c r="D3523" s="3" t="s">
        <v>18</v>
      </c>
    </row>
    <row r="3524" spans="1:4" x14ac:dyDescent="0.25">
      <c r="A3524" s="3" t="s">
        <v>4348</v>
      </c>
      <c r="D3524" s="3" t="s">
        <v>15</v>
      </c>
    </row>
    <row r="3525" spans="1:4" x14ac:dyDescent="0.25">
      <c r="A3525" s="3" t="s">
        <v>4349</v>
      </c>
      <c r="D3525" s="3" t="s">
        <v>15</v>
      </c>
    </row>
    <row r="3526" spans="1:4" x14ac:dyDescent="0.25">
      <c r="A3526" s="3" t="s">
        <v>4350</v>
      </c>
      <c r="D3526" s="3" t="s">
        <v>15</v>
      </c>
    </row>
    <row r="3527" spans="1:4" x14ac:dyDescent="0.25">
      <c r="A3527" s="3" t="s">
        <v>4351</v>
      </c>
      <c r="D3527" s="3" t="s">
        <v>15</v>
      </c>
    </row>
    <row r="3528" spans="1:4" x14ac:dyDescent="0.25">
      <c r="A3528" s="3" t="s">
        <v>4352</v>
      </c>
      <c r="D3528" s="3" t="s">
        <v>15</v>
      </c>
    </row>
    <row r="3529" spans="1:4" x14ac:dyDescent="0.25">
      <c r="A3529" s="3" t="s">
        <v>4353</v>
      </c>
      <c r="D3529" s="3" t="s">
        <v>15</v>
      </c>
    </row>
    <row r="3530" spans="1:4" x14ac:dyDescent="0.25">
      <c r="A3530" s="3" t="s">
        <v>4354</v>
      </c>
      <c r="D3530" s="3" t="s">
        <v>15</v>
      </c>
    </row>
    <row r="3531" spans="1:4" x14ac:dyDescent="0.25">
      <c r="A3531" s="3" t="s">
        <v>4355</v>
      </c>
      <c r="D3531" s="3" t="s">
        <v>15</v>
      </c>
    </row>
    <row r="3532" spans="1:4" x14ac:dyDescent="0.25">
      <c r="A3532" s="3" t="s">
        <v>4356</v>
      </c>
      <c r="D3532" s="3" t="s">
        <v>15</v>
      </c>
    </row>
    <row r="3533" spans="1:4" x14ac:dyDescent="0.25">
      <c r="A3533" s="3" t="s">
        <v>4357</v>
      </c>
      <c r="D3533" s="3" t="s">
        <v>15</v>
      </c>
    </row>
    <row r="3534" spans="1:4" x14ac:dyDescent="0.25">
      <c r="A3534" s="3" t="s">
        <v>4358</v>
      </c>
      <c r="D3534" s="3" t="s">
        <v>18</v>
      </c>
    </row>
    <row r="3535" spans="1:4" x14ac:dyDescent="0.25">
      <c r="A3535" s="3" t="s">
        <v>4359</v>
      </c>
      <c r="D3535" s="3" t="s">
        <v>15</v>
      </c>
    </row>
    <row r="3536" spans="1:4" x14ac:dyDescent="0.25">
      <c r="A3536" s="3" t="s">
        <v>4360</v>
      </c>
      <c r="D3536" s="3" t="s">
        <v>18</v>
      </c>
    </row>
    <row r="3537" spans="1:4" x14ac:dyDescent="0.25">
      <c r="A3537" s="3" t="s">
        <v>4361</v>
      </c>
      <c r="D3537" s="3" t="s">
        <v>15</v>
      </c>
    </row>
    <row r="3538" spans="1:4" x14ac:dyDescent="0.25">
      <c r="A3538" s="3" t="s">
        <v>4362</v>
      </c>
      <c r="D3538" s="3" t="s">
        <v>18</v>
      </c>
    </row>
    <row r="3539" spans="1:4" x14ac:dyDescent="0.25">
      <c r="A3539" s="3" t="s">
        <v>4363</v>
      </c>
      <c r="D3539" s="3" t="s">
        <v>18</v>
      </c>
    </row>
    <row r="3540" spans="1:4" x14ac:dyDescent="0.25">
      <c r="A3540" s="3" t="s">
        <v>4364</v>
      </c>
      <c r="D3540" s="3" t="s">
        <v>15</v>
      </c>
    </row>
    <row r="3541" spans="1:4" x14ac:dyDescent="0.25">
      <c r="A3541" s="3" t="s">
        <v>4365</v>
      </c>
      <c r="D3541" s="3" t="s">
        <v>18</v>
      </c>
    </row>
    <row r="3542" spans="1:4" x14ac:dyDescent="0.25">
      <c r="A3542" s="3" t="s">
        <v>4366</v>
      </c>
      <c r="D3542" s="3" t="s">
        <v>18</v>
      </c>
    </row>
    <row r="3543" spans="1:4" x14ac:dyDescent="0.25">
      <c r="A3543" s="3" t="s">
        <v>4367</v>
      </c>
      <c r="D3543" s="3" t="s">
        <v>18</v>
      </c>
    </row>
    <row r="3544" spans="1:4" x14ac:dyDescent="0.25">
      <c r="A3544" s="3" t="s">
        <v>4368</v>
      </c>
      <c r="D3544" s="3" t="s">
        <v>15</v>
      </c>
    </row>
    <row r="3545" spans="1:4" x14ac:dyDescent="0.25">
      <c r="A3545" s="3" t="s">
        <v>4369</v>
      </c>
      <c r="D3545" s="3" t="s">
        <v>18</v>
      </c>
    </row>
    <row r="3546" spans="1:4" x14ac:dyDescent="0.25">
      <c r="A3546" s="3" t="s">
        <v>4370</v>
      </c>
      <c r="D3546" s="3" t="s">
        <v>18</v>
      </c>
    </row>
    <row r="3547" spans="1:4" x14ac:dyDescent="0.25">
      <c r="A3547" s="3" t="s">
        <v>4371</v>
      </c>
      <c r="D3547" s="3" t="s">
        <v>15</v>
      </c>
    </row>
    <row r="3548" spans="1:4" x14ac:dyDescent="0.25">
      <c r="A3548" s="3" t="s">
        <v>4372</v>
      </c>
      <c r="D3548" s="3" t="s">
        <v>18</v>
      </c>
    </row>
    <row r="3549" spans="1:4" x14ac:dyDescent="0.25">
      <c r="A3549" s="3" t="s">
        <v>4373</v>
      </c>
      <c r="D3549" s="3" t="s">
        <v>18</v>
      </c>
    </row>
    <row r="3550" spans="1:4" x14ac:dyDescent="0.25">
      <c r="A3550" s="3" t="s">
        <v>4374</v>
      </c>
      <c r="D3550" s="3" t="s">
        <v>18</v>
      </c>
    </row>
    <row r="3551" spans="1:4" x14ac:dyDescent="0.25">
      <c r="A3551" s="3" t="s">
        <v>4375</v>
      </c>
      <c r="D3551" s="3" t="s">
        <v>15</v>
      </c>
    </row>
    <row r="3552" spans="1:4" x14ac:dyDescent="0.25">
      <c r="A3552" s="3" t="s">
        <v>4376</v>
      </c>
      <c r="D3552" s="3" t="s">
        <v>18</v>
      </c>
    </row>
    <row r="3553" spans="1:4" x14ac:dyDescent="0.25">
      <c r="A3553" s="3" t="s">
        <v>4377</v>
      </c>
      <c r="D3553" s="3" t="s">
        <v>18</v>
      </c>
    </row>
    <row r="3554" spans="1:4" x14ac:dyDescent="0.25">
      <c r="A3554" s="3" t="s">
        <v>4378</v>
      </c>
      <c r="D3554" s="3" t="s">
        <v>15</v>
      </c>
    </row>
    <row r="3555" spans="1:4" x14ac:dyDescent="0.25">
      <c r="A3555" s="3" t="s">
        <v>4379</v>
      </c>
      <c r="D3555" s="3" t="s">
        <v>18</v>
      </c>
    </row>
    <row r="3556" spans="1:4" x14ac:dyDescent="0.25">
      <c r="A3556" s="3" t="s">
        <v>4380</v>
      </c>
      <c r="D3556" s="3" t="s">
        <v>16</v>
      </c>
    </row>
    <row r="3557" spans="1:4" x14ac:dyDescent="0.25">
      <c r="A3557" s="3" t="s">
        <v>4381</v>
      </c>
      <c r="D3557" s="3" t="s">
        <v>16</v>
      </c>
    </row>
    <row r="3558" spans="1:4" x14ac:dyDescent="0.25">
      <c r="A3558" s="3" t="s">
        <v>4382</v>
      </c>
      <c r="D3558" s="3" t="s">
        <v>18</v>
      </c>
    </row>
    <row r="3559" spans="1:4" x14ac:dyDescent="0.25">
      <c r="A3559" s="3" t="s">
        <v>4383</v>
      </c>
      <c r="D3559" s="3" t="s">
        <v>18</v>
      </c>
    </row>
    <row r="3560" spans="1:4" x14ac:dyDescent="0.25">
      <c r="A3560" s="3" t="s">
        <v>4384</v>
      </c>
      <c r="D3560" s="3" t="s">
        <v>18</v>
      </c>
    </row>
    <row r="3561" spans="1:4" x14ac:dyDescent="0.25">
      <c r="A3561" s="3" t="s">
        <v>4385</v>
      </c>
      <c r="D3561" s="3" t="s">
        <v>18</v>
      </c>
    </row>
    <row r="3562" spans="1:4" x14ac:dyDescent="0.25">
      <c r="A3562" s="3" t="s">
        <v>4386</v>
      </c>
      <c r="D3562" s="3" t="s">
        <v>18</v>
      </c>
    </row>
    <row r="3563" spans="1:4" x14ac:dyDescent="0.25">
      <c r="A3563" s="3" t="s">
        <v>4387</v>
      </c>
      <c r="D3563" s="3" t="s">
        <v>18</v>
      </c>
    </row>
    <row r="3564" spans="1:4" x14ac:dyDescent="0.25">
      <c r="A3564" s="3" t="s">
        <v>4388</v>
      </c>
      <c r="D3564" s="3" t="s">
        <v>18</v>
      </c>
    </row>
    <row r="3565" spans="1:4" x14ac:dyDescent="0.25">
      <c r="A3565" s="3" t="s">
        <v>4389</v>
      </c>
      <c r="D3565" s="3" t="s">
        <v>19</v>
      </c>
    </row>
    <row r="3566" spans="1:4" x14ac:dyDescent="0.25">
      <c r="A3566" s="3" t="s">
        <v>4390</v>
      </c>
      <c r="D3566" s="3" t="s">
        <v>15</v>
      </c>
    </row>
    <row r="3567" spans="1:4" x14ac:dyDescent="0.25">
      <c r="A3567" s="3" t="s">
        <v>4391</v>
      </c>
      <c r="D3567" s="3" t="s">
        <v>18</v>
      </c>
    </row>
    <row r="3568" spans="1:4" x14ac:dyDescent="0.25">
      <c r="A3568" s="3" t="s">
        <v>612</v>
      </c>
      <c r="D3568" s="3" t="s">
        <v>18</v>
      </c>
    </row>
    <row r="3569" spans="1:4" x14ac:dyDescent="0.25">
      <c r="A3569" s="3" t="s">
        <v>616</v>
      </c>
      <c r="D3569" s="3" t="s">
        <v>18</v>
      </c>
    </row>
    <row r="3570" spans="1:4" x14ac:dyDescent="0.25">
      <c r="A3570" s="3" t="s">
        <v>620</v>
      </c>
      <c r="D3570" s="3" t="s">
        <v>15</v>
      </c>
    </row>
    <row r="3571" spans="1:4" x14ac:dyDescent="0.25">
      <c r="A3571" s="3" t="s">
        <v>618</v>
      </c>
      <c r="D3571" s="3" t="s">
        <v>18</v>
      </c>
    </row>
    <row r="3572" spans="1:4" x14ac:dyDescent="0.25">
      <c r="A3572" s="3" t="s">
        <v>615</v>
      </c>
      <c r="D3572" s="3" t="s">
        <v>15</v>
      </c>
    </row>
    <row r="3573" spans="1:4" x14ac:dyDescent="0.25">
      <c r="A3573" s="3" t="s">
        <v>621</v>
      </c>
      <c r="D3573" s="3" t="s">
        <v>18</v>
      </c>
    </row>
    <row r="3574" spans="1:4" x14ac:dyDescent="0.25">
      <c r="A3574" s="3" t="s">
        <v>613</v>
      </c>
      <c r="D3574" s="3" t="s">
        <v>15</v>
      </c>
    </row>
    <row r="3575" spans="1:4" x14ac:dyDescent="0.25">
      <c r="A3575" s="3" t="s">
        <v>622</v>
      </c>
      <c r="D3575" s="3" t="s">
        <v>18</v>
      </c>
    </row>
    <row r="3576" spans="1:4" x14ac:dyDescent="0.25">
      <c r="A3576" s="3" t="s">
        <v>617</v>
      </c>
      <c r="D3576" s="3" t="s">
        <v>15</v>
      </c>
    </row>
    <row r="3577" spans="1:4" x14ac:dyDescent="0.25">
      <c r="A3577" s="3" t="s">
        <v>614</v>
      </c>
      <c r="D3577" s="3" t="s">
        <v>18</v>
      </c>
    </row>
    <row r="3578" spans="1:4" x14ac:dyDescent="0.25">
      <c r="A3578" s="3" t="s">
        <v>619</v>
      </c>
      <c r="D3578" s="3" t="s">
        <v>18</v>
      </c>
    </row>
    <row r="3579" spans="1:4" x14ac:dyDescent="0.25">
      <c r="A3579" s="3" t="s">
        <v>4392</v>
      </c>
      <c r="D3579" s="3" t="s">
        <v>18</v>
      </c>
    </row>
    <row r="3580" spans="1:4" x14ac:dyDescent="0.25">
      <c r="A3580" s="3" t="s">
        <v>4393</v>
      </c>
      <c r="D3580" s="3" t="s">
        <v>15</v>
      </c>
    </row>
    <row r="3581" spans="1:4" x14ac:dyDescent="0.25">
      <c r="A3581" s="3" t="s">
        <v>4394</v>
      </c>
      <c r="D3581" s="3" t="s">
        <v>18</v>
      </c>
    </row>
    <row r="3582" spans="1:4" x14ac:dyDescent="0.25">
      <c r="A3582" s="3" t="s">
        <v>4395</v>
      </c>
      <c r="D3582" s="3" t="s">
        <v>16</v>
      </c>
    </row>
    <row r="3583" spans="1:4" x14ac:dyDescent="0.25">
      <c r="A3583" s="3" t="s">
        <v>4396</v>
      </c>
      <c r="D3583" s="3" t="s">
        <v>15</v>
      </c>
    </row>
    <row r="3584" spans="1:4" x14ac:dyDescent="0.25">
      <c r="A3584" s="3" t="s">
        <v>4397</v>
      </c>
      <c r="D3584" s="3" t="s">
        <v>18</v>
      </c>
    </row>
    <row r="3585" spans="1:4" x14ac:dyDescent="0.25">
      <c r="A3585" s="3" t="s">
        <v>4398</v>
      </c>
      <c r="D3585" s="3" t="s">
        <v>15</v>
      </c>
    </row>
    <row r="3586" spans="1:4" x14ac:dyDescent="0.25">
      <c r="A3586" s="3" t="s">
        <v>4399</v>
      </c>
      <c r="D3586" s="3" t="s">
        <v>15</v>
      </c>
    </row>
    <row r="3587" spans="1:4" x14ac:dyDescent="0.25">
      <c r="A3587" s="3" t="s">
        <v>4400</v>
      </c>
      <c r="D3587" s="3" t="s">
        <v>18</v>
      </c>
    </row>
    <row r="3588" spans="1:4" x14ac:dyDescent="0.25">
      <c r="A3588" s="3" t="s">
        <v>4401</v>
      </c>
      <c r="D3588" s="3" t="s">
        <v>15</v>
      </c>
    </row>
    <row r="3589" spans="1:4" x14ac:dyDescent="0.25">
      <c r="A3589" s="3" t="s">
        <v>4402</v>
      </c>
      <c r="D3589" s="3" t="s">
        <v>15</v>
      </c>
    </row>
    <row r="3590" spans="1:4" x14ac:dyDescent="0.25">
      <c r="A3590" s="3" t="s">
        <v>4403</v>
      </c>
      <c r="D3590" s="3" t="s">
        <v>18</v>
      </c>
    </row>
    <row r="3591" spans="1:4" x14ac:dyDescent="0.25">
      <c r="A3591" s="3" t="s">
        <v>4404</v>
      </c>
      <c r="D3591" s="3" t="s">
        <v>15</v>
      </c>
    </row>
    <row r="3592" spans="1:4" x14ac:dyDescent="0.25">
      <c r="A3592" s="3" t="s">
        <v>4405</v>
      </c>
      <c r="D3592" s="3" t="s">
        <v>16</v>
      </c>
    </row>
    <row r="3593" spans="1:4" x14ac:dyDescent="0.25">
      <c r="A3593" s="3" t="s">
        <v>4406</v>
      </c>
      <c r="D3593" s="3" t="s">
        <v>16</v>
      </c>
    </row>
    <row r="3594" spans="1:4" x14ac:dyDescent="0.25">
      <c r="A3594" s="3" t="s">
        <v>4407</v>
      </c>
      <c r="D3594" s="3" t="s">
        <v>19</v>
      </c>
    </row>
    <row r="3595" spans="1:4" x14ac:dyDescent="0.25">
      <c r="A3595" s="3" t="s">
        <v>4408</v>
      </c>
      <c r="D3595" s="3" t="s">
        <v>17</v>
      </c>
    </row>
    <row r="3596" spans="1:4" x14ac:dyDescent="0.25">
      <c r="A3596" s="3" t="s">
        <v>4409</v>
      </c>
      <c r="D3596" s="3" t="s">
        <v>17</v>
      </c>
    </row>
    <row r="3597" spans="1:4" x14ac:dyDescent="0.25">
      <c r="A3597" s="3" t="s">
        <v>4410</v>
      </c>
      <c r="D3597" s="3" t="s">
        <v>19</v>
      </c>
    </row>
    <row r="3598" spans="1:4" x14ac:dyDescent="0.25">
      <c r="A3598" s="3" t="s">
        <v>4411</v>
      </c>
      <c r="D3598" s="3" t="s">
        <v>19</v>
      </c>
    </row>
    <row r="3599" spans="1:4" x14ac:dyDescent="0.25">
      <c r="A3599" s="3" t="s">
        <v>4412</v>
      </c>
      <c r="D3599" s="3" t="s">
        <v>16</v>
      </c>
    </row>
    <row r="3600" spans="1:4" x14ac:dyDescent="0.25">
      <c r="A3600" s="3" t="s">
        <v>4413</v>
      </c>
      <c r="D3600" s="3" t="s">
        <v>18</v>
      </c>
    </row>
    <row r="3601" spans="1:4" x14ac:dyDescent="0.25">
      <c r="A3601" s="3" t="s">
        <v>4414</v>
      </c>
      <c r="D3601" s="3" t="s">
        <v>18</v>
      </c>
    </row>
    <row r="3602" spans="1:4" x14ac:dyDescent="0.25">
      <c r="A3602" s="3" t="s">
        <v>4415</v>
      </c>
      <c r="D3602" s="3" t="s">
        <v>18</v>
      </c>
    </row>
    <row r="3603" spans="1:4" x14ac:dyDescent="0.25">
      <c r="A3603" s="3" t="s">
        <v>4416</v>
      </c>
      <c r="D3603" s="3" t="s">
        <v>18</v>
      </c>
    </row>
    <row r="3604" spans="1:4" x14ac:dyDescent="0.25">
      <c r="A3604" s="3" t="s">
        <v>4417</v>
      </c>
      <c r="D3604" s="3" t="s">
        <v>15</v>
      </c>
    </row>
    <row r="3605" spans="1:4" x14ac:dyDescent="0.25">
      <c r="A3605" s="3" t="s">
        <v>4418</v>
      </c>
      <c r="D3605" s="3" t="s">
        <v>15</v>
      </c>
    </row>
    <row r="3606" spans="1:4" x14ac:dyDescent="0.25">
      <c r="A3606" s="3" t="s">
        <v>4419</v>
      </c>
      <c r="D3606" s="3" t="s">
        <v>18</v>
      </c>
    </row>
    <row r="3607" spans="1:4" x14ac:dyDescent="0.25">
      <c r="A3607" s="3" t="s">
        <v>4420</v>
      </c>
      <c r="D3607" s="3" t="s">
        <v>15</v>
      </c>
    </row>
    <row r="3608" spans="1:4" x14ac:dyDescent="0.25">
      <c r="A3608" s="3" t="s">
        <v>4421</v>
      </c>
      <c r="D3608" s="3" t="s">
        <v>15</v>
      </c>
    </row>
    <row r="3609" spans="1:4" x14ac:dyDescent="0.25">
      <c r="A3609" s="3" t="s">
        <v>4422</v>
      </c>
      <c r="D3609" s="3" t="s">
        <v>15</v>
      </c>
    </row>
    <row r="3610" spans="1:4" x14ac:dyDescent="0.25">
      <c r="A3610" s="3" t="s">
        <v>4423</v>
      </c>
      <c r="D3610" s="3" t="s">
        <v>15</v>
      </c>
    </row>
    <row r="3611" spans="1:4" x14ac:dyDescent="0.25">
      <c r="A3611" s="3" t="s">
        <v>4424</v>
      </c>
      <c r="D3611" s="3" t="s">
        <v>18</v>
      </c>
    </row>
    <row r="3612" spans="1:4" x14ac:dyDescent="0.25">
      <c r="A3612" s="3" t="s">
        <v>4425</v>
      </c>
      <c r="D3612" s="3" t="s">
        <v>15</v>
      </c>
    </row>
    <row r="3613" spans="1:4" x14ac:dyDescent="0.25">
      <c r="A3613" s="3" t="s">
        <v>4426</v>
      </c>
      <c r="D3613" s="3" t="s">
        <v>15</v>
      </c>
    </row>
    <row r="3614" spans="1:4" x14ac:dyDescent="0.25">
      <c r="A3614" s="3" t="s">
        <v>4427</v>
      </c>
      <c r="D3614" s="3" t="s">
        <v>16</v>
      </c>
    </row>
    <row r="3615" spans="1:4" x14ac:dyDescent="0.25">
      <c r="A3615" s="3" t="s">
        <v>4428</v>
      </c>
      <c r="D3615" s="3" t="s">
        <v>15</v>
      </c>
    </row>
    <row r="3616" spans="1:4" x14ac:dyDescent="0.25">
      <c r="A3616" s="3" t="s">
        <v>4429</v>
      </c>
      <c r="D3616" s="3" t="s">
        <v>15</v>
      </c>
    </row>
    <row r="3617" spans="1:4" x14ac:dyDescent="0.25">
      <c r="A3617" s="3" t="s">
        <v>4430</v>
      </c>
      <c r="D3617" s="3" t="s">
        <v>16</v>
      </c>
    </row>
    <row r="3618" spans="1:4" x14ac:dyDescent="0.25">
      <c r="A3618" s="3" t="s">
        <v>4431</v>
      </c>
      <c r="D3618" s="3" t="s">
        <v>18</v>
      </c>
    </row>
    <row r="3619" spans="1:4" x14ac:dyDescent="0.25">
      <c r="A3619" s="3" t="s">
        <v>4432</v>
      </c>
      <c r="D3619" s="3" t="s">
        <v>18</v>
      </c>
    </row>
    <row r="3620" spans="1:4" x14ac:dyDescent="0.25">
      <c r="A3620" s="3" t="s">
        <v>4433</v>
      </c>
      <c r="D3620" s="3" t="s">
        <v>18</v>
      </c>
    </row>
    <row r="3621" spans="1:4" x14ac:dyDescent="0.25">
      <c r="A3621" s="3" t="s">
        <v>4434</v>
      </c>
      <c r="D3621" s="3" t="s">
        <v>18</v>
      </c>
    </row>
    <row r="3622" spans="1:4" x14ac:dyDescent="0.25">
      <c r="A3622" s="3" t="s">
        <v>4435</v>
      </c>
      <c r="D3622" s="3" t="s">
        <v>18</v>
      </c>
    </row>
    <row r="3623" spans="1:4" x14ac:dyDescent="0.25">
      <c r="A3623" s="3" t="s">
        <v>4436</v>
      </c>
      <c r="D3623" s="3" t="s">
        <v>15</v>
      </c>
    </row>
    <row r="3624" spans="1:4" x14ac:dyDescent="0.25">
      <c r="A3624" s="3" t="s">
        <v>4437</v>
      </c>
      <c r="D3624" s="3" t="s">
        <v>15</v>
      </c>
    </row>
    <row r="3625" spans="1:4" x14ac:dyDescent="0.25">
      <c r="A3625" s="3" t="s">
        <v>4438</v>
      </c>
      <c r="D3625" s="3" t="s">
        <v>18</v>
      </c>
    </row>
    <row r="3626" spans="1:4" x14ac:dyDescent="0.25">
      <c r="A3626" s="3" t="s">
        <v>4439</v>
      </c>
      <c r="D3626" s="3" t="s">
        <v>15</v>
      </c>
    </row>
    <row r="3627" spans="1:4" x14ac:dyDescent="0.25">
      <c r="A3627" s="3" t="s">
        <v>4440</v>
      </c>
      <c r="D3627" s="3" t="s">
        <v>15</v>
      </c>
    </row>
    <row r="3628" spans="1:4" x14ac:dyDescent="0.25">
      <c r="A3628" s="3" t="s">
        <v>4441</v>
      </c>
      <c r="D3628" s="3" t="s">
        <v>15</v>
      </c>
    </row>
    <row r="3629" spans="1:4" x14ac:dyDescent="0.25">
      <c r="A3629" s="3" t="s">
        <v>4442</v>
      </c>
      <c r="D3629" s="3" t="s">
        <v>15</v>
      </c>
    </row>
    <row r="3630" spans="1:4" x14ac:dyDescent="0.25">
      <c r="A3630" s="3" t="s">
        <v>4443</v>
      </c>
      <c r="D3630" s="3" t="s">
        <v>18</v>
      </c>
    </row>
    <row r="3631" spans="1:4" x14ac:dyDescent="0.25">
      <c r="A3631" s="3" t="s">
        <v>28</v>
      </c>
      <c r="D3631" s="3" t="s">
        <v>15</v>
      </c>
    </row>
    <row r="3632" spans="1:4" x14ac:dyDescent="0.25">
      <c r="A3632" s="3" t="s">
        <v>27</v>
      </c>
      <c r="D3632" s="3" t="s">
        <v>18</v>
      </c>
    </row>
    <row r="3633" spans="1:4" x14ac:dyDescent="0.25">
      <c r="A3633" s="3" t="s">
        <v>26</v>
      </c>
      <c r="D3633" s="3" t="s">
        <v>15</v>
      </c>
    </row>
    <row r="3634" spans="1:4" x14ac:dyDescent="0.25">
      <c r="A3634" s="3" t="s">
        <v>29</v>
      </c>
      <c r="D3634" s="3" t="s">
        <v>18</v>
      </c>
    </row>
    <row r="3635" spans="1:4" x14ac:dyDescent="0.25">
      <c r="A3635" s="3" t="s">
        <v>30</v>
      </c>
      <c r="D3635" s="3" t="s">
        <v>19</v>
      </c>
    </row>
    <row r="3636" spans="1:4" x14ac:dyDescent="0.25">
      <c r="A3636" s="3" t="s">
        <v>36</v>
      </c>
      <c r="D3636" s="3" t="s">
        <v>18</v>
      </c>
    </row>
    <row r="3637" spans="1:4" x14ac:dyDescent="0.25">
      <c r="A3637" s="3" t="s">
        <v>37</v>
      </c>
      <c r="D3637" s="3" t="s">
        <v>18</v>
      </c>
    </row>
    <row r="3638" spans="1:4" x14ac:dyDescent="0.25">
      <c r="A3638" s="3" t="s">
        <v>4444</v>
      </c>
      <c r="D3638" s="3" t="s">
        <v>18</v>
      </c>
    </row>
    <row r="3639" spans="1:4" x14ac:dyDescent="0.25">
      <c r="A3639" s="3" t="s">
        <v>4445</v>
      </c>
      <c r="D3639" s="3" t="s">
        <v>18</v>
      </c>
    </row>
    <row r="3640" spans="1:4" x14ac:dyDescent="0.25">
      <c r="A3640" s="3" t="s">
        <v>4446</v>
      </c>
      <c r="D3640" s="3" t="s">
        <v>18</v>
      </c>
    </row>
    <row r="3641" spans="1:4" x14ac:dyDescent="0.25">
      <c r="A3641" s="3" t="s">
        <v>4447</v>
      </c>
      <c r="D3641" s="3" t="s">
        <v>18</v>
      </c>
    </row>
    <row r="3642" spans="1:4" x14ac:dyDescent="0.25">
      <c r="A3642" s="3" t="s">
        <v>4448</v>
      </c>
      <c r="D3642" s="3" t="s">
        <v>18</v>
      </c>
    </row>
    <row r="3643" spans="1:4" x14ac:dyDescent="0.25">
      <c r="A3643" s="3" t="s">
        <v>835</v>
      </c>
      <c r="D3643" s="3" t="s">
        <v>18</v>
      </c>
    </row>
    <row r="3644" spans="1:4" x14ac:dyDescent="0.25">
      <c r="A3644" s="3" t="s">
        <v>4449</v>
      </c>
      <c r="D3644" s="3" t="s">
        <v>18</v>
      </c>
    </row>
    <row r="3645" spans="1:4" x14ac:dyDescent="0.25">
      <c r="A3645" s="3" t="s">
        <v>4450</v>
      </c>
      <c r="D3645" s="3" t="s">
        <v>18</v>
      </c>
    </row>
    <row r="3646" spans="1:4" x14ac:dyDescent="0.25">
      <c r="A3646" s="3" t="s">
        <v>4451</v>
      </c>
      <c r="D3646" s="3" t="s">
        <v>15</v>
      </c>
    </row>
    <row r="3647" spans="1:4" x14ac:dyDescent="0.25">
      <c r="A3647" s="3" t="s">
        <v>4452</v>
      </c>
      <c r="D3647" s="3" t="s">
        <v>18</v>
      </c>
    </row>
    <row r="3648" spans="1:4" x14ac:dyDescent="0.25">
      <c r="A3648" s="3" t="s">
        <v>4453</v>
      </c>
      <c r="D3648" s="3" t="s">
        <v>15</v>
      </c>
    </row>
    <row r="3649" spans="1:4" x14ac:dyDescent="0.25">
      <c r="A3649" s="3" t="s">
        <v>4454</v>
      </c>
      <c r="D3649" s="3" t="s">
        <v>15</v>
      </c>
    </row>
    <row r="3650" spans="1:4" x14ac:dyDescent="0.25">
      <c r="A3650" s="3" t="s">
        <v>4455</v>
      </c>
      <c r="D3650" s="3" t="s">
        <v>15</v>
      </c>
    </row>
    <row r="3651" spans="1:4" x14ac:dyDescent="0.25">
      <c r="A3651" s="3" t="s">
        <v>4456</v>
      </c>
      <c r="D3651" s="3" t="s">
        <v>15</v>
      </c>
    </row>
    <row r="3652" spans="1:4" x14ac:dyDescent="0.25">
      <c r="A3652" s="3" t="s">
        <v>4457</v>
      </c>
      <c r="D3652" s="3" t="s">
        <v>19</v>
      </c>
    </row>
    <row r="3653" spans="1:4" x14ac:dyDescent="0.25">
      <c r="A3653" s="3" t="s">
        <v>4458</v>
      </c>
      <c r="D3653" s="3" t="s">
        <v>16</v>
      </c>
    </row>
    <row r="3654" spans="1:4" x14ac:dyDescent="0.25">
      <c r="A3654" s="3" t="s">
        <v>4459</v>
      </c>
      <c r="D3654" s="3" t="s">
        <v>18</v>
      </c>
    </row>
    <row r="3655" spans="1:4" x14ac:dyDescent="0.25">
      <c r="A3655" s="3" t="s">
        <v>4460</v>
      </c>
      <c r="D3655" s="3" t="s">
        <v>15</v>
      </c>
    </row>
    <row r="3656" spans="1:4" x14ac:dyDescent="0.25">
      <c r="A3656" s="3" t="s">
        <v>4461</v>
      </c>
      <c r="D3656" s="3" t="s">
        <v>15</v>
      </c>
    </row>
    <row r="3657" spans="1:4" x14ac:dyDescent="0.25">
      <c r="A3657" s="3" t="s">
        <v>4462</v>
      </c>
      <c r="D3657" s="3" t="s">
        <v>19</v>
      </c>
    </row>
    <row r="3658" spans="1:4" x14ac:dyDescent="0.25">
      <c r="A3658" s="3" t="s">
        <v>4463</v>
      </c>
      <c r="D3658" s="3" t="s">
        <v>15</v>
      </c>
    </row>
    <row r="3659" spans="1:4" x14ac:dyDescent="0.25">
      <c r="A3659" s="3" t="s">
        <v>4464</v>
      </c>
      <c r="D3659" s="3" t="s">
        <v>18</v>
      </c>
    </row>
    <row r="3660" spans="1:4" x14ac:dyDescent="0.25">
      <c r="A3660" s="3" t="s">
        <v>4465</v>
      </c>
      <c r="D3660" s="3" t="s">
        <v>18</v>
      </c>
    </row>
    <row r="3661" spans="1:4" x14ac:dyDescent="0.25">
      <c r="A3661" s="3" t="s">
        <v>4466</v>
      </c>
      <c r="D3661" s="3" t="s">
        <v>15</v>
      </c>
    </row>
    <row r="3662" spans="1:4" x14ac:dyDescent="0.25">
      <c r="A3662" s="3" t="s">
        <v>4467</v>
      </c>
      <c r="D3662" s="3" t="s">
        <v>15</v>
      </c>
    </row>
    <row r="3663" spans="1:4" x14ac:dyDescent="0.25">
      <c r="A3663" s="3" t="s">
        <v>4468</v>
      </c>
      <c r="D3663" s="3" t="s">
        <v>17</v>
      </c>
    </row>
    <row r="3664" spans="1:4" x14ac:dyDescent="0.25">
      <c r="A3664" s="3" t="s">
        <v>4469</v>
      </c>
      <c r="D3664" s="3" t="s">
        <v>16</v>
      </c>
    </row>
    <row r="3665" spans="1:4" x14ac:dyDescent="0.25">
      <c r="A3665" s="3" t="s">
        <v>4470</v>
      </c>
      <c r="D3665" s="3" t="s">
        <v>16</v>
      </c>
    </row>
    <row r="3666" spans="1:4" x14ac:dyDescent="0.25">
      <c r="A3666" s="3" t="s">
        <v>4471</v>
      </c>
      <c r="D3666" s="3" t="s">
        <v>18</v>
      </c>
    </row>
    <row r="3667" spans="1:4" x14ac:dyDescent="0.25">
      <c r="A3667" s="3" t="s">
        <v>4472</v>
      </c>
      <c r="D3667" s="3" t="s">
        <v>18</v>
      </c>
    </row>
    <row r="3668" spans="1:4" x14ac:dyDescent="0.25">
      <c r="A3668" s="3" t="s">
        <v>4473</v>
      </c>
      <c r="D3668" s="3" t="s">
        <v>18</v>
      </c>
    </row>
    <row r="3669" spans="1:4" x14ac:dyDescent="0.25">
      <c r="A3669" s="3" t="s">
        <v>4474</v>
      </c>
      <c r="D3669" s="3" t="s">
        <v>15</v>
      </c>
    </row>
    <row r="3670" spans="1:4" x14ac:dyDescent="0.25">
      <c r="A3670" s="3" t="s">
        <v>4475</v>
      </c>
      <c r="D3670" s="3" t="s">
        <v>15</v>
      </c>
    </row>
    <row r="3671" spans="1:4" x14ac:dyDescent="0.25">
      <c r="A3671" s="3" t="s">
        <v>4476</v>
      </c>
      <c r="D3671" s="3" t="s">
        <v>19</v>
      </c>
    </row>
    <row r="3672" spans="1:4" x14ac:dyDescent="0.25">
      <c r="A3672" s="3" t="s">
        <v>4477</v>
      </c>
      <c r="D3672" s="3" t="s">
        <v>16</v>
      </c>
    </row>
    <row r="3673" spans="1:4" x14ac:dyDescent="0.25">
      <c r="A3673" s="3" t="s">
        <v>4478</v>
      </c>
      <c r="D3673" s="3" t="s">
        <v>16</v>
      </c>
    </row>
    <row r="3674" spans="1:4" x14ac:dyDescent="0.25">
      <c r="A3674" s="3" t="s">
        <v>4479</v>
      </c>
      <c r="D3674" s="3" t="s">
        <v>18</v>
      </c>
    </row>
    <row r="3675" spans="1:4" x14ac:dyDescent="0.25">
      <c r="A3675" s="3" t="s">
        <v>4480</v>
      </c>
      <c r="D3675" s="3" t="s">
        <v>18</v>
      </c>
    </row>
    <row r="3676" spans="1:4" x14ac:dyDescent="0.25">
      <c r="A3676" s="3" t="s">
        <v>4481</v>
      </c>
      <c r="D3676" s="3" t="s">
        <v>18</v>
      </c>
    </row>
    <row r="3677" spans="1:4" x14ac:dyDescent="0.25">
      <c r="A3677" s="3" t="s">
        <v>4482</v>
      </c>
      <c r="D3677" s="3" t="s">
        <v>15</v>
      </c>
    </row>
    <row r="3678" spans="1:4" x14ac:dyDescent="0.25">
      <c r="A3678" s="3" t="s">
        <v>4483</v>
      </c>
      <c r="D3678" s="3" t="s">
        <v>18</v>
      </c>
    </row>
    <row r="3679" spans="1:4" x14ac:dyDescent="0.25">
      <c r="A3679" s="3" t="s">
        <v>4484</v>
      </c>
      <c r="D3679" s="3" t="s">
        <v>18</v>
      </c>
    </row>
    <row r="3680" spans="1:4" x14ac:dyDescent="0.25">
      <c r="A3680" s="3" t="s">
        <v>4485</v>
      </c>
      <c r="D3680" s="3" t="s">
        <v>15</v>
      </c>
    </row>
    <row r="3681" spans="1:4" x14ac:dyDescent="0.25">
      <c r="A3681" s="3" t="s">
        <v>4486</v>
      </c>
      <c r="D3681" s="3" t="s">
        <v>15</v>
      </c>
    </row>
    <row r="3682" spans="1:4" x14ac:dyDescent="0.25">
      <c r="A3682" s="3" t="s">
        <v>4487</v>
      </c>
      <c r="D3682" s="3" t="s">
        <v>19</v>
      </c>
    </row>
    <row r="3683" spans="1:4" x14ac:dyDescent="0.25">
      <c r="A3683" s="3" t="s">
        <v>4488</v>
      </c>
      <c r="D3683" s="3" t="s">
        <v>16</v>
      </c>
    </row>
    <row r="3684" spans="1:4" x14ac:dyDescent="0.25">
      <c r="A3684" s="3" t="s">
        <v>4489</v>
      </c>
      <c r="D3684" s="3" t="s">
        <v>16</v>
      </c>
    </row>
    <row r="3685" spans="1:4" x14ac:dyDescent="0.25">
      <c r="A3685" s="3" t="s">
        <v>4490</v>
      </c>
      <c r="D3685" s="3" t="s">
        <v>18</v>
      </c>
    </row>
    <row r="3686" spans="1:4" x14ac:dyDescent="0.25">
      <c r="A3686" s="3" t="s">
        <v>4491</v>
      </c>
      <c r="D3686" s="3" t="s">
        <v>18</v>
      </c>
    </row>
    <row r="3687" spans="1:4" x14ac:dyDescent="0.25">
      <c r="A3687" s="3" t="s">
        <v>4492</v>
      </c>
      <c r="D3687" s="3" t="s">
        <v>18</v>
      </c>
    </row>
    <row r="3688" spans="1:4" x14ac:dyDescent="0.25">
      <c r="A3688" s="3" t="s">
        <v>4493</v>
      </c>
      <c r="D3688" s="3" t="s">
        <v>15</v>
      </c>
    </row>
    <row r="3689" spans="1:4" x14ac:dyDescent="0.25">
      <c r="A3689" s="3" t="s">
        <v>4494</v>
      </c>
      <c r="D3689" s="3" t="s">
        <v>15</v>
      </c>
    </row>
    <row r="3690" spans="1:4" x14ac:dyDescent="0.25">
      <c r="A3690" s="3" t="s">
        <v>4495</v>
      </c>
      <c r="D3690" s="3" t="s">
        <v>16</v>
      </c>
    </row>
    <row r="3691" spans="1:4" x14ac:dyDescent="0.25">
      <c r="A3691" s="3" t="s">
        <v>4496</v>
      </c>
      <c r="D3691" s="3" t="s">
        <v>15</v>
      </c>
    </row>
    <row r="3692" spans="1:4" x14ac:dyDescent="0.25">
      <c r="A3692" s="3" t="s">
        <v>4497</v>
      </c>
      <c r="D3692" s="3" t="s">
        <v>15</v>
      </c>
    </row>
    <row r="3693" spans="1:4" x14ac:dyDescent="0.25">
      <c r="A3693" s="3" t="s">
        <v>4498</v>
      </c>
      <c r="D3693" s="3" t="s">
        <v>18</v>
      </c>
    </row>
    <row r="3694" spans="1:4" x14ac:dyDescent="0.25">
      <c r="A3694" s="3" t="s">
        <v>4499</v>
      </c>
      <c r="D3694" s="3" t="s">
        <v>18</v>
      </c>
    </row>
    <row r="3695" spans="1:4" x14ac:dyDescent="0.25">
      <c r="A3695" s="3" t="s">
        <v>4500</v>
      </c>
      <c r="D3695" s="3" t="s">
        <v>6828</v>
      </c>
    </row>
    <row r="3696" spans="1:4" x14ac:dyDescent="0.25">
      <c r="A3696" s="3" t="s">
        <v>4501</v>
      </c>
      <c r="D3696" s="3" t="s">
        <v>6833</v>
      </c>
    </row>
    <row r="3697" spans="1:4" x14ac:dyDescent="0.25">
      <c r="A3697" s="3" t="s">
        <v>4502</v>
      </c>
      <c r="D3697" s="3" t="s">
        <v>6816</v>
      </c>
    </row>
    <row r="3698" spans="1:4" x14ac:dyDescent="0.25">
      <c r="A3698" s="3" t="s">
        <v>4503</v>
      </c>
      <c r="D3698" s="3" t="s">
        <v>6821</v>
      </c>
    </row>
    <row r="3699" spans="1:4" x14ac:dyDescent="0.25">
      <c r="A3699" s="3" t="s">
        <v>4504</v>
      </c>
      <c r="D3699" s="3" t="s">
        <v>6791</v>
      </c>
    </row>
    <row r="3700" spans="1:4" x14ac:dyDescent="0.25">
      <c r="A3700" s="3" t="s">
        <v>4505</v>
      </c>
      <c r="D3700" s="3" t="s">
        <v>1230</v>
      </c>
    </row>
    <row r="3701" spans="1:4" x14ac:dyDescent="0.25">
      <c r="A3701" s="3" t="s">
        <v>4506</v>
      </c>
      <c r="D3701" s="3" t="s">
        <v>18</v>
      </c>
    </row>
    <row r="3702" spans="1:4" x14ac:dyDescent="0.25">
      <c r="A3702" s="3" t="s">
        <v>4507</v>
      </c>
      <c r="D3702" s="3" t="s">
        <v>16</v>
      </c>
    </row>
    <row r="3703" spans="1:4" x14ac:dyDescent="0.25">
      <c r="A3703" s="3" t="s">
        <v>4508</v>
      </c>
      <c r="D3703" s="3" t="s">
        <v>18</v>
      </c>
    </row>
    <row r="3704" spans="1:4" x14ac:dyDescent="0.25">
      <c r="A3704" s="3" t="s">
        <v>4509</v>
      </c>
      <c r="D3704" s="3" t="s">
        <v>16</v>
      </c>
    </row>
    <row r="3705" spans="1:4" x14ac:dyDescent="0.25">
      <c r="A3705" s="3" t="s">
        <v>4510</v>
      </c>
      <c r="D3705" s="3" t="s">
        <v>19</v>
      </c>
    </row>
    <row r="3706" spans="1:4" x14ac:dyDescent="0.25">
      <c r="A3706" s="3" t="s">
        <v>4511</v>
      </c>
      <c r="D3706" s="3" t="s">
        <v>18</v>
      </c>
    </row>
    <row r="3707" spans="1:4" x14ac:dyDescent="0.25">
      <c r="A3707" s="3" t="s">
        <v>4512</v>
      </c>
      <c r="D3707" s="3" t="s">
        <v>15</v>
      </c>
    </row>
    <row r="3708" spans="1:4" x14ac:dyDescent="0.25">
      <c r="A3708" s="3" t="s">
        <v>4513</v>
      </c>
      <c r="D3708" s="3" t="s">
        <v>16</v>
      </c>
    </row>
    <row r="3709" spans="1:4" x14ac:dyDescent="0.25">
      <c r="A3709" s="3" t="s">
        <v>4514</v>
      </c>
      <c r="D3709" s="3" t="s">
        <v>15</v>
      </c>
    </row>
    <row r="3710" spans="1:4" x14ac:dyDescent="0.25">
      <c r="A3710" s="3" t="s">
        <v>4515</v>
      </c>
      <c r="D3710" s="3" t="s">
        <v>18</v>
      </c>
    </row>
    <row r="3711" spans="1:4" x14ac:dyDescent="0.25">
      <c r="A3711" s="3" t="s">
        <v>4516</v>
      </c>
      <c r="D3711" s="3" t="s">
        <v>18</v>
      </c>
    </row>
    <row r="3712" spans="1:4" x14ac:dyDescent="0.25">
      <c r="A3712" s="3" t="s">
        <v>4517</v>
      </c>
      <c r="D3712" s="3" t="s">
        <v>1229</v>
      </c>
    </row>
    <row r="3713" spans="1:4" x14ac:dyDescent="0.25">
      <c r="A3713" s="3" t="s">
        <v>4518</v>
      </c>
      <c r="D3713" s="3" t="s">
        <v>24</v>
      </c>
    </row>
    <row r="3714" spans="1:4" x14ac:dyDescent="0.25">
      <c r="A3714" s="3" t="s">
        <v>4519</v>
      </c>
      <c r="D3714" s="3" t="s">
        <v>6799</v>
      </c>
    </row>
    <row r="3715" spans="1:4" x14ac:dyDescent="0.25">
      <c r="A3715" s="3" t="s">
        <v>4520</v>
      </c>
      <c r="D3715" s="3" t="s">
        <v>6829</v>
      </c>
    </row>
    <row r="3716" spans="1:4" x14ac:dyDescent="0.25">
      <c r="A3716" s="3" t="s">
        <v>4521</v>
      </c>
      <c r="D3716" s="3" t="s">
        <v>23</v>
      </c>
    </row>
    <row r="3717" spans="1:4" x14ac:dyDescent="0.25">
      <c r="A3717" s="3" t="s">
        <v>4522</v>
      </c>
      <c r="D3717" s="3" t="s">
        <v>20</v>
      </c>
    </row>
    <row r="3718" spans="1:4" x14ac:dyDescent="0.25">
      <c r="A3718" s="3" t="s">
        <v>4523</v>
      </c>
      <c r="D3718" s="3" t="s">
        <v>1228</v>
      </c>
    </row>
    <row r="3719" spans="1:4" x14ac:dyDescent="0.25">
      <c r="A3719" s="3" t="s">
        <v>4524</v>
      </c>
      <c r="D3719" s="3" t="s">
        <v>20</v>
      </c>
    </row>
    <row r="3720" spans="1:4" x14ac:dyDescent="0.25">
      <c r="A3720" s="3" t="s">
        <v>4525</v>
      </c>
      <c r="D3720" s="3" t="s">
        <v>6767</v>
      </c>
    </row>
    <row r="3721" spans="1:4" x14ac:dyDescent="0.25">
      <c r="A3721" s="3" t="s">
        <v>4526</v>
      </c>
      <c r="D3721" s="3" t="s">
        <v>1228</v>
      </c>
    </row>
    <row r="3722" spans="1:4" x14ac:dyDescent="0.25">
      <c r="A3722" s="3" t="s">
        <v>4527</v>
      </c>
      <c r="D3722" s="3" t="s">
        <v>15</v>
      </c>
    </row>
    <row r="3723" spans="1:4" x14ac:dyDescent="0.25">
      <c r="A3723" s="3" t="s">
        <v>4528</v>
      </c>
      <c r="D3723" s="3" t="s">
        <v>14</v>
      </c>
    </row>
    <row r="3724" spans="1:4" x14ac:dyDescent="0.25">
      <c r="A3724" s="3" t="s">
        <v>4529</v>
      </c>
      <c r="D3724" s="3" t="s">
        <v>16</v>
      </c>
    </row>
    <row r="3725" spans="1:4" x14ac:dyDescent="0.25">
      <c r="A3725" s="3" t="s">
        <v>4530</v>
      </c>
      <c r="D3725" s="3" t="s">
        <v>18</v>
      </c>
    </row>
    <row r="3726" spans="1:4" x14ac:dyDescent="0.25">
      <c r="A3726" s="3" t="s">
        <v>4531</v>
      </c>
      <c r="D3726" s="3" t="s">
        <v>19</v>
      </c>
    </row>
    <row r="3727" spans="1:4" x14ac:dyDescent="0.25">
      <c r="A3727" s="3" t="s">
        <v>4532</v>
      </c>
      <c r="D3727" s="3" t="s">
        <v>18</v>
      </c>
    </row>
    <row r="3728" spans="1:4" x14ac:dyDescent="0.25">
      <c r="A3728" s="3" t="s">
        <v>4533</v>
      </c>
      <c r="D3728" s="3" t="s">
        <v>18</v>
      </c>
    </row>
    <row r="3729" spans="1:4" x14ac:dyDescent="0.25">
      <c r="A3729" s="3" t="s">
        <v>4534</v>
      </c>
      <c r="D3729" s="3" t="s">
        <v>15</v>
      </c>
    </row>
    <row r="3730" spans="1:4" x14ac:dyDescent="0.25">
      <c r="A3730" s="3" t="s">
        <v>4535</v>
      </c>
      <c r="D3730" s="3" t="s">
        <v>20</v>
      </c>
    </row>
    <row r="3731" spans="1:4" x14ac:dyDescent="0.25">
      <c r="A3731" s="3" t="s">
        <v>4536</v>
      </c>
      <c r="D3731" s="3" t="s">
        <v>16</v>
      </c>
    </row>
    <row r="3732" spans="1:4" x14ac:dyDescent="0.25">
      <c r="A3732" s="3" t="s">
        <v>4537</v>
      </c>
      <c r="D3732" s="3" t="s">
        <v>16</v>
      </c>
    </row>
    <row r="3733" spans="1:4" x14ac:dyDescent="0.25">
      <c r="A3733" s="3" t="s">
        <v>4538</v>
      </c>
      <c r="D3733" s="3" t="s">
        <v>19</v>
      </c>
    </row>
    <row r="3734" spans="1:4" x14ac:dyDescent="0.25">
      <c r="A3734" s="3" t="s">
        <v>4539</v>
      </c>
      <c r="D3734" s="3" t="s">
        <v>15</v>
      </c>
    </row>
    <row r="3735" spans="1:4" x14ac:dyDescent="0.25">
      <c r="A3735" s="3" t="s">
        <v>4540</v>
      </c>
      <c r="D3735" s="3" t="s">
        <v>19</v>
      </c>
    </row>
    <row r="3736" spans="1:4" x14ac:dyDescent="0.25">
      <c r="A3736" s="3" t="s">
        <v>4541</v>
      </c>
      <c r="D3736" s="3" t="s">
        <v>19</v>
      </c>
    </row>
    <row r="3737" spans="1:4" x14ac:dyDescent="0.25">
      <c r="A3737" s="3" t="s">
        <v>4542</v>
      </c>
      <c r="D3737" s="3" t="s">
        <v>22</v>
      </c>
    </row>
    <row r="3738" spans="1:4" x14ac:dyDescent="0.25">
      <c r="A3738" s="3" t="s">
        <v>4543</v>
      </c>
      <c r="D3738" s="3" t="s">
        <v>19</v>
      </c>
    </row>
    <row r="3739" spans="1:4" x14ac:dyDescent="0.25">
      <c r="A3739" s="3" t="s">
        <v>4544</v>
      </c>
      <c r="D3739" s="3" t="s">
        <v>17</v>
      </c>
    </row>
    <row r="3740" spans="1:4" x14ac:dyDescent="0.25">
      <c r="A3740" s="3" t="s">
        <v>4545</v>
      </c>
      <c r="D3740" s="3" t="s">
        <v>22</v>
      </c>
    </row>
    <row r="3741" spans="1:4" x14ac:dyDescent="0.25">
      <c r="A3741" s="3" t="s">
        <v>4546</v>
      </c>
      <c r="D3741" s="3" t="s">
        <v>22</v>
      </c>
    </row>
    <row r="3742" spans="1:4" x14ac:dyDescent="0.25">
      <c r="A3742" s="3" t="s">
        <v>4547</v>
      </c>
      <c r="D3742" s="3" t="s">
        <v>20</v>
      </c>
    </row>
    <row r="3743" spans="1:4" x14ac:dyDescent="0.25">
      <c r="A3743" s="3" t="s">
        <v>4548</v>
      </c>
      <c r="D3743" s="3" t="s">
        <v>16</v>
      </c>
    </row>
    <row r="3744" spans="1:4" x14ac:dyDescent="0.25">
      <c r="A3744" s="3" t="s">
        <v>4549</v>
      </c>
      <c r="D3744" s="3" t="s">
        <v>15</v>
      </c>
    </row>
    <row r="3745" spans="1:4" x14ac:dyDescent="0.25">
      <c r="A3745" s="3" t="s">
        <v>4550</v>
      </c>
      <c r="D3745" s="3" t="s">
        <v>18</v>
      </c>
    </row>
    <row r="3746" spans="1:4" x14ac:dyDescent="0.25">
      <c r="A3746" s="3" t="s">
        <v>4551</v>
      </c>
      <c r="D3746" s="3" t="s">
        <v>6844</v>
      </c>
    </row>
    <row r="3747" spans="1:4" x14ac:dyDescent="0.25">
      <c r="A3747" s="3" t="s">
        <v>4552</v>
      </c>
      <c r="D3747" s="3" t="s">
        <v>6858</v>
      </c>
    </row>
    <row r="3748" spans="1:4" x14ac:dyDescent="0.25">
      <c r="A3748" s="3" t="s">
        <v>4553</v>
      </c>
      <c r="D3748" s="3" t="s">
        <v>6827</v>
      </c>
    </row>
    <row r="3749" spans="1:4" x14ac:dyDescent="0.25">
      <c r="A3749" s="3" t="s">
        <v>4554</v>
      </c>
      <c r="D3749" s="3" t="s">
        <v>6796</v>
      </c>
    </row>
    <row r="3750" spans="1:4" x14ac:dyDescent="0.25">
      <c r="A3750" s="3" t="s">
        <v>4555</v>
      </c>
      <c r="D3750" s="3" t="s">
        <v>6781</v>
      </c>
    </row>
    <row r="3751" spans="1:4" x14ac:dyDescent="0.25">
      <c r="A3751" s="3" t="s">
        <v>4556</v>
      </c>
      <c r="D3751" s="3" t="s">
        <v>6859</v>
      </c>
    </row>
    <row r="3752" spans="1:4" x14ac:dyDescent="0.25">
      <c r="A3752" s="3" t="s">
        <v>4557</v>
      </c>
      <c r="D3752" s="3" t="s">
        <v>6780</v>
      </c>
    </row>
    <row r="3753" spans="1:4" x14ac:dyDescent="0.25">
      <c r="A3753" s="3" t="s">
        <v>4558</v>
      </c>
      <c r="D3753" s="3" t="s">
        <v>6803</v>
      </c>
    </row>
    <row r="3754" spans="1:4" x14ac:dyDescent="0.25">
      <c r="A3754" s="3" t="s">
        <v>4559</v>
      </c>
      <c r="D3754" s="3" t="s">
        <v>6847</v>
      </c>
    </row>
    <row r="3755" spans="1:4" x14ac:dyDescent="0.25">
      <c r="A3755" s="3" t="s">
        <v>4560</v>
      </c>
      <c r="D3755" s="3" t="s">
        <v>6860</v>
      </c>
    </row>
    <row r="3756" spans="1:4" x14ac:dyDescent="0.25">
      <c r="A3756" s="3" t="s">
        <v>4561</v>
      </c>
      <c r="D3756" s="3" t="s">
        <v>6831</v>
      </c>
    </row>
    <row r="3757" spans="1:4" x14ac:dyDescent="0.25">
      <c r="A3757" s="3" t="s">
        <v>4562</v>
      </c>
      <c r="D3757" s="3" t="s">
        <v>6790</v>
      </c>
    </row>
    <row r="3758" spans="1:4" x14ac:dyDescent="0.25">
      <c r="A3758" s="3" t="s">
        <v>4563</v>
      </c>
      <c r="D3758" s="3" t="s">
        <v>1231</v>
      </c>
    </row>
    <row r="3759" spans="1:4" x14ac:dyDescent="0.25">
      <c r="A3759" s="3" t="s">
        <v>4564</v>
      </c>
      <c r="D3759" s="3" t="s">
        <v>6767</v>
      </c>
    </row>
    <row r="3760" spans="1:4" x14ac:dyDescent="0.25">
      <c r="A3760" s="3" t="s">
        <v>4565</v>
      </c>
      <c r="D3760" s="3" t="s">
        <v>6861</v>
      </c>
    </row>
    <row r="3761" spans="1:4" x14ac:dyDescent="0.25">
      <c r="A3761" s="3" t="s">
        <v>4566</v>
      </c>
      <c r="D3761" s="3" t="s">
        <v>6801</v>
      </c>
    </row>
    <row r="3762" spans="1:4" x14ac:dyDescent="0.25">
      <c r="A3762" s="3" t="s">
        <v>4567</v>
      </c>
      <c r="D3762" s="3" t="s">
        <v>19</v>
      </c>
    </row>
    <row r="3763" spans="1:4" x14ac:dyDescent="0.25">
      <c r="A3763" s="3" t="s">
        <v>4568</v>
      </c>
      <c r="D3763" s="3" t="s">
        <v>18</v>
      </c>
    </row>
    <row r="3764" spans="1:4" x14ac:dyDescent="0.25">
      <c r="A3764" s="3" t="s">
        <v>4569</v>
      </c>
      <c r="D3764" s="3" t="s">
        <v>18</v>
      </c>
    </row>
    <row r="3765" spans="1:4" x14ac:dyDescent="0.25">
      <c r="A3765" s="3" t="s">
        <v>809</v>
      </c>
      <c r="D3765" s="3" t="s">
        <v>18</v>
      </c>
    </row>
    <row r="3766" spans="1:4" x14ac:dyDescent="0.25">
      <c r="A3766" s="3" t="s">
        <v>810</v>
      </c>
      <c r="D3766" s="3" t="s">
        <v>18</v>
      </c>
    </row>
    <row r="3767" spans="1:4" x14ac:dyDescent="0.25">
      <c r="A3767" s="3" t="s">
        <v>808</v>
      </c>
      <c r="D3767" s="3" t="s">
        <v>18</v>
      </c>
    </row>
    <row r="3768" spans="1:4" x14ac:dyDescent="0.25">
      <c r="A3768" s="3" t="s">
        <v>4570</v>
      </c>
      <c r="D3768" s="3" t="s">
        <v>18</v>
      </c>
    </row>
    <row r="3769" spans="1:4" x14ac:dyDescent="0.25">
      <c r="A3769" s="3" t="s">
        <v>4571</v>
      </c>
      <c r="D3769" s="3" t="s">
        <v>15</v>
      </c>
    </row>
    <row r="3770" spans="1:4" x14ac:dyDescent="0.25">
      <c r="A3770" s="3" t="s">
        <v>4572</v>
      </c>
      <c r="D3770" s="3" t="s">
        <v>18</v>
      </c>
    </row>
    <row r="3771" spans="1:4" x14ac:dyDescent="0.25">
      <c r="A3771" s="3" t="s">
        <v>4573</v>
      </c>
      <c r="D3771" s="3" t="s">
        <v>15</v>
      </c>
    </row>
    <row r="3772" spans="1:4" x14ac:dyDescent="0.25">
      <c r="A3772" s="3" t="s">
        <v>4574</v>
      </c>
      <c r="D3772" s="3" t="s">
        <v>15</v>
      </c>
    </row>
    <row r="3773" spans="1:4" x14ac:dyDescent="0.25">
      <c r="A3773" s="3" t="s">
        <v>4575</v>
      </c>
      <c r="D3773" s="3" t="s">
        <v>17</v>
      </c>
    </row>
    <row r="3774" spans="1:4" x14ac:dyDescent="0.25">
      <c r="A3774" s="3" t="s">
        <v>4576</v>
      </c>
      <c r="D3774" s="3" t="s">
        <v>22</v>
      </c>
    </row>
    <row r="3775" spans="1:4" x14ac:dyDescent="0.25">
      <c r="A3775" s="3" t="s">
        <v>4577</v>
      </c>
      <c r="D3775" s="3" t="s">
        <v>22</v>
      </c>
    </row>
    <row r="3776" spans="1:4" x14ac:dyDescent="0.25">
      <c r="A3776" s="3" t="s">
        <v>4578</v>
      </c>
      <c r="D3776" s="3" t="s">
        <v>14</v>
      </c>
    </row>
    <row r="3777" spans="1:4" x14ac:dyDescent="0.25">
      <c r="A3777" s="3" t="s">
        <v>4579</v>
      </c>
      <c r="D3777" s="3" t="s">
        <v>1228</v>
      </c>
    </row>
    <row r="3778" spans="1:4" x14ac:dyDescent="0.25">
      <c r="A3778" s="3" t="s">
        <v>4580</v>
      </c>
      <c r="D3778" s="3" t="s">
        <v>1229</v>
      </c>
    </row>
    <row r="3779" spans="1:4" x14ac:dyDescent="0.25">
      <c r="A3779" s="3" t="s">
        <v>4581</v>
      </c>
      <c r="D3779" s="3" t="s">
        <v>6767</v>
      </c>
    </row>
    <row r="3780" spans="1:4" x14ac:dyDescent="0.25">
      <c r="A3780" s="3" t="s">
        <v>4582</v>
      </c>
      <c r="D3780" s="3" t="s">
        <v>18</v>
      </c>
    </row>
    <row r="3781" spans="1:4" x14ac:dyDescent="0.25">
      <c r="A3781" s="3" t="s">
        <v>4583</v>
      </c>
      <c r="D3781" s="3" t="s">
        <v>15</v>
      </c>
    </row>
    <row r="3782" spans="1:4" x14ac:dyDescent="0.25">
      <c r="A3782" s="3" t="s">
        <v>4584</v>
      </c>
      <c r="D3782" s="3" t="s">
        <v>16</v>
      </c>
    </row>
    <row r="3783" spans="1:4" x14ac:dyDescent="0.25">
      <c r="A3783" s="3" t="s">
        <v>4585</v>
      </c>
      <c r="D3783" s="3" t="s">
        <v>16</v>
      </c>
    </row>
    <row r="3784" spans="1:4" x14ac:dyDescent="0.25">
      <c r="A3784" s="3" t="s">
        <v>4586</v>
      </c>
      <c r="D3784" s="3" t="s">
        <v>18</v>
      </c>
    </row>
    <row r="3785" spans="1:4" x14ac:dyDescent="0.25">
      <c r="A3785" s="3" t="s">
        <v>665</v>
      </c>
      <c r="D3785" s="3" t="s">
        <v>18</v>
      </c>
    </row>
    <row r="3786" spans="1:4" x14ac:dyDescent="0.25">
      <c r="A3786" s="3" t="s">
        <v>4587</v>
      </c>
      <c r="D3786" s="3" t="s">
        <v>18</v>
      </c>
    </row>
    <row r="3787" spans="1:4" x14ac:dyDescent="0.25">
      <c r="A3787" s="3" t="s">
        <v>4588</v>
      </c>
      <c r="D3787" s="3" t="s">
        <v>18</v>
      </c>
    </row>
    <row r="3788" spans="1:4" x14ac:dyDescent="0.25">
      <c r="A3788" s="3" t="s">
        <v>4589</v>
      </c>
      <c r="D3788" s="3" t="s">
        <v>15</v>
      </c>
    </row>
    <row r="3789" spans="1:4" x14ac:dyDescent="0.25">
      <c r="A3789" s="3" t="s">
        <v>4590</v>
      </c>
      <c r="D3789" s="3" t="s">
        <v>18</v>
      </c>
    </row>
    <row r="3790" spans="1:4" x14ac:dyDescent="0.25">
      <c r="A3790" s="3" t="s">
        <v>4591</v>
      </c>
      <c r="D3790" s="3" t="s">
        <v>18</v>
      </c>
    </row>
    <row r="3791" spans="1:4" x14ac:dyDescent="0.25">
      <c r="A3791" s="3" t="s">
        <v>4592</v>
      </c>
      <c r="D3791" s="3" t="s">
        <v>18</v>
      </c>
    </row>
    <row r="3792" spans="1:4" x14ac:dyDescent="0.25">
      <c r="A3792" s="3" t="s">
        <v>4593</v>
      </c>
      <c r="D3792" s="3" t="s">
        <v>18</v>
      </c>
    </row>
    <row r="3793" spans="1:4" x14ac:dyDescent="0.25">
      <c r="A3793" s="3" t="s">
        <v>4594</v>
      </c>
      <c r="D3793" s="3" t="s">
        <v>18</v>
      </c>
    </row>
    <row r="3794" spans="1:4" x14ac:dyDescent="0.25">
      <c r="A3794" s="3" t="s">
        <v>4595</v>
      </c>
      <c r="D3794" s="3" t="s">
        <v>18</v>
      </c>
    </row>
    <row r="3795" spans="1:4" x14ac:dyDescent="0.25">
      <c r="A3795" s="3" t="s">
        <v>4596</v>
      </c>
      <c r="D3795" s="3" t="s">
        <v>18</v>
      </c>
    </row>
    <row r="3796" spans="1:4" x14ac:dyDescent="0.25">
      <c r="A3796" s="3" t="s">
        <v>4597</v>
      </c>
      <c r="D3796" s="3" t="s">
        <v>18</v>
      </c>
    </row>
    <row r="3797" spans="1:4" x14ac:dyDescent="0.25">
      <c r="A3797" s="3" t="s">
        <v>4598</v>
      </c>
      <c r="D3797" s="3" t="s">
        <v>15</v>
      </c>
    </row>
    <row r="3798" spans="1:4" x14ac:dyDescent="0.25">
      <c r="A3798" s="3" t="s">
        <v>4599</v>
      </c>
      <c r="D3798" s="3" t="s">
        <v>18</v>
      </c>
    </row>
    <row r="3799" spans="1:4" x14ac:dyDescent="0.25">
      <c r="A3799" s="3" t="s">
        <v>4600</v>
      </c>
      <c r="D3799" s="3" t="s">
        <v>18</v>
      </c>
    </row>
    <row r="3800" spans="1:4" x14ac:dyDescent="0.25">
      <c r="A3800" s="3" t="s">
        <v>639</v>
      </c>
      <c r="D3800" s="3" t="s">
        <v>18</v>
      </c>
    </row>
    <row r="3801" spans="1:4" x14ac:dyDescent="0.25">
      <c r="A3801" s="3" t="s">
        <v>634</v>
      </c>
      <c r="D3801" s="3" t="s">
        <v>15</v>
      </c>
    </row>
    <row r="3802" spans="1:4" x14ac:dyDescent="0.25">
      <c r="A3802" s="3" t="s">
        <v>636</v>
      </c>
      <c r="D3802" s="3" t="s">
        <v>15</v>
      </c>
    </row>
    <row r="3803" spans="1:4" x14ac:dyDescent="0.25">
      <c r="A3803" s="3" t="s">
        <v>635</v>
      </c>
      <c r="D3803" s="3" t="s">
        <v>15</v>
      </c>
    </row>
    <row r="3804" spans="1:4" x14ac:dyDescent="0.25">
      <c r="A3804" s="3" t="s">
        <v>631</v>
      </c>
      <c r="D3804" s="3" t="s">
        <v>15</v>
      </c>
    </row>
    <row r="3805" spans="1:4" x14ac:dyDescent="0.25">
      <c r="A3805" s="3" t="s">
        <v>638</v>
      </c>
      <c r="D3805" s="3" t="s">
        <v>15</v>
      </c>
    </row>
    <row r="3806" spans="1:4" x14ac:dyDescent="0.25">
      <c r="A3806" s="3" t="s">
        <v>632</v>
      </c>
      <c r="D3806" s="3" t="s">
        <v>15</v>
      </c>
    </row>
    <row r="3807" spans="1:4" x14ac:dyDescent="0.25">
      <c r="A3807" s="3" t="s">
        <v>625</v>
      </c>
      <c r="D3807" s="3" t="s">
        <v>15</v>
      </c>
    </row>
    <row r="3808" spans="1:4" x14ac:dyDescent="0.25">
      <c r="A3808" s="3" t="s">
        <v>633</v>
      </c>
      <c r="D3808" s="3" t="s">
        <v>15</v>
      </c>
    </row>
    <row r="3809" spans="1:4" x14ac:dyDescent="0.25">
      <c r="A3809" s="3" t="s">
        <v>626</v>
      </c>
      <c r="D3809" s="3" t="s">
        <v>15</v>
      </c>
    </row>
    <row r="3810" spans="1:4" x14ac:dyDescent="0.25">
      <c r="A3810" s="3" t="s">
        <v>623</v>
      </c>
      <c r="D3810" s="3" t="s">
        <v>15</v>
      </c>
    </row>
    <row r="3811" spans="1:4" x14ac:dyDescent="0.25">
      <c r="A3811" s="3" t="s">
        <v>630</v>
      </c>
      <c r="D3811" s="3" t="s">
        <v>15</v>
      </c>
    </row>
    <row r="3812" spans="1:4" x14ac:dyDescent="0.25">
      <c r="A3812" s="3" t="s">
        <v>627</v>
      </c>
      <c r="D3812" s="3" t="s">
        <v>15</v>
      </c>
    </row>
    <row r="3813" spans="1:4" x14ac:dyDescent="0.25">
      <c r="A3813" s="3" t="s">
        <v>628</v>
      </c>
      <c r="D3813" s="3" t="s">
        <v>15</v>
      </c>
    </row>
    <row r="3814" spans="1:4" x14ac:dyDescent="0.25">
      <c r="A3814" s="3" t="s">
        <v>629</v>
      </c>
      <c r="D3814" s="3" t="s">
        <v>15</v>
      </c>
    </row>
    <row r="3815" spans="1:4" x14ac:dyDescent="0.25">
      <c r="A3815" s="3" t="s">
        <v>624</v>
      </c>
      <c r="D3815" s="3" t="s">
        <v>18</v>
      </c>
    </row>
    <row r="3816" spans="1:4" x14ac:dyDescent="0.25">
      <c r="A3816" s="3" t="s">
        <v>637</v>
      </c>
      <c r="D3816" s="3" t="s">
        <v>18</v>
      </c>
    </row>
    <row r="3817" spans="1:4" x14ac:dyDescent="0.25">
      <c r="A3817" s="3" t="s">
        <v>698</v>
      </c>
      <c r="D3817" s="3" t="s">
        <v>18</v>
      </c>
    </row>
    <row r="3818" spans="1:4" x14ac:dyDescent="0.25">
      <c r="A3818" s="3" t="s">
        <v>4601</v>
      </c>
      <c r="D3818" s="3" t="s">
        <v>15</v>
      </c>
    </row>
    <row r="3819" spans="1:4" x14ac:dyDescent="0.25">
      <c r="A3819" s="3" t="s">
        <v>4602</v>
      </c>
      <c r="D3819" s="3" t="s">
        <v>16</v>
      </c>
    </row>
    <row r="3820" spans="1:4" x14ac:dyDescent="0.25">
      <c r="A3820" s="3" t="s">
        <v>4603</v>
      </c>
      <c r="D3820" s="3" t="s">
        <v>15</v>
      </c>
    </row>
    <row r="3821" spans="1:4" x14ac:dyDescent="0.25">
      <c r="A3821" s="3" t="s">
        <v>4604</v>
      </c>
      <c r="D3821" s="3" t="s">
        <v>15</v>
      </c>
    </row>
    <row r="3822" spans="1:4" x14ac:dyDescent="0.25">
      <c r="A3822" s="3" t="s">
        <v>4605</v>
      </c>
      <c r="D3822" s="3" t="s">
        <v>19</v>
      </c>
    </row>
    <row r="3823" spans="1:4" x14ac:dyDescent="0.25">
      <c r="A3823" s="3" t="s">
        <v>4606</v>
      </c>
      <c r="D3823" s="3" t="s">
        <v>16</v>
      </c>
    </row>
    <row r="3824" spans="1:4" x14ac:dyDescent="0.25">
      <c r="A3824" s="3" t="s">
        <v>4607</v>
      </c>
      <c r="D3824" s="3" t="s">
        <v>19</v>
      </c>
    </row>
    <row r="3825" spans="1:4" x14ac:dyDescent="0.25">
      <c r="A3825" s="3" t="s">
        <v>4608</v>
      </c>
      <c r="D3825" s="3" t="s">
        <v>22</v>
      </c>
    </row>
    <row r="3826" spans="1:4" x14ac:dyDescent="0.25">
      <c r="A3826" s="3" t="s">
        <v>4609</v>
      </c>
      <c r="D3826" s="3" t="s">
        <v>14</v>
      </c>
    </row>
    <row r="3827" spans="1:4" x14ac:dyDescent="0.25">
      <c r="A3827" s="3" t="s">
        <v>4610</v>
      </c>
      <c r="D3827" s="3" t="s">
        <v>21</v>
      </c>
    </row>
    <row r="3828" spans="1:4" x14ac:dyDescent="0.25">
      <c r="A3828" s="3" t="s">
        <v>4611</v>
      </c>
      <c r="D3828" s="3" t="s">
        <v>16</v>
      </c>
    </row>
    <row r="3829" spans="1:4" x14ac:dyDescent="0.25">
      <c r="A3829" s="3" t="s">
        <v>4612</v>
      </c>
      <c r="D3829" s="3" t="s">
        <v>16</v>
      </c>
    </row>
    <row r="3830" spans="1:4" x14ac:dyDescent="0.25">
      <c r="A3830" s="3" t="s">
        <v>4613</v>
      </c>
      <c r="D3830" s="3" t="s">
        <v>16</v>
      </c>
    </row>
    <row r="3831" spans="1:4" x14ac:dyDescent="0.25">
      <c r="A3831" s="3" t="s">
        <v>4614</v>
      </c>
      <c r="D3831" s="3" t="s">
        <v>17</v>
      </c>
    </row>
    <row r="3832" spans="1:4" x14ac:dyDescent="0.25">
      <c r="A3832" s="3" t="s">
        <v>4615</v>
      </c>
      <c r="D3832" s="3" t="s">
        <v>16</v>
      </c>
    </row>
    <row r="3833" spans="1:4" x14ac:dyDescent="0.25">
      <c r="A3833" s="3" t="s">
        <v>4616</v>
      </c>
      <c r="D3833" s="3" t="s">
        <v>15</v>
      </c>
    </row>
    <row r="3834" spans="1:4" x14ac:dyDescent="0.25">
      <c r="A3834" s="3" t="s">
        <v>4617</v>
      </c>
      <c r="D3834" s="3" t="s">
        <v>15</v>
      </c>
    </row>
    <row r="3835" spans="1:4" x14ac:dyDescent="0.25">
      <c r="A3835" s="3" t="s">
        <v>4618</v>
      </c>
      <c r="D3835" s="3" t="s">
        <v>18</v>
      </c>
    </row>
    <row r="3836" spans="1:4" x14ac:dyDescent="0.25">
      <c r="A3836" s="3" t="s">
        <v>4619</v>
      </c>
      <c r="D3836" s="3" t="s">
        <v>24</v>
      </c>
    </row>
    <row r="3837" spans="1:4" x14ac:dyDescent="0.25">
      <c r="A3837" s="3" t="s">
        <v>4620</v>
      </c>
      <c r="D3837" s="3" t="s">
        <v>22</v>
      </c>
    </row>
    <row r="3838" spans="1:4" x14ac:dyDescent="0.25">
      <c r="A3838" s="3" t="s">
        <v>4621</v>
      </c>
      <c r="D3838" s="3" t="s">
        <v>18</v>
      </c>
    </row>
    <row r="3839" spans="1:4" x14ac:dyDescent="0.25">
      <c r="A3839" s="3" t="s">
        <v>4622</v>
      </c>
      <c r="D3839" s="3" t="s">
        <v>18</v>
      </c>
    </row>
    <row r="3840" spans="1:4" x14ac:dyDescent="0.25">
      <c r="A3840" s="3" t="s">
        <v>4623</v>
      </c>
      <c r="D3840" s="3" t="s">
        <v>15</v>
      </c>
    </row>
    <row r="3841" spans="1:4" x14ac:dyDescent="0.25">
      <c r="A3841" s="3" t="s">
        <v>4624</v>
      </c>
      <c r="D3841" s="3" t="s">
        <v>16</v>
      </c>
    </row>
    <row r="3842" spans="1:4" x14ac:dyDescent="0.25">
      <c r="A3842" s="3" t="s">
        <v>4625</v>
      </c>
      <c r="D3842" s="3" t="s">
        <v>15</v>
      </c>
    </row>
    <row r="3843" spans="1:4" x14ac:dyDescent="0.25">
      <c r="A3843" s="3" t="s">
        <v>4626</v>
      </c>
      <c r="D3843" s="3" t="s">
        <v>14</v>
      </c>
    </row>
    <row r="3844" spans="1:4" x14ac:dyDescent="0.25">
      <c r="A3844" s="3" t="s">
        <v>4627</v>
      </c>
      <c r="D3844" s="3" t="s">
        <v>1231</v>
      </c>
    </row>
    <row r="3845" spans="1:4" x14ac:dyDescent="0.25">
      <c r="A3845" s="3" t="s">
        <v>4628</v>
      </c>
      <c r="D3845" s="3" t="s">
        <v>15</v>
      </c>
    </row>
    <row r="3846" spans="1:4" x14ac:dyDescent="0.25">
      <c r="A3846" s="3" t="s">
        <v>4629</v>
      </c>
      <c r="D3846" s="3" t="s">
        <v>18</v>
      </c>
    </row>
    <row r="3847" spans="1:4" x14ac:dyDescent="0.25">
      <c r="A3847" s="3" t="s">
        <v>4630</v>
      </c>
      <c r="D3847" s="3" t="s">
        <v>18</v>
      </c>
    </row>
    <row r="3848" spans="1:4" x14ac:dyDescent="0.25">
      <c r="A3848" s="3" t="s">
        <v>4631</v>
      </c>
      <c r="D3848" s="3" t="s">
        <v>16</v>
      </c>
    </row>
    <row r="3849" spans="1:4" x14ac:dyDescent="0.25">
      <c r="A3849" s="3" t="s">
        <v>4632</v>
      </c>
      <c r="D3849" s="3" t="s">
        <v>6801</v>
      </c>
    </row>
    <row r="3850" spans="1:4" x14ac:dyDescent="0.25">
      <c r="A3850" s="3" t="s">
        <v>4633</v>
      </c>
      <c r="D3850" s="3" t="s">
        <v>18</v>
      </c>
    </row>
    <row r="3851" spans="1:4" x14ac:dyDescent="0.25">
      <c r="A3851" s="3" t="s">
        <v>4634</v>
      </c>
      <c r="D3851" s="3" t="s">
        <v>18</v>
      </c>
    </row>
    <row r="3852" spans="1:4" x14ac:dyDescent="0.25">
      <c r="A3852" s="3" t="s">
        <v>4635</v>
      </c>
      <c r="D3852" s="3" t="s">
        <v>18</v>
      </c>
    </row>
    <row r="3853" spans="1:4" x14ac:dyDescent="0.25">
      <c r="A3853" s="3" t="s">
        <v>4636</v>
      </c>
      <c r="D3853" s="3" t="s">
        <v>18</v>
      </c>
    </row>
    <row r="3854" spans="1:4" x14ac:dyDescent="0.25">
      <c r="A3854" s="3" t="s">
        <v>4637</v>
      </c>
      <c r="D3854" s="3" t="s">
        <v>18</v>
      </c>
    </row>
    <row r="3855" spans="1:4" x14ac:dyDescent="0.25">
      <c r="A3855" s="3" t="s">
        <v>4638</v>
      </c>
      <c r="D3855" s="3" t="s">
        <v>15</v>
      </c>
    </row>
    <row r="3856" spans="1:4" x14ac:dyDescent="0.25">
      <c r="A3856" s="3" t="s">
        <v>775</v>
      </c>
      <c r="D3856" s="3" t="s">
        <v>18</v>
      </c>
    </row>
    <row r="3857" spans="1:4" x14ac:dyDescent="0.25">
      <c r="A3857" s="3" t="s">
        <v>776</v>
      </c>
      <c r="D3857" s="3" t="s">
        <v>15</v>
      </c>
    </row>
    <row r="3858" spans="1:4" x14ac:dyDescent="0.25">
      <c r="A3858" s="3" t="s">
        <v>778</v>
      </c>
      <c r="D3858" s="3" t="s">
        <v>15</v>
      </c>
    </row>
    <row r="3859" spans="1:4" x14ac:dyDescent="0.25">
      <c r="A3859" s="3" t="s">
        <v>783</v>
      </c>
      <c r="D3859" s="3" t="s">
        <v>15</v>
      </c>
    </row>
    <row r="3860" spans="1:4" x14ac:dyDescent="0.25">
      <c r="A3860" s="3" t="s">
        <v>784</v>
      </c>
      <c r="D3860" s="3" t="s">
        <v>15</v>
      </c>
    </row>
    <row r="3861" spans="1:4" x14ac:dyDescent="0.25">
      <c r="A3861" s="3" t="s">
        <v>779</v>
      </c>
      <c r="D3861" s="3" t="s">
        <v>15</v>
      </c>
    </row>
    <row r="3862" spans="1:4" x14ac:dyDescent="0.25">
      <c r="A3862" s="3" t="s">
        <v>781</v>
      </c>
      <c r="D3862" s="3" t="s">
        <v>18</v>
      </c>
    </row>
    <row r="3863" spans="1:4" x14ac:dyDescent="0.25">
      <c r="A3863" s="3" t="s">
        <v>782</v>
      </c>
      <c r="D3863" s="3" t="s">
        <v>15</v>
      </c>
    </row>
    <row r="3864" spans="1:4" x14ac:dyDescent="0.25">
      <c r="A3864" s="3" t="s">
        <v>777</v>
      </c>
      <c r="D3864" s="3" t="s">
        <v>18</v>
      </c>
    </row>
    <row r="3865" spans="1:4" x14ac:dyDescent="0.25">
      <c r="A3865" s="3" t="s">
        <v>780</v>
      </c>
      <c r="D3865" s="3" t="s">
        <v>18</v>
      </c>
    </row>
    <row r="3866" spans="1:4" x14ac:dyDescent="0.25">
      <c r="A3866" s="3" t="s">
        <v>785</v>
      </c>
      <c r="D3866" s="3" t="s">
        <v>18</v>
      </c>
    </row>
    <row r="3867" spans="1:4" x14ac:dyDescent="0.25">
      <c r="A3867" s="3" t="s">
        <v>4639</v>
      </c>
      <c r="D3867" s="3" t="s">
        <v>16</v>
      </c>
    </row>
    <row r="3868" spans="1:4" x14ac:dyDescent="0.25">
      <c r="A3868" s="3" t="s">
        <v>4640</v>
      </c>
      <c r="D3868" s="3" t="s">
        <v>15</v>
      </c>
    </row>
    <row r="3869" spans="1:4" x14ac:dyDescent="0.25">
      <c r="A3869" s="3" t="s">
        <v>4641</v>
      </c>
      <c r="D3869" s="3" t="s">
        <v>16</v>
      </c>
    </row>
    <row r="3870" spans="1:4" x14ac:dyDescent="0.25">
      <c r="A3870" s="3" t="s">
        <v>4642</v>
      </c>
      <c r="D3870" s="3" t="s">
        <v>17</v>
      </c>
    </row>
    <row r="3871" spans="1:4" x14ac:dyDescent="0.25">
      <c r="A3871" s="3" t="s">
        <v>4643</v>
      </c>
      <c r="D3871" s="3" t="s">
        <v>17</v>
      </c>
    </row>
    <row r="3872" spans="1:4" x14ac:dyDescent="0.25">
      <c r="A3872" s="3" t="s">
        <v>4644</v>
      </c>
      <c r="D3872" s="3" t="s">
        <v>19</v>
      </c>
    </row>
    <row r="3873" spans="1:4" x14ac:dyDescent="0.25">
      <c r="A3873" s="3" t="s">
        <v>4645</v>
      </c>
      <c r="D3873" s="3" t="s">
        <v>17</v>
      </c>
    </row>
    <row r="3874" spans="1:4" x14ac:dyDescent="0.25">
      <c r="A3874" s="3" t="s">
        <v>4646</v>
      </c>
      <c r="D3874" s="3" t="s">
        <v>17</v>
      </c>
    </row>
    <row r="3875" spans="1:4" x14ac:dyDescent="0.25">
      <c r="A3875" s="3" t="s">
        <v>4647</v>
      </c>
      <c r="D3875" s="3" t="s">
        <v>17</v>
      </c>
    </row>
    <row r="3876" spans="1:4" x14ac:dyDescent="0.25">
      <c r="A3876" s="3" t="s">
        <v>4648</v>
      </c>
      <c r="D3876" s="3" t="s">
        <v>17</v>
      </c>
    </row>
    <row r="3877" spans="1:4" x14ac:dyDescent="0.25">
      <c r="A3877" s="3" t="s">
        <v>4649</v>
      </c>
      <c r="D3877" s="3" t="s">
        <v>17</v>
      </c>
    </row>
    <row r="3878" spans="1:4" x14ac:dyDescent="0.25">
      <c r="A3878" s="3" t="s">
        <v>4650</v>
      </c>
      <c r="D3878" s="3" t="s">
        <v>17</v>
      </c>
    </row>
    <row r="3879" spans="1:4" x14ac:dyDescent="0.25">
      <c r="A3879" s="3" t="s">
        <v>4651</v>
      </c>
      <c r="D3879" s="3" t="s">
        <v>17</v>
      </c>
    </row>
    <row r="3880" spans="1:4" x14ac:dyDescent="0.25">
      <c r="A3880" s="3" t="s">
        <v>4652</v>
      </c>
      <c r="D3880" s="3" t="s">
        <v>19</v>
      </c>
    </row>
    <row r="3881" spans="1:4" x14ac:dyDescent="0.25">
      <c r="A3881" s="3" t="s">
        <v>4653</v>
      </c>
      <c r="D3881" s="3" t="s">
        <v>18</v>
      </c>
    </row>
    <row r="3882" spans="1:4" x14ac:dyDescent="0.25">
      <c r="A3882" s="3" t="s">
        <v>4654</v>
      </c>
      <c r="D3882" s="3" t="s">
        <v>18</v>
      </c>
    </row>
    <row r="3883" spans="1:4" x14ac:dyDescent="0.25">
      <c r="A3883" s="3" t="s">
        <v>4655</v>
      </c>
      <c r="D3883" s="3" t="s">
        <v>18</v>
      </c>
    </row>
    <row r="3884" spans="1:4" x14ac:dyDescent="0.25">
      <c r="A3884" s="3" t="s">
        <v>4656</v>
      </c>
      <c r="D3884" s="3" t="s">
        <v>19</v>
      </c>
    </row>
    <row r="3885" spans="1:4" x14ac:dyDescent="0.25">
      <c r="A3885" s="3" t="s">
        <v>4657</v>
      </c>
      <c r="D3885" s="3" t="s">
        <v>16</v>
      </c>
    </row>
    <row r="3886" spans="1:4" x14ac:dyDescent="0.25">
      <c r="A3886" s="3" t="s">
        <v>4658</v>
      </c>
      <c r="D3886" s="3" t="s">
        <v>16</v>
      </c>
    </row>
    <row r="3887" spans="1:4" x14ac:dyDescent="0.25">
      <c r="A3887" s="3" t="s">
        <v>4659</v>
      </c>
      <c r="D3887" s="3" t="s">
        <v>17</v>
      </c>
    </row>
    <row r="3888" spans="1:4" x14ac:dyDescent="0.25">
      <c r="A3888" s="3" t="s">
        <v>4660</v>
      </c>
      <c r="D3888" s="3" t="s">
        <v>17</v>
      </c>
    </row>
    <row r="3889" spans="1:4" x14ac:dyDescent="0.25">
      <c r="A3889" s="3" t="s">
        <v>4661</v>
      </c>
      <c r="D3889" s="3" t="s">
        <v>17</v>
      </c>
    </row>
    <row r="3890" spans="1:4" x14ac:dyDescent="0.25">
      <c r="A3890" s="3" t="s">
        <v>4662</v>
      </c>
      <c r="D3890" s="3" t="s">
        <v>19</v>
      </c>
    </row>
    <row r="3891" spans="1:4" x14ac:dyDescent="0.25">
      <c r="A3891" s="3" t="s">
        <v>4663</v>
      </c>
      <c r="D3891" s="3" t="s">
        <v>19</v>
      </c>
    </row>
    <row r="3892" spans="1:4" x14ac:dyDescent="0.25">
      <c r="A3892" s="3" t="s">
        <v>4664</v>
      </c>
      <c r="D3892" s="3" t="s">
        <v>17</v>
      </c>
    </row>
    <row r="3893" spans="1:4" x14ac:dyDescent="0.25">
      <c r="A3893" s="3" t="s">
        <v>4665</v>
      </c>
      <c r="D3893" s="3" t="s">
        <v>17</v>
      </c>
    </row>
    <row r="3894" spans="1:4" x14ac:dyDescent="0.25">
      <c r="A3894" s="3" t="s">
        <v>4666</v>
      </c>
      <c r="D3894" s="3" t="s">
        <v>17</v>
      </c>
    </row>
    <row r="3895" spans="1:4" x14ac:dyDescent="0.25">
      <c r="A3895" s="3" t="s">
        <v>4667</v>
      </c>
      <c r="D3895" s="3" t="s">
        <v>17</v>
      </c>
    </row>
    <row r="3896" spans="1:4" x14ac:dyDescent="0.25">
      <c r="A3896" s="3" t="s">
        <v>4668</v>
      </c>
      <c r="D3896" s="3" t="s">
        <v>17</v>
      </c>
    </row>
    <row r="3897" spans="1:4" x14ac:dyDescent="0.25">
      <c r="A3897" s="3" t="s">
        <v>4669</v>
      </c>
      <c r="D3897" s="3" t="s">
        <v>15</v>
      </c>
    </row>
    <row r="3898" spans="1:4" x14ac:dyDescent="0.25">
      <c r="A3898" s="3" t="s">
        <v>4670</v>
      </c>
      <c r="D3898" s="3" t="s">
        <v>15</v>
      </c>
    </row>
    <row r="3899" spans="1:4" x14ac:dyDescent="0.25">
      <c r="A3899" s="3" t="s">
        <v>4671</v>
      </c>
      <c r="D3899" s="3" t="s">
        <v>18</v>
      </c>
    </row>
    <row r="3900" spans="1:4" x14ac:dyDescent="0.25">
      <c r="A3900" s="3" t="s">
        <v>4672</v>
      </c>
      <c r="D3900" s="3" t="s">
        <v>18</v>
      </c>
    </row>
    <row r="3901" spans="1:4" x14ac:dyDescent="0.25">
      <c r="A3901" s="3" t="s">
        <v>4673</v>
      </c>
      <c r="D3901" s="3" t="s">
        <v>18</v>
      </c>
    </row>
    <row r="3902" spans="1:4" x14ac:dyDescent="0.25">
      <c r="A3902" s="3" t="s">
        <v>4674</v>
      </c>
      <c r="D3902" s="3" t="s">
        <v>15</v>
      </c>
    </row>
    <row r="3903" spans="1:4" x14ac:dyDescent="0.25">
      <c r="A3903" s="3" t="s">
        <v>4675</v>
      </c>
      <c r="D3903" s="3" t="s">
        <v>16</v>
      </c>
    </row>
    <row r="3904" spans="1:4" x14ac:dyDescent="0.25">
      <c r="A3904" s="3" t="s">
        <v>4676</v>
      </c>
      <c r="D3904" s="3" t="s">
        <v>16</v>
      </c>
    </row>
    <row r="3905" spans="1:4" x14ac:dyDescent="0.25">
      <c r="A3905" s="3" t="s">
        <v>4677</v>
      </c>
      <c r="D3905" s="3" t="s">
        <v>15</v>
      </c>
    </row>
    <row r="3906" spans="1:4" x14ac:dyDescent="0.25">
      <c r="A3906" s="3" t="s">
        <v>4678</v>
      </c>
      <c r="D3906" s="3" t="s">
        <v>15</v>
      </c>
    </row>
    <row r="3907" spans="1:4" x14ac:dyDescent="0.25">
      <c r="A3907" s="3" t="s">
        <v>4679</v>
      </c>
      <c r="D3907" s="3" t="s">
        <v>18</v>
      </c>
    </row>
    <row r="3908" spans="1:4" x14ac:dyDescent="0.25">
      <c r="A3908" s="3" t="s">
        <v>4680</v>
      </c>
      <c r="D3908" s="3" t="s">
        <v>15</v>
      </c>
    </row>
    <row r="3909" spans="1:4" x14ac:dyDescent="0.25">
      <c r="A3909" s="3" t="s">
        <v>58</v>
      </c>
      <c r="D3909" s="3" t="s">
        <v>18</v>
      </c>
    </row>
    <row r="3910" spans="1:4" x14ac:dyDescent="0.25">
      <c r="A3910" s="3" t="s">
        <v>123</v>
      </c>
      <c r="D3910" s="3" t="s">
        <v>18</v>
      </c>
    </row>
    <row r="3911" spans="1:4" x14ac:dyDescent="0.25">
      <c r="A3911" s="3" t="s">
        <v>120</v>
      </c>
      <c r="D3911" s="3" t="s">
        <v>15</v>
      </c>
    </row>
    <row r="3912" spans="1:4" x14ac:dyDescent="0.25">
      <c r="A3912" s="3" t="s">
        <v>122</v>
      </c>
      <c r="D3912" s="3" t="s">
        <v>15</v>
      </c>
    </row>
    <row r="3913" spans="1:4" x14ac:dyDescent="0.25">
      <c r="A3913" s="3" t="s">
        <v>121</v>
      </c>
      <c r="D3913" s="3" t="s">
        <v>18</v>
      </c>
    </row>
    <row r="3914" spans="1:4" x14ac:dyDescent="0.25">
      <c r="A3914" s="3" t="s">
        <v>134</v>
      </c>
      <c r="D3914" s="3" t="s">
        <v>18</v>
      </c>
    </row>
    <row r="3915" spans="1:4" x14ac:dyDescent="0.25">
      <c r="A3915" s="3" t="s">
        <v>811</v>
      </c>
      <c r="D3915" s="3" t="s">
        <v>18</v>
      </c>
    </row>
    <row r="3916" spans="1:4" x14ac:dyDescent="0.25">
      <c r="A3916" s="3" t="s">
        <v>813</v>
      </c>
      <c r="D3916" s="3" t="s">
        <v>18</v>
      </c>
    </row>
    <row r="3917" spans="1:4" x14ac:dyDescent="0.25">
      <c r="A3917" s="3" t="s">
        <v>812</v>
      </c>
      <c r="D3917" s="3" t="s">
        <v>18</v>
      </c>
    </row>
    <row r="3918" spans="1:4" x14ac:dyDescent="0.25">
      <c r="A3918" s="3" t="s">
        <v>725</v>
      </c>
      <c r="D3918" s="3" t="s">
        <v>15</v>
      </c>
    </row>
    <row r="3919" spans="1:4" x14ac:dyDescent="0.25">
      <c r="A3919" s="3" t="s">
        <v>724</v>
      </c>
      <c r="D3919" s="3" t="s">
        <v>15</v>
      </c>
    </row>
    <row r="3920" spans="1:4" x14ac:dyDescent="0.25">
      <c r="A3920" s="3" t="s">
        <v>672</v>
      </c>
      <c r="D3920" s="3" t="s">
        <v>18</v>
      </c>
    </row>
    <row r="3921" spans="1:4" x14ac:dyDescent="0.25">
      <c r="A3921" s="3" t="s">
        <v>666</v>
      </c>
      <c r="D3921" s="3" t="s">
        <v>16</v>
      </c>
    </row>
    <row r="3922" spans="1:4" x14ac:dyDescent="0.25">
      <c r="A3922" s="3" t="s">
        <v>677</v>
      </c>
      <c r="D3922" s="3" t="s">
        <v>18</v>
      </c>
    </row>
    <row r="3923" spans="1:4" x14ac:dyDescent="0.25">
      <c r="A3923" s="3" t="s">
        <v>670</v>
      </c>
      <c r="D3923" s="3" t="s">
        <v>16</v>
      </c>
    </row>
    <row r="3924" spans="1:4" x14ac:dyDescent="0.25">
      <c r="A3924" s="3" t="s">
        <v>671</v>
      </c>
      <c r="D3924" s="3" t="s">
        <v>16</v>
      </c>
    </row>
    <row r="3925" spans="1:4" x14ac:dyDescent="0.25">
      <c r="A3925" s="3" t="s">
        <v>675</v>
      </c>
      <c r="D3925" s="3" t="s">
        <v>15</v>
      </c>
    </row>
    <row r="3926" spans="1:4" x14ac:dyDescent="0.25">
      <c r="A3926" s="3" t="s">
        <v>669</v>
      </c>
      <c r="D3926" s="3" t="s">
        <v>16</v>
      </c>
    </row>
    <row r="3927" spans="1:4" x14ac:dyDescent="0.25">
      <c r="A3927" s="3" t="s">
        <v>668</v>
      </c>
      <c r="D3927" s="3" t="s">
        <v>18</v>
      </c>
    </row>
    <row r="3928" spans="1:4" x14ac:dyDescent="0.25">
      <c r="A3928" s="3" t="s">
        <v>667</v>
      </c>
      <c r="D3928" s="3" t="s">
        <v>18</v>
      </c>
    </row>
    <row r="3929" spans="1:4" x14ac:dyDescent="0.25">
      <c r="A3929" s="3" t="s">
        <v>674</v>
      </c>
      <c r="D3929" s="3" t="s">
        <v>16</v>
      </c>
    </row>
    <row r="3930" spans="1:4" x14ac:dyDescent="0.25">
      <c r="A3930" s="3" t="s">
        <v>676</v>
      </c>
      <c r="D3930" s="3" t="s">
        <v>18</v>
      </c>
    </row>
    <row r="3931" spans="1:4" x14ac:dyDescent="0.25">
      <c r="A3931" s="3" t="s">
        <v>673</v>
      </c>
      <c r="D3931" s="3" t="s">
        <v>18</v>
      </c>
    </row>
    <row r="3932" spans="1:4" x14ac:dyDescent="0.25">
      <c r="A3932" s="3" t="s">
        <v>4681</v>
      </c>
      <c r="D3932" s="3" t="s">
        <v>18</v>
      </c>
    </row>
    <row r="3933" spans="1:4" x14ac:dyDescent="0.25">
      <c r="A3933" s="3" t="s">
        <v>4682</v>
      </c>
      <c r="D3933" s="3" t="s">
        <v>18</v>
      </c>
    </row>
    <row r="3934" spans="1:4" x14ac:dyDescent="0.25">
      <c r="A3934" s="3" t="s">
        <v>4683</v>
      </c>
      <c r="D3934" s="3" t="s">
        <v>18</v>
      </c>
    </row>
    <row r="3935" spans="1:4" x14ac:dyDescent="0.25">
      <c r="A3935" s="3" t="s">
        <v>4684</v>
      </c>
      <c r="D3935" s="3" t="s">
        <v>15</v>
      </c>
    </row>
    <row r="3936" spans="1:4" x14ac:dyDescent="0.25">
      <c r="A3936" s="3" t="s">
        <v>4685</v>
      </c>
      <c r="D3936" s="3" t="s">
        <v>15</v>
      </c>
    </row>
    <row r="3937" spans="1:4" x14ac:dyDescent="0.25">
      <c r="A3937" s="3" t="s">
        <v>4686</v>
      </c>
      <c r="D3937" s="3" t="s">
        <v>16</v>
      </c>
    </row>
    <row r="3938" spans="1:4" x14ac:dyDescent="0.25">
      <c r="A3938" s="3" t="s">
        <v>4687</v>
      </c>
      <c r="D3938" s="3" t="s">
        <v>16</v>
      </c>
    </row>
    <row r="3939" spans="1:4" x14ac:dyDescent="0.25">
      <c r="A3939" s="3" t="s">
        <v>4688</v>
      </c>
      <c r="D3939" s="3" t="s">
        <v>15</v>
      </c>
    </row>
    <row r="3940" spans="1:4" x14ac:dyDescent="0.25">
      <c r="A3940" s="3" t="s">
        <v>4689</v>
      </c>
      <c r="D3940" s="3" t="s">
        <v>15</v>
      </c>
    </row>
    <row r="3941" spans="1:4" x14ac:dyDescent="0.25">
      <c r="A3941" s="3" t="s">
        <v>4690</v>
      </c>
      <c r="D3941" s="3" t="s">
        <v>15</v>
      </c>
    </row>
    <row r="3942" spans="1:4" x14ac:dyDescent="0.25">
      <c r="A3942" s="3" t="s">
        <v>4691</v>
      </c>
      <c r="D3942" s="3" t="s">
        <v>16</v>
      </c>
    </row>
    <row r="3943" spans="1:4" x14ac:dyDescent="0.25">
      <c r="A3943" s="3" t="s">
        <v>4692</v>
      </c>
      <c r="D3943" s="3" t="s">
        <v>15</v>
      </c>
    </row>
    <row r="3944" spans="1:4" x14ac:dyDescent="0.25">
      <c r="A3944" s="3" t="s">
        <v>4693</v>
      </c>
      <c r="D3944" s="3" t="s">
        <v>19</v>
      </c>
    </row>
    <row r="3945" spans="1:4" x14ac:dyDescent="0.25">
      <c r="A3945" s="3" t="s">
        <v>4694</v>
      </c>
      <c r="D3945" s="3" t="s">
        <v>19</v>
      </c>
    </row>
    <row r="3946" spans="1:4" x14ac:dyDescent="0.25">
      <c r="A3946" s="3" t="s">
        <v>4695</v>
      </c>
      <c r="D3946" s="3" t="s">
        <v>16</v>
      </c>
    </row>
    <row r="3947" spans="1:4" x14ac:dyDescent="0.25">
      <c r="A3947" s="3" t="s">
        <v>4696</v>
      </c>
      <c r="D3947" s="3" t="s">
        <v>16</v>
      </c>
    </row>
    <row r="3948" spans="1:4" x14ac:dyDescent="0.25">
      <c r="A3948" s="3" t="s">
        <v>4697</v>
      </c>
      <c r="D3948" s="3" t="s">
        <v>16</v>
      </c>
    </row>
    <row r="3949" spans="1:4" x14ac:dyDescent="0.25">
      <c r="A3949" s="3" t="s">
        <v>4698</v>
      </c>
      <c r="D3949" s="3" t="s">
        <v>18</v>
      </c>
    </row>
    <row r="3950" spans="1:4" x14ac:dyDescent="0.25">
      <c r="A3950" s="3" t="s">
        <v>4699</v>
      </c>
      <c r="D3950" s="3" t="s">
        <v>15</v>
      </c>
    </row>
    <row r="3951" spans="1:4" x14ac:dyDescent="0.25">
      <c r="A3951" s="3" t="s">
        <v>4700</v>
      </c>
      <c r="D3951" s="3" t="s">
        <v>15</v>
      </c>
    </row>
    <row r="3952" spans="1:4" x14ac:dyDescent="0.25">
      <c r="A3952" s="3" t="s">
        <v>4701</v>
      </c>
      <c r="D3952" s="3" t="s">
        <v>18</v>
      </c>
    </row>
    <row r="3953" spans="1:4" x14ac:dyDescent="0.25">
      <c r="A3953" s="3" t="s">
        <v>4702</v>
      </c>
      <c r="D3953" s="3" t="s">
        <v>18</v>
      </c>
    </row>
    <row r="3954" spans="1:4" x14ac:dyDescent="0.25">
      <c r="A3954" s="3" t="s">
        <v>4703</v>
      </c>
      <c r="D3954" s="3" t="s">
        <v>18</v>
      </c>
    </row>
    <row r="3955" spans="1:4" x14ac:dyDescent="0.25">
      <c r="A3955" s="3" t="s">
        <v>4704</v>
      </c>
      <c r="D3955" s="3" t="s">
        <v>18</v>
      </c>
    </row>
    <row r="3956" spans="1:4" x14ac:dyDescent="0.25">
      <c r="A3956" s="3" t="s">
        <v>4705</v>
      </c>
      <c r="D3956" s="3" t="s">
        <v>15</v>
      </c>
    </row>
    <row r="3957" spans="1:4" x14ac:dyDescent="0.25">
      <c r="A3957" s="3" t="s">
        <v>4706</v>
      </c>
      <c r="D3957" s="3" t="s">
        <v>15</v>
      </c>
    </row>
    <row r="3958" spans="1:4" x14ac:dyDescent="0.25">
      <c r="A3958" s="3" t="s">
        <v>4707</v>
      </c>
      <c r="D3958" s="3" t="s">
        <v>15</v>
      </c>
    </row>
    <row r="3959" spans="1:4" x14ac:dyDescent="0.25">
      <c r="A3959" s="3" t="s">
        <v>4708</v>
      </c>
      <c r="D3959" s="3" t="s">
        <v>18</v>
      </c>
    </row>
    <row r="3960" spans="1:4" x14ac:dyDescent="0.25">
      <c r="A3960" s="3" t="s">
        <v>4709</v>
      </c>
      <c r="D3960" s="3" t="s">
        <v>18</v>
      </c>
    </row>
    <row r="3961" spans="1:4" x14ac:dyDescent="0.25">
      <c r="A3961" s="3" t="s">
        <v>4710</v>
      </c>
      <c r="D3961" s="3" t="s">
        <v>18</v>
      </c>
    </row>
    <row r="3962" spans="1:4" x14ac:dyDescent="0.25">
      <c r="A3962" s="3" t="s">
        <v>4711</v>
      </c>
      <c r="D3962" s="3" t="s">
        <v>18</v>
      </c>
    </row>
    <row r="3963" spans="1:4" x14ac:dyDescent="0.25">
      <c r="A3963" s="3" t="s">
        <v>4712</v>
      </c>
      <c r="D3963" s="3" t="s">
        <v>16</v>
      </c>
    </row>
    <row r="3964" spans="1:4" x14ac:dyDescent="0.25">
      <c r="A3964" s="3" t="s">
        <v>4713</v>
      </c>
      <c r="D3964" s="3" t="s">
        <v>16</v>
      </c>
    </row>
    <row r="3965" spans="1:4" x14ac:dyDescent="0.25">
      <c r="A3965" s="3" t="s">
        <v>4714</v>
      </c>
      <c r="D3965" s="3" t="s">
        <v>16</v>
      </c>
    </row>
    <row r="3966" spans="1:4" x14ac:dyDescent="0.25">
      <c r="A3966" s="3" t="s">
        <v>4715</v>
      </c>
      <c r="D3966" s="3" t="s">
        <v>15</v>
      </c>
    </row>
    <row r="3967" spans="1:4" x14ac:dyDescent="0.25">
      <c r="A3967" s="3" t="s">
        <v>4716</v>
      </c>
      <c r="D3967" s="3" t="s">
        <v>15</v>
      </c>
    </row>
    <row r="3968" spans="1:4" x14ac:dyDescent="0.25">
      <c r="A3968" s="3" t="s">
        <v>4717</v>
      </c>
      <c r="D3968" s="3" t="s">
        <v>15</v>
      </c>
    </row>
    <row r="3969" spans="1:4" x14ac:dyDescent="0.25">
      <c r="A3969" s="3" t="s">
        <v>4718</v>
      </c>
      <c r="D3969" s="3" t="s">
        <v>18</v>
      </c>
    </row>
    <row r="3970" spans="1:4" x14ac:dyDescent="0.25">
      <c r="A3970" s="3" t="s">
        <v>4719</v>
      </c>
      <c r="D3970" s="3" t="s">
        <v>18</v>
      </c>
    </row>
    <row r="3971" spans="1:4" x14ac:dyDescent="0.25">
      <c r="A3971" s="3" t="s">
        <v>4720</v>
      </c>
      <c r="D3971" s="3" t="s">
        <v>18</v>
      </c>
    </row>
    <row r="3972" spans="1:4" x14ac:dyDescent="0.25">
      <c r="A3972" s="3" t="s">
        <v>4721</v>
      </c>
      <c r="D3972" s="3" t="s">
        <v>18</v>
      </c>
    </row>
    <row r="3973" spans="1:4" x14ac:dyDescent="0.25">
      <c r="A3973" s="3" t="s">
        <v>831</v>
      </c>
      <c r="D3973" s="3" t="s">
        <v>18</v>
      </c>
    </row>
    <row r="3974" spans="1:4" x14ac:dyDescent="0.25">
      <c r="A3974" s="3" t="s">
        <v>830</v>
      </c>
      <c r="D3974" s="3" t="s">
        <v>15</v>
      </c>
    </row>
    <row r="3975" spans="1:4" x14ac:dyDescent="0.25">
      <c r="A3975" s="3" t="s">
        <v>832</v>
      </c>
      <c r="D3975" s="3" t="s">
        <v>18</v>
      </c>
    </row>
    <row r="3976" spans="1:4" x14ac:dyDescent="0.25">
      <c r="A3976" s="3" t="s">
        <v>834</v>
      </c>
      <c r="D3976" s="3" t="s">
        <v>18</v>
      </c>
    </row>
    <row r="3977" spans="1:4" x14ac:dyDescent="0.25">
      <c r="A3977" s="3" t="s">
        <v>833</v>
      </c>
      <c r="D3977" s="3" t="s">
        <v>15</v>
      </c>
    </row>
    <row r="3978" spans="1:4" x14ac:dyDescent="0.25">
      <c r="A3978" s="3" t="s">
        <v>4722</v>
      </c>
      <c r="D3978" s="3" t="s">
        <v>18</v>
      </c>
    </row>
    <row r="3979" spans="1:4" x14ac:dyDescent="0.25">
      <c r="A3979" s="3" t="s">
        <v>4723</v>
      </c>
      <c r="D3979" s="3" t="s">
        <v>18</v>
      </c>
    </row>
    <row r="3980" spans="1:4" x14ac:dyDescent="0.25">
      <c r="A3980" s="3" t="s">
        <v>4724</v>
      </c>
      <c r="D3980" s="3" t="s">
        <v>15</v>
      </c>
    </row>
    <row r="3981" spans="1:4" x14ac:dyDescent="0.25">
      <c r="A3981" s="3" t="s">
        <v>4725</v>
      </c>
      <c r="D3981" s="3" t="s">
        <v>18</v>
      </c>
    </row>
    <row r="3982" spans="1:4" x14ac:dyDescent="0.25">
      <c r="A3982" s="3" t="s">
        <v>4726</v>
      </c>
      <c r="D3982" s="3" t="s">
        <v>16</v>
      </c>
    </row>
    <row r="3983" spans="1:4" x14ac:dyDescent="0.25">
      <c r="A3983" s="3" t="s">
        <v>4727</v>
      </c>
      <c r="D3983" s="3" t="s">
        <v>18</v>
      </c>
    </row>
    <row r="3984" spans="1:4" x14ac:dyDescent="0.25">
      <c r="A3984" s="3" t="s">
        <v>4728</v>
      </c>
      <c r="D3984" s="3" t="s">
        <v>18</v>
      </c>
    </row>
    <row r="3985" spans="1:4" x14ac:dyDescent="0.25">
      <c r="A3985" s="3" t="s">
        <v>4729</v>
      </c>
      <c r="D3985" s="3" t="s">
        <v>18</v>
      </c>
    </row>
    <row r="3986" spans="1:4" x14ac:dyDescent="0.25">
      <c r="A3986" s="3" t="s">
        <v>680</v>
      </c>
      <c r="D3986" s="3" t="s">
        <v>18</v>
      </c>
    </row>
    <row r="3987" spans="1:4" x14ac:dyDescent="0.25">
      <c r="A3987" s="3" t="s">
        <v>679</v>
      </c>
      <c r="D3987" s="3" t="s">
        <v>18</v>
      </c>
    </row>
    <row r="3988" spans="1:4" x14ac:dyDescent="0.25">
      <c r="A3988" s="3" t="s">
        <v>683</v>
      </c>
      <c r="D3988" s="3" t="s">
        <v>18</v>
      </c>
    </row>
    <row r="3989" spans="1:4" x14ac:dyDescent="0.25">
      <c r="A3989" s="3" t="s">
        <v>681</v>
      </c>
      <c r="D3989" s="3" t="s">
        <v>18</v>
      </c>
    </row>
    <row r="3990" spans="1:4" x14ac:dyDescent="0.25">
      <c r="A3990" s="3" t="s">
        <v>678</v>
      </c>
      <c r="D3990" s="3" t="s">
        <v>18</v>
      </c>
    </row>
    <row r="3991" spans="1:4" x14ac:dyDescent="0.25">
      <c r="A3991" s="3" t="s">
        <v>682</v>
      </c>
      <c r="D3991" s="3" t="s">
        <v>18</v>
      </c>
    </row>
    <row r="3992" spans="1:4" x14ac:dyDescent="0.25">
      <c r="A3992" s="3" t="s">
        <v>714</v>
      </c>
      <c r="D3992" s="3" t="s">
        <v>18</v>
      </c>
    </row>
    <row r="3993" spans="1:4" x14ac:dyDescent="0.25">
      <c r="A3993" s="3" t="s">
        <v>715</v>
      </c>
      <c r="D3993" s="3" t="s">
        <v>18</v>
      </c>
    </row>
    <row r="3994" spans="1:4" x14ac:dyDescent="0.25">
      <c r="A3994" s="3" t="s">
        <v>716</v>
      </c>
      <c r="D3994" s="3" t="s">
        <v>18</v>
      </c>
    </row>
    <row r="3995" spans="1:4" x14ac:dyDescent="0.25">
      <c r="A3995" s="3" t="s">
        <v>4730</v>
      </c>
      <c r="D3995" s="3" t="s">
        <v>18</v>
      </c>
    </row>
    <row r="3996" spans="1:4" x14ac:dyDescent="0.25">
      <c r="A3996" s="3" t="s">
        <v>4731</v>
      </c>
      <c r="D3996" s="3" t="s">
        <v>15</v>
      </c>
    </row>
    <row r="3997" spans="1:4" x14ac:dyDescent="0.25">
      <c r="A3997" s="3" t="s">
        <v>4732</v>
      </c>
      <c r="D3997" s="3" t="s">
        <v>18</v>
      </c>
    </row>
    <row r="3998" spans="1:4" x14ac:dyDescent="0.25">
      <c r="A3998" s="3" t="s">
        <v>4733</v>
      </c>
      <c r="D3998" s="3" t="s">
        <v>18</v>
      </c>
    </row>
    <row r="3999" spans="1:4" x14ac:dyDescent="0.25">
      <c r="A3999" s="3" t="s">
        <v>4734</v>
      </c>
      <c r="D3999" s="3" t="s">
        <v>18</v>
      </c>
    </row>
    <row r="4000" spans="1:4" x14ac:dyDescent="0.25">
      <c r="A4000" s="3" t="s">
        <v>4735</v>
      </c>
      <c r="D4000" s="3" t="s">
        <v>16</v>
      </c>
    </row>
    <row r="4001" spans="1:4" x14ac:dyDescent="0.25">
      <c r="A4001" s="3" t="s">
        <v>4736</v>
      </c>
      <c r="D4001" s="3" t="s">
        <v>15</v>
      </c>
    </row>
    <row r="4002" spans="1:4" x14ac:dyDescent="0.25">
      <c r="A4002" s="3" t="s">
        <v>4737</v>
      </c>
      <c r="D4002" s="3" t="s">
        <v>15</v>
      </c>
    </row>
    <row r="4003" spans="1:4" x14ac:dyDescent="0.25">
      <c r="A4003" s="3" t="s">
        <v>4738</v>
      </c>
      <c r="D4003" s="3" t="s">
        <v>15</v>
      </c>
    </row>
    <row r="4004" spans="1:4" x14ac:dyDescent="0.25">
      <c r="A4004" s="3" t="s">
        <v>4739</v>
      </c>
      <c r="D4004" s="3" t="s">
        <v>18</v>
      </c>
    </row>
    <row r="4005" spans="1:4" x14ac:dyDescent="0.25">
      <c r="A4005" s="3" t="s">
        <v>4740</v>
      </c>
      <c r="D4005" s="3" t="s">
        <v>16</v>
      </c>
    </row>
    <row r="4006" spans="1:4" x14ac:dyDescent="0.25">
      <c r="A4006" s="3" t="s">
        <v>4741</v>
      </c>
      <c r="D4006" s="3" t="s">
        <v>16</v>
      </c>
    </row>
    <row r="4007" spans="1:4" x14ac:dyDescent="0.25">
      <c r="A4007" s="3" t="s">
        <v>4742</v>
      </c>
      <c r="D4007" s="3" t="s">
        <v>19</v>
      </c>
    </row>
    <row r="4008" spans="1:4" x14ac:dyDescent="0.25">
      <c r="A4008" s="3" t="s">
        <v>4743</v>
      </c>
      <c r="D4008" s="3" t="s">
        <v>20</v>
      </c>
    </row>
    <row r="4009" spans="1:4" x14ac:dyDescent="0.25">
      <c r="A4009" s="3" t="s">
        <v>4744</v>
      </c>
      <c r="D4009" s="3" t="s">
        <v>17</v>
      </c>
    </row>
    <row r="4010" spans="1:4" x14ac:dyDescent="0.25">
      <c r="A4010" s="3" t="s">
        <v>4745</v>
      </c>
      <c r="D4010" s="3" t="s">
        <v>19</v>
      </c>
    </row>
    <row r="4011" spans="1:4" x14ac:dyDescent="0.25">
      <c r="A4011" s="3" t="s">
        <v>4746</v>
      </c>
      <c r="D4011" s="3" t="s">
        <v>20</v>
      </c>
    </row>
    <row r="4012" spans="1:4" x14ac:dyDescent="0.25">
      <c r="A4012" s="3" t="s">
        <v>4747</v>
      </c>
      <c r="D4012" s="3" t="s">
        <v>20</v>
      </c>
    </row>
    <row r="4013" spans="1:4" x14ac:dyDescent="0.25">
      <c r="A4013" s="3" t="s">
        <v>4748</v>
      </c>
      <c r="D4013" s="3" t="s">
        <v>18</v>
      </c>
    </row>
    <row r="4014" spans="1:4" x14ac:dyDescent="0.25">
      <c r="A4014" s="3" t="s">
        <v>723</v>
      </c>
      <c r="D4014" s="3" t="s">
        <v>18</v>
      </c>
    </row>
    <row r="4015" spans="1:4" x14ac:dyDescent="0.25">
      <c r="A4015" s="3" t="s">
        <v>719</v>
      </c>
      <c r="D4015" s="3" t="s">
        <v>18</v>
      </c>
    </row>
    <row r="4016" spans="1:4" x14ac:dyDescent="0.25">
      <c r="A4016" s="3" t="s">
        <v>720</v>
      </c>
      <c r="D4016" s="3" t="s">
        <v>18</v>
      </c>
    </row>
    <row r="4017" spans="1:4" x14ac:dyDescent="0.25">
      <c r="A4017" s="3" t="s">
        <v>722</v>
      </c>
      <c r="D4017" s="3" t="s">
        <v>15</v>
      </c>
    </row>
    <row r="4018" spans="1:4" x14ac:dyDescent="0.25">
      <c r="A4018" s="3" t="s">
        <v>721</v>
      </c>
      <c r="D4018" s="3" t="s">
        <v>15</v>
      </c>
    </row>
    <row r="4019" spans="1:4" x14ac:dyDescent="0.25">
      <c r="A4019" s="3" t="s">
        <v>4749</v>
      </c>
      <c r="D4019" s="3" t="s">
        <v>18</v>
      </c>
    </row>
    <row r="4020" spans="1:4" x14ac:dyDescent="0.25">
      <c r="A4020" s="3" t="s">
        <v>4750</v>
      </c>
      <c r="D4020" s="3" t="s">
        <v>15</v>
      </c>
    </row>
    <row r="4021" spans="1:4" x14ac:dyDescent="0.25">
      <c r="A4021" s="3" t="s">
        <v>901</v>
      </c>
      <c r="D4021" s="3" t="s">
        <v>18</v>
      </c>
    </row>
    <row r="4022" spans="1:4" x14ac:dyDescent="0.25">
      <c r="A4022" s="3" t="s">
        <v>4751</v>
      </c>
      <c r="D4022" s="3" t="s">
        <v>18</v>
      </c>
    </row>
    <row r="4023" spans="1:4" x14ac:dyDescent="0.25">
      <c r="A4023" s="3" t="s">
        <v>4752</v>
      </c>
      <c r="D4023" s="3" t="s">
        <v>18</v>
      </c>
    </row>
    <row r="4024" spans="1:4" x14ac:dyDescent="0.25">
      <c r="A4024" s="3" t="s">
        <v>4753</v>
      </c>
      <c r="D4024" s="3" t="s">
        <v>18</v>
      </c>
    </row>
    <row r="4025" spans="1:4" x14ac:dyDescent="0.25">
      <c r="A4025" s="3" t="s">
        <v>4754</v>
      </c>
      <c r="D4025" s="3" t="s">
        <v>18</v>
      </c>
    </row>
    <row r="4026" spans="1:4" x14ac:dyDescent="0.25">
      <c r="A4026" s="3" t="s">
        <v>4755</v>
      </c>
      <c r="D4026" s="3" t="s">
        <v>18</v>
      </c>
    </row>
    <row r="4027" spans="1:4" x14ac:dyDescent="0.25">
      <c r="A4027" s="3" t="s">
        <v>605</v>
      </c>
      <c r="D4027" s="3" t="s">
        <v>18</v>
      </c>
    </row>
    <row r="4028" spans="1:4" x14ac:dyDescent="0.25">
      <c r="A4028" s="3" t="s">
        <v>611</v>
      </c>
      <c r="D4028" s="3" t="s">
        <v>18</v>
      </c>
    </row>
    <row r="4029" spans="1:4" x14ac:dyDescent="0.25">
      <c r="A4029" s="3" t="s">
        <v>607</v>
      </c>
      <c r="D4029" s="3" t="s">
        <v>18</v>
      </c>
    </row>
    <row r="4030" spans="1:4" x14ac:dyDescent="0.25">
      <c r="A4030" s="3" t="s">
        <v>608</v>
      </c>
      <c r="D4030" s="3" t="s">
        <v>18</v>
      </c>
    </row>
    <row r="4031" spans="1:4" x14ac:dyDescent="0.25">
      <c r="A4031" s="3" t="s">
        <v>609</v>
      </c>
      <c r="D4031" s="3" t="s">
        <v>18</v>
      </c>
    </row>
    <row r="4032" spans="1:4" x14ac:dyDescent="0.25">
      <c r="A4032" s="3" t="s">
        <v>610</v>
      </c>
      <c r="D4032" s="3" t="s">
        <v>15</v>
      </c>
    </row>
    <row r="4033" spans="1:4" x14ac:dyDescent="0.25">
      <c r="A4033" s="3" t="s">
        <v>606</v>
      </c>
      <c r="D4033" s="3" t="s">
        <v>18</v>
      </c>
    </row>
    <row r="4034" spans="1:4" x14ac:dyDescent="0.25">
      <c r="A4034" s="3" t="s">
        <v>701</v>
      </c>
      <c r="D4034" s="3" t="s">
        <v>18</v>
      </c>
    </row>
    <row r="4035" spans="1:4" x14ac:dyDescent="0.25">
      <c r="A4035" s="3" t="s">
        <v>702</v>
      </c>
      <c r="D4035" s="3" t="s">
        <v>18</v>
      </c>
    </row>
    <row r="4036" spans="1:4" x14ac:dyDescent="0.25">
      <c r="A4036" s="3" t="s">
        <v>699</v>
      </c>
      <c r="D4036" s="3" t="s">
        <v>18</v>
      </c>
    </row>
    <row r="4037" spans="1:4" x14ac:dyDescent="0.25">
      <c r="A4037" s="3" t="s">
        <v>703</v>
      </c>
      <c r="D4037" s="3" t="s">
        <v>15</v>
      </c>
    </row>
    <row r="4038" spans="1:4" x14ac:dyDescent="0.25">
      <c r="A4038" s="3" t="s">
        <v>700</v>
      </c>
      <c r="D4038" s="3" t="s">
        <v>15</v>
      </c>
    </row>
    <row r="4039" spans="1:4" x14ac:dyDescent="0.25">
      <c r="A4039" s="3" t="s">
        <v>593</v>
      </c>
      <c r="D4039" s="3" t="s">
        <v>18</v>
      </c>
    </row>
    <row r="4040" spans="1:4" x14ac:dyDescent="0.25">
      <c r="A4040" s="3" t="s">
        <v>595</v>
      </c>
      <c r="D4040" s="3" t="s">
        <v>18</v>
      </c>
    </row>
    <row r="4041" spans="1:4" x14ac:dyDescent="0.25">
      <c r="A4041" s="3" t="s">
        <v>598</v>
      </c>
      <c r="D4041" s="3" t="s">
        <v>18</v>
      </c>
    </row>
    <row r="4042" spans="1:4" x14ac:dyDescent="0.25">
      <c r="A4042" s="3" t="s">
        <v>597</v>
      </c>
      <c r="D4042" s="3" t="s">
        <v>15</v>
      </c>
    </row>
    <row r="4043" spans="1:4" x14ac:dyDescent="0.25">
      <c r="A4043" s="3" t="s">
        <v>596</v>
      </c>
      <c r="D4043" s="3" t="s">
        <v>18</v>
      </c>
    </row>
    <row r="4044" spans="1:4" x14ac:dyDescent="0.25">
      <c r="A4044" s="3" t="s">
        <v>594</v>
      </c>
      <c r="D4044" s="3" t="s">
        <v>18</v>
      </c>
    </row>
    <row r="4045" spans="1:4" x14ac:dyDescent="0.25">
      <c r="A4045" s="3" t="s">
        <v>4756</v>
      </c>
      <c r="D4045" s="3" t="s">
        <v>15</v>
      </c>
    </row>
    <row r="4046" spans="1:4" x14ac:dyDescent="0.25">
      <c r="A4046" s="3" t="s">
        <v>4757</v>
      </c>
      <c r="D4046" s="3" t="s">
        <v>18</v>
      </c>
    </row>
    <row r="4047" spans="1:4" x14ac:dyDescent="0.25">
      <c r="A4047" s="3" t="s">
        <v>4758</v>
      </c>
      <c r="D4047" s="3" t="s">
        <v>18</v>
      </c>
    </row>
    <row r="4048" spans="1:4" x14ac:dyDescent="0.25">
      <c r="A4048" s="3" t="s">
        <v>4759</v>
      </c>
      <c r="D4048" s="3" t="s">
        <v>15</v>
      </c>
    </row>
    <row r="4049" spans="1:4" x14ac:dyDescent="0.25">
      <c r="A4049" s="3" t="s">
        <v>4760</v>
      </c>
      <c r="D4049" s="3" t="s">
        <v>15</v>
      </c>
    </row>
    <row r="4050" spans="1:4" x14ac:dyDescent="0.25">
      <c r="A4050" s="3" t="s">
        <v>4761</v>
      </c>
      <c r="D4050" s="3" t="s">
        <v>18</v>
      </c>
    </row>
    <row r="4051" spans="1:4" x14ac:dyDescent="0.25">
      <c r="A4051" s="3" t="s">
        <v>4762</v>
      </c>
      <c r="D4051" s="3" t="s">
        <v>18</v>
      </c>
    </row>
    <row r="4052" spans="1:4" x14ac:dyDescent="0.25">
      <c r="A4052" s="3" t="s">
        <v>4763</v>
      </c>
      <c r="D4052" s="3" t="s">
        <v>18</v>
      </c>
    </row>
    <row r="4053" spans="1:4" x14ac:dyDescent="0.25">
      <c r="A4053" s="3" t="s">
        <v>4764</v>
      </c>
      <c r="D4053" s="3" t="s">
        <v>18</v>
      </c>
    </row>
    <row r="4054" spans="1:4" x14ac:dyDescent="0.25">
      <c r="A4054" s="3" t="s">
        <v>4765</v>
      </c>
      <c r="D4054" s="3" t="s">
        <v>18</v>
      </c>
    </row>
    <row r="4055" spans="1:4" x14ac:dyDescent="0.25">
      <c r="A4055" s="3" t="s">
        <v>4766</v>
      </c>
      <c r="D4055" s="3" t="s">
        <v>18</v>
      </c>
    </row>
    <row r="4056" spans="1:4" x14ac:dyDescent="0.25">
      <c r="A4056" s="3" t="s">
        <v>4767</v>
      </c>
      <c r="D4056" s="3" t="s">
        <v>19</v>
      </c>
    </row>
    <row r="4057" spans="1:4" x14ac:dyDescent="0.25">
      <c r="A4057" s="3" t="s">
        <v>4768</v>
      </c>
      <c r="D4057" s="3" t="s">
        <v>18</v>
      </c>
    </row>
    <row r="4058" spans="1:4" x14ac:dyDescent="0.25">
      <c r="A4058" s="3" t="s">
        <v>4769</v>
      </c>
      <c r="D4058" s="3" t="s">
        <v>15</v>
      </c>
    </row>
    <row r="4059" spans="1:4" x14ac:dyDescent="0.25">
      <c r="A4059" s="3" t="s">
        <v>4770</v>
      </c>
      <c r="D4059" s="3" t="s">
        <v>18</v>
      </c>
    </row>
    <row r="4060" spans="1:4" x14ac:dyDescent="0.25">
      <c r="A4060" s="3" t="s">
        <v>569</v>
      </c>
      <c r="D4060" s="3" t="s">
        <v>18</v>
      </c>
    </row>
    <row r="4061" spans="1:4" x14ac:dyDescent="0.25">
      <c r="A4061" s="3" t="s">
        <v>568</v>
      </c>
      <c r="D4061" s="3" t="s">
        <v>19</v>
      </c>
    </row>
    <row r="4062" spans="1:4" x14ac:dyDescent="0.25">
      <c r="A4062" s="3" t="s">
        <v>565</v>
      </c>
      <c r="D4062" s="3" t="s">
        <v>19</v>
      </c>
    </row>
    <row r="4063" spans="1:4" x14ac:dyDescent="0.25">
      <c r="A4063" s="3" t="s">
        <v>566</v>
      </c>
      <c r="D4063" s="3" t="s">
        <v>15</v>
      </c>
    </row>
    <row r="4064" spans="1:4" x14ac:dyDescent="0.25">
      <c r="A4064" s="3" t="s">
        <v>567</v>
      </c>
      <c r="D4064" s="3" t="s">
        <v>18</v>
      </c>
    </row>
    <row r="4065" spans="1:4" x14ac:dyDescent="0.25">
      <c r="A4065" s="3" t="s">
        <v>4771</v>
      </c>
      <c r="D4065" s="3" t="s">
        <v>18</v>
      </c>
    </row>
    <row r="4066" spans="1:4" x14ac:dyDescent="0.25">
      <c r="A4066" s="3" t="s">
        <v>4772</v>
      </c>
      <c r="D4066" s="3" t="s">
        <v>18</v>
      </c>
    </row>
    <row r="4067" spans="1:4" x14ac:dyDescent="0.25">
      <c r="A4067" s="3" t="s">
        <v>4773</v>
      </c>
      <c r="D4067" s="3" t="s">
        <v>15</v>
      </c>
    </row>
    <row r="4068" spans="1:4" x14ac:dyDescent="0.25">
      <c r="A4068" s="3" t="s">
        <v>4774</v>
      </c>
      <c r="D4068" s="3" t="s">
        <v>15</v>
      </c>
    </row>
    <row r="4069" spans="1:4" x14ac:dyDescent="0.25">
      <c r="A4069" s="3" t="s">
        <v>4775</v>
      </c>
      <c r="D4069" s="3" t="s">
        <v>15</v>
      </c>
    </row>
    <row r="4070" spans="1:4" x14ac:dyDescent="0.25">
      <c r="A4070" s="3" t="s">
        <v>4776</v>
      </c>
      <c r="D4070" s="3" t="s">
        <v>19</v>
      </c>
    </row>
    <row r="4071" spans="1:4" x14ac:dyDescent="0.25">
      <c r="A4071" s="3" t="s">
        <v>4777</v>
      </c>
      <c r="D4071" s="3" t="s">
        <v>18</v>
      </c>
    </row>
    <row r="4072" spans="1:4" x14ac:dyDescent="0.25">
      <c r="A4072" s="3" t="s">
        <v>4778</v>
      </c>
      <c r="D4072" s="3" t="s">
        <v>15</v>
      </c>
    </row>
    <row r="4073" spans="1:4" x14ac:dyDescent="0.25">
      <c r="A4073" s="3" t="s">
        <v>4779</v>
      </c>
      <c r="D4073" s="3" t="s">
        <v>18</v>
      </c>
    </row>
    <row r="4074" spans="1:4" x14ac:dyDescent="0.25">
      <c r="A4074" s="3" t="s">
        <v>4780</v>
      </c>
      <c r="D4074" s="3" t="s">
        <v>15</v>
      </c>
    </row>
    <row r="4075" spans="1:4" x14ac:dyDescent="0.25">
      <c r="A4075" s="3" t="s">
        <v>4781</v>
      </c>
      <c r="D4075" s="3" t="s">
        <v>18</v>
      </c>
    </row>
    <row r="4076" spans="1:4" x14ac:dyDescent="0.25">
      <c r="A4076" s="3" t="s">
        <v>4782</v>
      </c>
      <c r="D4076" s="3" t="s">
        <v>15</v>
      </c>
    </row>
    <row r="4077" spans="1:4" x14ac:dyDescent="0.25">
      <c r="A4077" s="3" t="s">
        <v>4783</v>
      </c>
      <c r="D4077" s="3" t="s">
        <v>15</v>
      </c>
    </row>
    <row r="4078" spans="1:4" x14ac:dyDescent="0.25">
      <c r="A4078" s="3" t="s">
        <v>4784</v>
      </c>
      <c r="D4078" s="3" t="s">
        <v>15</v>
      </c>
    </row>
    <row r="4079" spans="1:4" x14ac:dyDescent="0.25">
      <c r="A4079" s="3" t="s">
        <v>4785</v>
      </c>
      <c r="D4079" s="3" t="s">
        <v>15</v>
      </c>
    </row>
    <row r="4080" spans="1:4" x14ac:dyDescent="0.25">
      <c r="A4080" s="3" t="s">
        <v>4786</v>
      </c>
      <c r="D4080" s="3" t="s">
        <v>18</v>
      </c>
    </row>
    <row r="4081" spans="1:4" x14ac:dyDescent="0.25">
      <c r="A4081" s="3" t="s">
        <v>4787</v>
      </c>
      <c r="D4081" s="3" t="s">
        <v>18</v>
      </c>
    </row>
    <row r="4082" spans="1:4" x14ac:dyDescent="0.25">
      <c r="A4082" s="3" t="s">
        <v>4788</v>
      </c>
      <c r="D4082" s="3" t="s">
        <v>18</v>
      </c>
    </row>
    <row r="4083" spans="1:4" x14ac:dyDescent="0.25">
      <c r="A4083" s="3" t="s">
        <v>4789</v>
      </c>
      <c r="D4083" s="3" t="s">
        <v>18</v>
      </c>
    </row>
    <row r="4084" spans="1:4" x14ac:dyDescent="0.25">
      <c r="A4084" s="3" t="s">
        <v>4790</v>
      </c>
      <c r="D4084" s="3" t="s">
        <v>18</v>
      </c>
    </row>
    <row r="4085" spans="1:4" x14ac:dyDescent="0.25">
      <c r="A4085" s="3" t="s">
        <v>4791</v>
      </c>
      <c r="D4085" s="3" t="s">
        <v>15</v>
      </c>
    </row>
    <row r="4086" spans="1:4" x14ac:dyDescent="0.25">
      <c r="A4086" s="3" t="s">
        <v>4792</v>
      </c>
      <c r="D4086" s="3" t="s">
        <v>18</v>
      </c>
    </row>
    <row r="4087" spans="1:4" x14ac:dyDescent="0.25">
      <c r="A4087" s="3" t="s">
        <v>4793</v>
      </c>
      <c r="D4087" s="3" t="s">
        <v>15</v>
      </c>
    </row>
    <row r="4088" spans="1:4" x14ac:dyDescent="0.25">
      <c r="A4088" s="3" t="s">
        <v>4794</v>
      </c>
      <c r="D4088" s="3" t="s">
        <v>15</v>
      </c>
    </row>
    <row r="4089" spans="1:4" x14ac:dyDescent="0.25">
      <c r="A4089" s="3" t="s">
        <v>4795</v>
      </c>
      <c r="D4089" s="3" t="s">
        <v>18</v>
      </c>
    </row>
    <row r="4090" spans="1:4" x14ac:dyDescent="0.25">
      <c r="A4090" s="3" t="s">
        <v>4796</v>
      </c>
      <c r="D4090" s="3" t="s">
        <v>18</v>
      </c>
    </row>
    <row r="4091" spans="1:4" x14ac:dyDescent="0.25">
      <c r="A4091" s="3" t="s">
        <v>4797</v>
      </c>
      <c r="D4091" s="3" t="s">
        <v>15</v>
      </c>
    </row>
    <row r="4092" spans="1:4" x14ac:dyDescent="0.25">
      <c r="A4092" s="3" t="s">
        <v>4798</v>
      </c>
      <c r="D4092" s="3" t="s">
        <v>15</v>
      </c>
    </row>
    <row r="4093" spans="1:4" x14ac:dyDescent="0.25">
      <c r="A4093" s="3" t="s">
        <v>4799</v>
      </c>
      <c r="D4093" s="3" t="s">
        <v>15</v>
      </c>
    </row>
    <row r="4094" spans="1:4" x14ac:dyDescent="0.25">
      <c r="A4094" s="3" t="s">
        <v>4800</v>
      </c>
      <c r="D4094" s="3" t="s">
        <v>15</v>
      </c>
    </row>
    <row r="4095" spans="1:4" x14ac:dyDescent="0.25">
      <c r="A4095" s="3" t="s">
        <v>4801</v>
      </c>
      <c r="D4095" s="3" t="s">
        <v>18</v>
      </c>
    </row>
    <row r="4096" spans="1:4" x14ac:dyDescent="0.25">
      <c r="A4096" s="3" t="s">
        <v>4802</v>
      </c>
      <c r="D4096" s="3" t="s">
        <v>18</v>
      </c>
    </row>
    <row r="4097" spans="1:4" x14ac:dyDescent="0.25">
      <c r="A4097" s="3" t="s">
        <v>4803</v>
      </c>
      <c r="D4097" s="3" t="s">
        <v>15</v>
      </c>
    </row>
    <row r="4098" spans="1:4" x14ac:dyDescent="0.25">
      <c r="A4098" s="3" t="s">
        <v>4804</v>
      </c>
      <c r="D4098" s="3" t="s">
        <v>18</v>
      </c>
    </row>
    <row r="4099" spans="1:4" x14ac:dyDescent="0.25">
      <c r="A4099" s="3" t="s">
        <v>4805</v>
      </c>
      <c r="D4099" s="3" t="s">
        <v>18</v>
      </c>
    </row>
    <row r="4100" spans="1:4" x14ac:dyDescent="0.25">
      <c r="A4100" s="3" t="s">
        <v>4806</v>
      </c>
      <c r="D4100" s="3" t="s">
        <v>1229</v>
      </c>
    </row>
    <row r="4101" spans="1:4" x14ac:dyDescent="0.25">
      <c r="A4101" s="3" t="s">
        <v>4807</v>
      </c>
      <c r="D4101" s="3" t="s">
        <v>6821</v>
      </c>
    </row>
    <row r="4102" spans="1:4" x14ac:dyDescent="0.25">
      <c r="A4102" s="3" t="s">
        <v>4808</v>
      </c>
      <c r="D4102" s="3" t="s">
        <v>18</v>
      </c>
    </row>
    <row r="4103" spans="1:4" x14ac:dyDescent="0.25">
      <c r="A4103" s="3" t="s">
        <v>4809</v>
      </c>
      <c r="D4103" s="3" t="s">
        <v>15</v>
      </c>
    </row>
    <row r="4104" spans="1:4" x14ac:dyDescent="0.25">
      <c r="A4104" s="3" t="s">
        <v>4810</v>
      </c>
      <c r="D4104" s="3" t="s">
        <v>18</v>
      </c>
    </row>
    <row r="4105" spans="1:4" x14ac:dyDescent="0.25">
      <c r="A4105" s="3" t="s">
        <v>4811</v>
      </c>
      <c r="D4105" s="3" t="s">
        <v>15</v>
      </c>
    </row>
    <row r="4106" spans="1:4" x14ac:dyDescent="0.25">
      <c r="A4106" s="3" t="s">
        <v>4812</v>
      </c>
      <c r="D4106" s="3" t="s">
        <v>15</v>
      </c>
    </row>
    <row r="4107" spans="1:4" x14ac:dyDescent="0.25">
      <c r="A4107" s="3" t="s">
        <v>4813</v>
      </c>
      <c r="D4107" s="3" t="s">
        <v>15</v>
      </c>
    </row>
    <row r="4108" spans="1:4" x14ac:dyDescent="0.25">
      <c r="A4108" s="3" t="s">
        <v>4814</v>
      </c>
      <c r="D4108" s="3" t="s">
        <v>15</v>
      </c>
    </row>
    <row r="4109" spans="1:4" x14ac:dyDescent="0.25">
      <c r="A4109" s="3" t="s">
        <v>4815</v>
      </c>
      <c r="D4109" s="3" t="s">
        <v>17</v>
      </c>
    </row>
    <row r="4110" spans="1:4" x14ac:dyDescent="0.25">
      <c r="A4110" s="3" t="s">
        <v>4816</v>
      </c>
      <c r="D4110" s="3" t="s">
        <v>20</v>
      </c>
    </row>
    <row r="4111" spans="1:4" x14ac:dyDescent="0.25">
      <c r="A4111" s="3" t="s">
        <v>4817</v>
      </c>
      <c r="D4111" s="3" t="s">
        <v>17</v>
      </c>
    </row>
    <row r="4112" spans="1:4" x14ac:dyDescent="0.25">
      <c r="A4112" s="3" t="s">
        <v>4818</v>
      </c>
      <c r="D4112" s="3" t="s">
        <v>24</v>
      </c>
    </row>
    <row r="4113" spans="1:4" x14ac:dyDescent="0.25">
      <c r="A4113" s="3" t="s">
        <v>4819</v>
      </c>
      <c r="D4113" s="3" t="s">
        <v>6772</v>
      </c>
    </row>
    <row r="4114" spans="1:4" x14ac:dyDescent="0.25">
      <c r="A4114" s="3" t="s">
        <v>4820</v>
      </c>
      <c r="D4114" s="3" t="s">
        <v>1229</v>
      </c>
    </row>
    <row r="4115" spans="1:4" x14ac:dyDescent="0.25">
      <c r="A4115" s="3" t="s">
        <v>4821</v>
      </c>
      <c r="D4115" s="3" t="s">
        <v>20</v>
      </c>
    </row>
    <row r="4116" spans="1:4" x14ac:dyDescent="0.25">
      <c r="A4116" s="3" t="s">
        <v>4822</v>
      </c>
      <c r="D4116" s="3" t="s">
        <v>1229</v>
      </c>
    </row>
    <row r="4117" spans="1:4" x14ac:dyDescent="0.25">
      <c r="A4117" s="3" t="s">
        <v>4823</v>
      </c>
      <c r="D4117" s="3" t="s">
        <v>19</v>
      </c>
    </row>
    <row r="4118" spans="1:4" x14ac:dyDescent="0.25">
      <c r="A4118" s="3" t="s">
        <v>4824</v>
      </c>
      <c r="D4118" s="3" t="s">
        <v>22</v>
      </c>
    </row>
    <row r="4119" spans="1:4" x14ac:dyDescent="0.25">
      <c r="A4119" s="3" t="s">
        <v>4825</v>
      </c>
      <c r="D4119" s="3" t="s">
        <v>15</v>
      </c>
    </row>
    <row r="4120" spans="1:4" x14ac:dyDescent="0.25">
      <c r="A4120" s="3" t="s">
        <v>4826</v>
      </c>
      <c r="D4120" s="3" t="s">
        <v>14</v>
      </c>
    </row>
    <row r="4121" spans="1:4" x14ac:dyDescent="0.25">
      <c r="A4121" s="3" t="s">
        <v>4827</v>
      </c>
      <c r="D4121" s="3" t="s">
        <v>18</v>
      </c>
    </row>
    <row r="4122" spans="1:4" x14ac:dyDescent="0.25">
      <c r="A4122" s="3" t="s">
        <v>4828</v>
      </c>
      <c r="D4122" s="3" t="s">
        <v>18</v>
      </c>
    </row>
    <row r="4123" spans="1:4" x14ac:dyDescent="0.25">
      <c r="A4123" s="3" t="s">
        <v>4829</v>
      </c>
      <c r="D4123" s="3" t="s">
        <v>15</v>
      </c>
    </row>
    <row r="4124" spans="1:4" x14ac:dyDescent="0.25">
      <c r="A4124" s="3" t="s">
        <v>4830</v>
      </c>
      <c r="D4124" s="3" t="s">
        <v>20</v>
      </c>
    </row>
    <row r="4125" spans="1:4" x14ac:dyDescent="0.25">
      <c r="A4125" s="3" t="s">
        <v>4831</v>
      </c>
      <c r="D4125" s="3" t="s">
        <v>19</v>
      </c>
    </row>
    <row r="4126" spans="1:4" x14ac:dyDescent="0.25">
      <c r="A4126" s="3" t="s">
        <v>4832</v>
      </c>
      <c r="D4126" s="3" t="s">
        <v>19</v>
      </c>
    </row>
    <row r="4127" spans="1:4" x14ac:dyDescent="0.25">
      <c r="A4127" s="3" t="s">
        <v>4833</v>
      </c>
      <c r="D4127" s="3" t="s">
        <v>19</v>
      </c>
    </row>
    <row r="4128" spans="1:4" x14ac:dyDescent="0.25">
      <c r="A4128" s="3" t="s">
        <v>4834</v>
      </c>
      <c r="D4128" s="3" t="s">
        <v>19</v>
      </c>
    </row>
    <row r="4129" spans="1:4" x14ac:dyDescent="0.25">
      <c r="A4129" s="3" t="s">
        <v>4835</v>
      </c>
      <c r="D4129" s="3" t="s">
        <v>19</v>
      </c>
    </row>
    <row r="4130" spans="1:4" x14ac:dyDescent="0.25">
      <c r="A4130" s="3" t="s">
        <v>4836</v>
      </c>
      <c r="D4130" s="3" t="s">
        <v>6767</v>
      </c>
    </row>
    <row r="4131" spans="1:4" x14ac:dyDescent="0.25">
      <c r="A4131" s="3" t="s">
        <v>4837</v>
      </c>
      <c r="D4131" s="3" t="s">
        <v>6801</v>
      </c>
    </row>
    <row r="4132" spans="1:4" x14ac:dyDescent="0.25">
      <c r="A4132" s="3" t="s">
        <v>4838</v>
      </c>
      <c r="D4132" s="3" t="s">
        <v>6801</v>
      </c>
    </row>
    <row r="4133" spans="1:4" x14ac:dyDescent="0.25">
      <c r="A4133" s="3" t="s">
        <v>4839</v>
      </c>
      <c r="D4133" s="3" t="s">
        <v>22</v>
      </c>
    </row>
    <row r="4134" spans="1:4" x14ac:dyDescent="0.25">
      <c r="A4134" s="3" t="s">
        <v>4840</v>
      </c>
      <c r="D4134" s="3" t="s">
        <v>16</v>
      </c>
    </row>
    <row r="4135" spans="1:4" x14ac:dyDescent="0.25">
      <c r="A4135" s="3" t="s">
        <v>4841</v>
      </c>
      <c r="D4135" s="3" t="s">
        <v>19</v>
      </c>
    </row>
    <row r="4136" spans="1:4" x14ac:dyDescent="0.25">
      <c r="A4136" s="3" t="s">
        <v>4842</v>
      </c>
      <c r="D4136" s="3" t="s">
        <v>20</v>
      </c>
    </row>
    <row r="4137" spans="1:4" x14ac:dyDescent="0.25">
      <c r="A4137" s="3" t="s">
        <v>4843</v>
      </c>
      <c r="D4137" s="3" t="s">
        <v>17</v>
      </c>
    </row>
    <row r="4138" spans="1:4" x14ac:dyDescent="0.25">
      <c r="A4138" s="3" t="s">
        <v>4844</v>
      </c>
      <c r="D4138" s="3" t="s">
        <v>18</v>
      </c>
    </row>
    <row r="4139" spans="1:4" x14ac:dyDescent="0.25">
      <c r="A4139" s="3" t="s">
        <v>4845</v>
      </c>
      <c r="D4139" s="3" t="s">
        <v>18</v>
      </c>
    </row>
    <row r="4140" spans="1:4" x14ac:dyDescent="0.25">
      <c r="A4140" s="3" t="s">
        <v>4846</v>
      </c>
      <c r="D4140" s="3" t="s">
        <v>18</v>
      </c>
    </row>
    <row r="4141" spans="1:4" x14ac:dyDescent="0.25">
      <c r="A4141" s="3" t="s">
        <v>4847</v>
      </c>
      <c r="D4141" s="3" t="s">
        <v>15</v>
      </c>
    </row>
    <row r="4142" spans="1:4" x14ac:dyDescent="0.25">
      <c r="A4142" s="3" t="s">
        <v>4848</v>
      </c>
      <c r="D4142" s="3" t="s">
        <v>18</v>
      </c>
    </row>
    <row r="4143" spans="1:4" x14ac:dyDescent="0.25">
      <c r="A4143" s="3" t="s">
        <v>4849</v>
      </c>
      <c r="D4143" s="3" t="s">
        <v>18</v>
      </c>
    </row>
    <row r="4144" spans="1:4" x14ac:dyDescent="0.25">
      <c r="A4144" s="3" t="s">
        <v>4850</v>
      </c>
      <c r="D4144" s="3" t="s">
        <v>15</v>
      </c>
    </row>
    <row r="4145" spans="1:4" x14ac:dyDescent="0.25">
      <c r="A4145" s="3" t="s">
        <v>4851</v>
      </c>
      <c r="D4145" s="3" t="s">
        <v>18</v>
      </c>
    </row>
    <row r="4146" spans="1:4" x14ac:dyDescent="0.25">
      <c r="A4146" s="3" t="s">
        <v>4852</v>
      </c>
      <c r="D4146" s="3" t="s">
        <v>15</v>
      </c>
    </row>
    <row r="4147" spans="1:4" x14ac:dyDescent="0.25">
      <c r="A4147" s="3" t="s">
        <v>4853</v>
      </c>
      <c r="D4147" s="3" t="s">
        <v>18</v>
      </c>
    </row>
    <row r="4148" spans="1:4" x14ac:dyDescent="0.25">
      <c r="A4148" s="3" t="s">
        <v>894</v>
      </c>
      <c r="D4148" s="3" t="s">
        <v>15</v>
      </c>
    </row>
    <row r="4149" spans="1:4" x14ac:dyDescent="0.25">
      <c r="A4149" s="3" t="s">
        <v>898</v>
      </c>
      <c r="D4149" s="3" t="s">
        <v>16</v>
      </c>
    </row>
    <row r="4150" spans="1:4" x14ac:dyDescent="0.25">
      <c r="A4150" s="3" t="s">
        <v>895</v>
      </c>
      <c r="D4150" s="3" t="s">
        <v>15</v>
      </c>
    </row>
    <row r="4151" spans="1:4" x14ac:dyDescent="0.25">
      <c r="A4151" s="3" t="s">
        <v>896</v>
      </c>
      <c r="D4151" s="3" t="s">
        <v>15</v>
      </c>
    </row>
    <row r="4152" spans="1:4" x14ac:dyDescent="0.25">
      <c r="A4152" s="3" t="s">
        <v>899</v>
      </c>
      <c r="D4152" s="3" t="s">
        <v>16</v>
      </c>
    </row>
    <row r="4153" spans="1:4" x14ac:dyDescent="0.25">
      <c r="A4153" s="3" t="s">
        <v>893</v>
      </c>
      <c r="D4153" s="3" t="s">
        <v>18</v>
      </c>
    </row>
    <row r="4154" spans="1:4" x14ac:dyDescent="0.25">
      <c r="A4154" s="3" t="s">
        <v>897</v>
      </c>
      <c r="D4154" s="3" t="s">
        <v>18</v>
      </c>
    </row>
    <row r="4155" spans="1:4" x14ac:dyDescent="0.25">
      <c r="A4155" s="3" t="s">
        <v>406</v>
      </c>
      <c r="D4155" s="3" t="s">
        <v>18</v>
      </c>
    </row>
    <row r="4156" spans="1:4" x14ac:dyDescent="0.25">
      <c r="A4156" s="3" t="s">
        <v>407</v>
      </c>
      <c r="D4156" s="3" t="s">
        <v>18</v>
      </c>
    </row>
    <row r="4157" spans="1:4" x14ac:dyDescent="0.25">
      <c r="A4157" s="3" t="s">
        <v>411</v>
      </c>
      <c r="D4157" s="3" t="s">
        <v>15</v>
      </c>
    </row>
    <row r="4158" spans="1:4" x14ac:dyDescent="0.25">
      <c r="A4158" s="3" t="s">
        <v>408</v>
      </c>
      <c r="D4158" s="3" t="s">
        <v>19</v>
      </c>
    </row>
    <row r="4159" spans="1:4" x14ac:dyDescent="0.25">
      <c r="A4159" s="3" t="s">
        <v>405</v>
      </c>
      <c r="D4159" s="3" t="s">
        <v>19</v>
      </c>
    </row>
    <row r="4160" spans="1:4" x14ac:dyDescent="0.25">
      <c r="A4160" s="3" t="s">
        <v>410</v>
      </c>
      <c r="D4160" s="3" t="s">
        <v>16</v>
      </c>
    </row>
    <row r="4161" spans="1:4" x14ac:dyDescent="0.25">
      <c r="A4161" s="3" t="s">
        <v>409</v>
      </c>
      <c r="D4161" s="3" t="s">
        <v>16</v>
      </c>
    </row>
    <row r="4162" spans="1:4" x14ac:dyDescent="0.25">
      <c r="A4162" s="3" t="s">
        <v>404</v>
      </c>
      <c r="D4162" s="3" t="s">
        <v>18</v>
      </c>
    </row>
    <row r="4163" spans="1:4" x14ac:dyDescent="0.25">
      <c r="A4163" s="3" t="s">
        <v>412</v>
      </c>
      <c r="D4163" s="3" t="s">
        <v>18</v>
      </c>
    </row>
    <row r="4164" spans="1:4" x14ac:dyDescent="0.25">
      <c r="A4164" s="3" t="s">
        <v>424</v>
      </c>
      <c r="D4164" s="3" t="s">
        <v>15</v>
      </c>
    </row>
    <row r="4165" spans="1:4" x14ac:dyDescent="0.25">
      <c r="A4165" s="3" t="s">
        <v>417</v>
      </c>
      <c r="D4165" s="3" t="s">
        <v>16</v>
      </c>
    </row>
    <row r="4166" spans="1:4" x14ac:dyDescent="0.25">
      <c r="A4166" s="3" t="s">
        <v>415</v>
      </c>
      <c r="D4166" s="3" t="s">
        <v>20</v>
      </c>
    </row>
    <row r="4167" spans="1:4" x14ac:dyDescent="0.25">
      <c r="A4167" s="3" t="s">
        <v>413</v>
      </c>
      <c r="D4167" s="3" t="s">
        <v>20</v>
      </c>
    </row>
    <row r="4168" spans="1:4" x14ac:dyDescent="0.25">
      <c r="A4168" s="3" t="s">
        <v>426</v>
      </c>
      <c r="D4168" s="3" t="s">
        <v>19</v>
      </c>
    </row>
    <row r="4169" spans="1:4" x14ac:dyDescent="0.25">
      <c r="A4169" s="3" t="s">
        <v>414</v>
      </c>
      <c r="D4169" s="3" t="s">
        <v>17</v>
      </c>
    </row>
    <row r="4170" spans="1:4" x14ac:dyDescent="0.25">
      <c r="A4170" s="3" t="s">
        <v>420</v>
      </c>
      <c r="D4170" s="3" t="s">
        <v>16</v>
      </c>
    </row>
    <row r="4171" spans="1:4" x14ac:dyDescent="0.25">
      <c r="A4171" s="3" t="s">
        <v>423</v>
      </c>
      <c r="D4171" s="3" t="s">
        <v>16</v>
      </c>
    </row>
    <row r="4172" spans="1:4" x14ac:dyDescent="0.25">
      <c r="A4172" s="3" t="s">
        <v>421</v>
      </c>
      <c r="D4172" s="3" t="s">
        <v>19</v>
      </c>
    </row>
    <row r="4173" spans="1:4" x14ac:dyDescent="0.25">
      <c r="A4173" s="3" t="s">
        <v>419</v>
      </c>
      <c r="D4173" s="3" t="s">
        <v>20</v>
      </c>
    </row>
    <row r="4174" spans="1:4" x14ac:dyDescent="0.25">
      <c r="A4174" s="3" t="s">
        <v>422</v>
      </c>
      <c r="D4174" s="3" t="s">
        <v>17</v>
      </c>
    </row>
    <row r="4175" spans="1:4" x14ac:dyDescent="0.25">
      <c r="A4175" s="3" t="s">
        <v>425</v>
      </c>
      <c r="D4175" s="3" t="s">
        <v>17</v>
      </c>
    </row>
    <row r="4176" spans="1:4" x14ac:dyDescent="0.25">
      <c r="A4176" s="3" t="s">
        <v>416</v>
      </c>
      <c r="D4176" s="3" t="s">
        <v>19</v>
      </c>
    </row>
    <row r="4177" spans="1:4" x14ac:dyDescent="0.25">
      <c r="A4177" s="3" t="s">
        <v>427</v>
      </c>
      <c r="D4177" s="3" t="s">
        <v>16</v>
      </c>
    </row>
    <row r="4178" spans="1:4" x14ac:dyDescent="0.25">
      <c r="A4178" s="3" t="s">
        <v>418</v>
      </c>
      <c r="D4178" s="3" t="s">
        <v>16</v>
      </c>
    </row>
    <row r="4179" spans="1:4" x14ac:dyDescent="0.25">
      <c r="A4179" s="3" t="s">
        <v>435</v>
      </c>
      <c r="D4179" s="3" t="s">
        <v>18</v>
      </c>
    </row>
    <row r="4180" spans="1:4" x14ac:dyDescent="0.25">
      <c r="A4180" s="3" t="s">
        <v>432</v>
      </c>
      <c r="D4180" s="3" t="s">
        <v>18</v>
      </c>
    </row>
    <row r="4181" spans="1:4" x14ac:dyDescent="0.25">
      <c r="A4181" s="3" t="s">
        <v>442</v>
      </c>
      <c r="D4181" s="3" t="s">
        <v>15</v>
      </c>
    </row>
    <row r="4182" spans="1:4" x14ac:dyDescent="0.25">
      <c r="A4182" s="3" t="s">
        <v>434</v>
      </c>
      <c r="D4182" s="3" t="s">
        <v>17</v>
      </c>
    </row>
    <row r="4183" spans="1:4" x14ac:dyDescent="0.25">
      <c r="A4183" s="3" t="s">
        <v>437</v>
      </c>
      <c r="D4183" s="3" t="s">
        <v>17</v>
      </c>
    </row>
    <row r="4184" spans="1:4" x14ac:dyDescent="0.25">
      <c r="A4184" s="3" t="s">
        <v>440</v>
      </c>
      <c r="D4184" s="3" t="s">
        <v>16</v>
      </c>
    </row>
    <row r="4185" spans="1:4" x14ac:dyDescent="0.25">
      <c r="A4185" s="3" t="s">
        <v>436</v>
      </c>
      <c r="D4185" s="3" t="s">
        <v>19</v>
      </c>
    </row>
    <row r="4186" spans="1:4" x14ac:dyDescent="0.25">
      <c r="A4186" s="3" t="s">
        <v>431</v>
      </c>
      <c r="D4186" s="3" t="s">
        <v>15</v>
      </c>
    </row>
    <row r="4187" spans="1:4" x14ac:dyDescent="0.25">
      <c r="A4187" s="3" t="s">
        <v>441</v>
      </c>
      <c r="D4187" s="3" t="s">
        <v>15</v>
      </c>
    </row>
    <row r="4188" spans="1:4" x14ac:dyDescent="0.25">
      <c r="A4188" s="3" t="s">
        <v>438</v>
      </c>
      <c r="D4188" s="3" t="s">
        <v>16</v>
      </c>
    </row>
    <row r="4189" spans="1:4" x14ac:dyDescent="0.25">
      <c r="A4189" s="3" t="s">
        <v>428</v>
      </c>
      <c r="D4189" s="3" t="s">
        <v>17</v>
      </c>
    </row>
    <row r="4190" spans="1:4" x14ac:dyDescent="0.25">
      <c r="A4190" s="3" t="s">
        <v>439</v>
      </c>
      <c r="D4190" s="3" t="s">
        <v>19</v>
      </c>
    </row>
    <row r="4191" spans="1:4" x14ac:dyDescent="0.25">
      <c r="A4191" s="3" t="s">
        <v>430</v>
      </c>
      <c r="D4191" s="3" t="s">
        <v>19</v>
      </c>
    </row>
    <row r="4192" spans="1:4" x14ac:dyDescent="0.25">
      <c r="A4192" s="3" t="s">
        <v>443</v>
      </c>
      <c r="D4192" s="3" t="s">
        <v>16</v>
      </c>
    </row>
    <row r="4193" spans="1:4" x14ac:dyDescent="0.25">
      <c r="A4193" s="3" t="s">
        <v>429</v>
      </c>
      <c r="D4193" s="3" t="s">
        <v>15</v>
      </c>
    </row>
    <row r="4194" spans="1:4" x14ac:dyDescent="0.25">
      <c r="A4194" s="3" t="s">
        <v>433</v>
      </c>
      <c r="D4194" s="3" t="s">
        <v>15</v>
      </c>
    </row>
    <row r="4195" spans="1:4" x14ac:dyDescent="0.25">
      <c r="A4195" s="3" t="s">
        <v>687</v>
      </c>
      <c r="D4195" s="3" t="s">
        <v>15</v>
      </c>
    </row>
    <row r="4196" spans="1:4" x14ac:dyDescent="0.25">
      <c r="A4196" s="3" t="s">
        <v>688</v>
      </c>
      <c r="D4196" s="3" t="s">
        <v>18</v>
      </c>
    </row>
    <row r="4197" spans="1:4" x14ac:dyDescent="0.25">
      <c r="A4197" s="3" t="s">
        <v>686</v>
      </c>
      <c r="D4197" s="3" t="s">
        <v>18</v>
      </c>
    </row>
    <row r="4198" spans="1:4" x14ac:dyDescent="0.25">
      <c r="A4198" s="3" t="s">
        <v>4854</v>
      </c>
      <c r="D4198" s="3" t="s">
        <v>18</v>
      </c>
    </row>
    <row r="4199" spans="1:4" x14ac:dyDescent="0.25">
      <c r="A4199" s="3" t="s">
        <v>4855</v>
      </c>
      <c r="D4199" s="3" t="s">
        <v>21</v>
      </c>
    </row>
    <row r="4200" spans="1:4" x14ac:dyDescent="0.25">
      <c r="A4200" s="3" t="s">
        <v>4856</v>
      </c>
      <c r="D4200" s="3" t="s">
        <v>15</v>
      </c>
    </row>
    <row r="4201" spans="1:4" x14ac:dyDescent="0.25">
      <c r="A4201" s="3" t="s">
        <v>4857</v>
      </c>
      <c r="D4201" s="3" t="s">
        <v>15</v>
      </c>
    </row>
    <row r="4202" spans="1:4" x14ac:dyDescent="0.25">
      <c r="A4202" s="3" t="s">
        <v>4858</v>
      </c>
      <c r="D4202" s="3" t="s">
        <v>18</v>
      </c>
    </row>
    <row r="4203" spans="1:4" x14ac:dyDescent="0.25">
      <c r="A4203" s="3" t="s">
        <v>4859</v>
      </c>
      <c r="D4203" s="3" t="s">
        <v>19</v>
      </c>
    </row>
    <row r="4204" spans="1:4" x14ac:dyDescent="0.25">
      <c r="A4204" s="3" t="s">
        <v>4860</v>
      </c>
      <c r="D4204" s="3" t="s">
        <v>19</v>
      </c>
    </row>
    <row r="4205" spans="1:4" x14ac:dyDescent="0.25">
      <c r="A4205" s="3" t="s">
        <v>4861</v>
      </c>
      <c r="D4205" s="3" t="s">
        <v>18</v>
      </c>
    </row>
    <row r="4206" spans="1:4" x14ac:dyDescent="0.25">
      <c r="A4206" s="3" t="s">
        <v>4862</v>
      </c>
      <c r="D4206" s="3" t="s">
        <v>18</v>
      </c>
    </row>
    <row r="4207" spans="1:4" x14ac:dyDescent="0.25">
      <c r="A4207" s="3" t="s">
        <v>4863</v>
      </c>
      <c r="D4207" s="3" t="s">
        <v>15</v>
      </c>
    </row>
    <row r="4208" spans="1:4" x14ac:dyDescent="0.25">
      <c r="A4208" s="3" t="s">
        <v>4864</v>
      </c>
      <c r="D4208" s="3" t="s">
        <v>18</v>
      </c>
    </row>
    <row r="4209" spans="1:4" x14ac:dyDescent="0.25">
      <c r="A4209" s="3" t="s">
        <v>4865</v>
      </c>
      <c r="D4209" s="3" t="s">
        <v>15</v>
      </c>
    </row>
    <row r="4210" spans="1:4" x14ac:dyDescent="0.25">
      <c r="A4210" s="3" t="s">
        <v>4866</v>
      </c>
      <c r="D4210" s="3" t="s">
        <v>15</v>
      </c>
    </row>
    <row r="4211" spans="1:4" x14ac:dyDescent="0.25">
      <c r="A4211" s="3" t="s">
        <v>4867</v>
      </c>
      <c r="D4211" s="3" t="s">
        <v>17</v>
      </c>
    </row>
    <row r="4212" spans="1:4" x14ac:dyDescent="0.25">
      <c r="A4212" s="3" t="s">
        <v>4868</v>
      </c>
      <c r="D4212" s="3" t="s">
        <v>15</v>
      </c>
    </row>
    <row r="4213" spans="1:4" x14ac:dyDescent="0.25">
      <c r="A4213" s="3" t="s">
        <v>4869</v>
      </c>
      <c r="D4213" s="3" t="s">
        <v>17</v>
      </c>
    </row>
    <row r="4214" spans="1:4" x14ac:dyDescent="0.25">
      <c r="A4214" s="3" t="s">
        <v>4870</v>
      </c>
      <c r="D4214" s="3" t="s">
        <v>16</v>
      </c>
    </row>
    <row r="4215" spans="1:4" x14ac:dyDescent="0.25">
      <c r="A4215" s="3" t="s">
        <v>4871</v>
      </c>
      <c r="D4215" s="3" t="s">
        <v>24</v>
      </c>
    </row>
    <row r="4216" spans="1:4" x14ac:dyDescent="0.25">
      <c r="A4216" s="3" t="s">
        <v>4872</v>
      </c>
      <c r="D4216" s="3" t="s">
        <v>18</v>
      </c>
    </row>
    <row r="4217" spans="1:4" x14ac:dyDescent="0.25">
      <c r="A4217" s="3" t="s">
        <v>4873</v>
      </c>
      <c r="D4217" s="3" t="s">
        <v>22</v>
      </c>
    </row>
    <row r="4218" spans="1:4" x14ac:dyDescent="0.25">
      <c r="A4218" s="3" t="s">
        <v>4874</v>
      </c>
      <c r="D4218" s="3" t="s">
        <v>18</v>
      </c>
    </row>
    <row r="4219" spans="1:4" x14ac:dyDescent="0.25">
      <c r="A4219" s="3" t="s">
        <v>4875</v>
      </c>
      <c r="D4219" s="3" t="s">
        <v>18</v>
      </c>
    </row>
    <row r="4220" spans="1:4" x14ac:dyDescent="0.25">
      <c r="A4220" s="3" t="s">
        <v>4876</v>
      </c>
      <c r="D4220" s="3" t="s">
        <v>18</v>
      </c>
    </row>
    <row r="4221" spans="1:4" x14ac:dyDescent="0.25">
      <c r="A4221" s="3" t="s">
        <v>4877</v>
      </c>
      <c r="D4221" s="3" t="s">
        <v>20</v>
      </c>
    </row>
    <row r="4222" spans="1:4" x14ac:dyDescent="0.25">
      <c r="A4222" s="3" t="s">
        <v>4878</v>
      </c>
      <c r="D4222" s="3" t="s">
        <v>16</v>
      </c>
    </row>
    <row r="4223" spans="1:4" x14ac:dyDescent="0.25">
      <c r="A4223" s="3" t="s">
        <v>4879</v>
      </c>
      <c r="D4223" s="3" t="s">
        <v>14</v>
      </c>
    </row>
    <row r="4224" spans="1:4" x14ac:dyDescent="0.25">
      <c r="A4224" s="3" t="s">
        <v>4880</v>
      </c>
      <c r="D4224" s="3" t="s">
        <v>20</v>
      </c>
    </row>
    <row r="4225" spans="1:4" x14ac:dyDescent="0.25">
      <c r="A4225" s="3" t="s">
        <v>4881</v>
      </c>
      <c r="D4225" s="3" t="s">
        <v>20</v>
      </c>
    </row>
    <row r="4226" spans="1:4" x14ac:dyDescent="0.25">
      <c r="A4226" s="3" t="s">
        <v>4882</v>
      </c>
      <c r="D4226" s="3" t="s">
        <v>22</v>
      </c>
    </row>
    <row r="4227" spans="1:4" x14ac:dyDescent="0.25">
      <c r="A4227" s="3" t="s">
        <v>4883</v>
      </c>
      <c r="D4227" s="3" t="s">
        <v>17</v>
      </c>
    </row>
    <row r="4228" spans="1:4" x14ac:dyDescent="0.25">
      <c r="A4228" s="3" t="s">
        <v>4884</v>
      </c>
      <c r="D4228" s="3" t="s">
        <v>18</v>
      </c>
    </row>
    <row r="4229" spans="1:4" x14ac:dyDescent="0.25">
      <c r="A4229" s="3" t="s">
        <v>4885</v>
      </c>
      <c r="D4229" s="3" t="s">
        <v>17</v>
      </c>
    </row>
    <row r="4230" spans="1:4" x14ac:dyDescent="0.25">
      <c r="A4230" s="3" t="s">
        <v>4886</v>
      </c>
      <c r="D4230" s="3" t="s">
        <v>17</v>
      </c>
    </row>
    <row r="4231" spans="1:4" x14ac:dyDescent="0.25">
      <c r="A4231" s="3" t="s">
        <v>4887</v>
      </c>
      <c r="D4231" s="3" t="s">
        <v>15</v>
      </c>
    </row>
    <row r="4232" spans="1:4" x14ac:dyDescent="0.25">
      <c r="A4232" s="3" t="s">
        <v>4888</v>
      </c>
      <c r="D4232" s="3" t="s">
        <v>15</v>
      </c>
    </row>
    <row r="4233" spans="1:4" x14ac:dyDescent="0.25">
      <c r="A4233" s="3" t="s">
        <v>4889</v>
      </c>
      <c r="D4233" s="3" t="s">
        <v>15</v>
      </c>
    </row>
    <row r="4234" spans="1:4" x14ac:dyDescent="0.25">
      <c r="A4234" s="3" t="s">
        <v>364</v>
      </c>
      <c r="D4234" s="3" t="s">
        <v>19</v>
      </c>
    </row>
    <row r="4235" spans="1:4" x14ac:dyDescent="0.25">
      <c r="A4235" s="3" t="s">
        <v>190</v>
      </c>
      <c r="D4235" s="3" t="s">
        <v>15</v>
      </c>
    </row>
    <row r="4236" spans="1:4" x14ac:dyDescent="0.25">
      <c r="A4236" s="3" t="s">
        <v>191</v>
      </c>
      <c r="D4236" s="3" t="s">
        <v>19</v>
      </c>
    </row>
    <row r="4237" spans="1:4" x14ac:dyDescent="0.25">
      <c r="A4237" s="3" t="s">
        <v>193</v>
      </c>
      <c r="D4237" s="3" t="s">
        <v>1229</v>
      </c>
    </row>
    <row r="4238" spans="1:4" x14ac:dyDescent="0.25">
      <c r="A4238" s="3" t="s">
        <v>192</v>
      </c>
      <c r="D4238" s="3" t="s">
        <v>17</v>
      </c>
    </row>
    <row r="4239" spans="1:4" x14ac:dyDescent="0.25">
      <c r="A4239" s="3" t="s">
        <v>313</v>
      </c>
      <c r="D4239" s="3" t="s">
        <v>18</v>
      </c>
    </row>
    <row r="4240" spans="1:4" x14ac:dyDescent="0.25">
      <c r="A4240" s="3" t="s">
        <v>342</v>
      </c>
      <c r="D4240" s="3" t="s">
        <v>16</v>
      </c>
    </row>
    <row r="4241" spans="1:4" x14ac:dyDescent="0.25">
      <c r="A4241" s="3" t="s">
        <v>179</v>
      </c>
      <c r="D4241" s="3" t="s">
        <v>22</v>
      </c>
    </row>
    <row r="4242" spans="1:4" x14ac:dyDescent="0.25">
      <c r="A4242" s="3" t="s">
        <v>180</v>
      </c>
      <c r="D4242" s="3" t="s">
        <v>17</v>
      </c>
    </row>
    <row r="4243" spans="1:4" x14ac:dyDescent="0.25">
      <c r="A4243" s="3" t="s">
        <v>340</v>
      </c>
      <c r="D4243" s="3" t="s">
        <v>15</v>
      </c>
    </row>
    <row r="4244" spans="1:4" x14ac:dyDescent="0.25">
      <c r="A4244" s="3" t="s">
        <v>341</v>
      </c>
      <c r="D4244" s="3" t="s">
        <v>15</v>
      </c>
    </row>
    <row r="4245" spans="1:4" x14ac:dyDescent="0.25">
      <c r="A4245" s="3" t="s">
        <v>345</v>
      </c>
      <c r="D4245" s="3" t="s">
        <v>1231</v>
      </c>
    </row>
    <row r="4246" spans="1:4" x14ac:dyDescent="0.25">
      <c r="A4246" s="3" t="s">
        <v>344</v>
      </c>
      <c r="D4246" s="3" t="s">
        <v>19</v>
      </c>
    </row>
    <row r="4247" spans="1:4" x14ac:dyDescent="0.25">
      <c r="A4247" s="3" t="s">
        <v>1121</v>
      </c>
      <c r="D4247" s="3" t="s">
        <v>1230</v>
      </c>
    </row>
    <row r="4248" spans="1:4" x14ac:dyDescent="0.25">
      <c r="A4248" s="3" t="s">
        <v>1122</v>
      </c>
      <c r="D4248" s="3" t="s">
        <v>17</v>
      </c>
    </row>
    <row r="4249" spans="1:4" x14ac:dyDescent="0.25">
      <c r="A4249" s="3" t="s">
        <v>346</v>
      </c>
      <c r="D4249" s="3" t="s">
        <v>18</v>
      </c>
    </row>
    <row r="4250" spans="1:4" x14ac:dyDescent="0.25">
      <c r="A4250" s="3" t="s">
        <v>1117</v>
      </c>
      <c r="D4250" s="3" t="s">
        <v>19</v>
      </c>
    </row>
    <row r="4251" spans="1:4" x14ac:dyDescent="0.25">
      <c r="A4251" s="3" t="s">
        <v>1119</v>
      </c>
      <c r="D4251" s="3" t="s">
        <v>19</v>
      </c>
    </row>
    <row r="4252" spans="1:4" x14ac:dyDescent="0.25">
      <c r="A4252" s="3" t="s">
        <v>1120</v>
      </c>
      <c r="D4252" s="3" t="s">
        <v>16</v>
      </c>
    </row>
    <row r="4253" spans="1:4" x14ac:dyDescent="0.25">
      <c r="A4253" s="3" t="s">
        <v>1118</v>
      </c>
      <c r="D4253" s="3" t="s">
        <v>18</v>
      </c>
    </row>
    <row r="4254" spans="1:4" x14ac:dyDescent="0.25">
      <c r="A4254" s="3" t="s">
        <v>1125</v>
      </c>
      <c r="D4254" s="3" t="s">
        <v>15</v>
      </c>
    </row>
    <row r="4255" spans="1:4" x14ac:dyDescent="0.25">
      <c r="A4255" s="3" t="s">
        <v>4890</v>
      </c>
      <c r="D4255" s="3" t="s">
        <v>18</v>
      </c>
    </row>
    <row r="4256" spans="1:4" x14ac:dyDescent="0.25">
      <c r="A4256" s="3" t="s">
        <v>4891</v>
      </c>
      <c r="D4256" s="3" t="s">
        <v>18</v>
      </c>
    </row>
    <row r="4257" spans="1:4" x14ac:dyDescent="0.25">
      <c r="A4257" s="3" t="s">
        <v>4892</v>
      </c>
      <c r="D4257" s="3" t="s">
        <v>18</v>
      </c>
    </row>
    <row r="4258" spans="1:4" x14ac:dyDescent="0.25">
      <c r="A4258" s="3" t="s">
        <v>4893</v>
      </c>
      <c r="D4258" s="3" t="s">
        <v>18</v>
      </c>
    </row>
    <row r="4259" spans="1:4" x14ac:dyDescent="0.25">
      <c r="A4259" s="3" t="s">
        <v>4894</v>
      </c>
      <c r="D4259" s="3" t="s">
        <v>15</v>
      </c>
    </row>
    <row r="4260" spans="1:4" x14ac:dyDescent="0.25">
      <c r="A4260" s="3" t="s">
        <v>4895</v>
      </c>
      <c r="D4260" s="3" t="s">
        <v>16</v>
      </c>
    </row>
    <row r="4261" spans="1:4" x14ac:dyDescent="0.25">
      <c r="A4261" s="3" t="s">
        <v>4896</v>
      </c>
      <c r="D4261" s="3" t="s">
        <v>18</v>
      </c>
    </row>
    <row r="4262" spans="1:4" x14ac:dyDescent="0.25">
      <c r="A4262" s="3" t="s">
        <v>4897</v>
      </c>
      <c r="D4262" s="3" t="s">
        <v>16</v>
      </c>
    </row>
    <row r="4263" spans="1:4" x14ac:dyDescent="0.25">
      <c r="A4263" s="3" t="s">
        <v>4898</v>
      </c>
      <c r="D4263" s="3" t="s">
        <v>15</v>
      </c>
    </row>
    <row r="4264" spans="1:4" x14ac:dyDescent="0.25">
      <c r="A4264" s="3" t="s">
        <v>1094</v>
      </c>
      <c r="D4264" s="3" t="s">
        <v>18</v>
      </c>
    </row>
    <row r="4265" spans="1:4" x14ac:dyDescent="0.25">
      <c r="A4265" s="3" t="s">
        <v>1093</v>
      </c>
      <c r="D4265" s="3" t="s">
        <v>18</v>
      </c>
    </row>
    <row r="4266" spans="1:4" x14ac:dyDescent="0.25">
      <c r="A4266" s="3" t="s">
        <v>4899</v>
      </c>
      <c r="D4266" s="3" t="s">
        <v>18</v>
      </c>
    </row>
    <row r="4267" spans="1:4" x14ac:dyDescent="0.25">
      <c r="A4267" s="3" t="s">
        <v>383</v>
      </c>
      <c r="D4267" s="3" t="s">
        <v>18</v>
      </c>
    </row>
    <row r="4268" spans="1:4" x14ac:dyDescent="0.25">
      <c r="A4268" s="3" t="s">
        <v>298</v>
      </c>
      <c r="D4268" s="3" t="s">
        <v>15</v>
      </c>
    </row>
    <row r="4269" spans="1:4" x14ac:dyDescent="0.25">
      <c r="A4269" s="3" t="s">
        <v>326</v>
      </c>
      <c r="D4269" s="3" t="s">
        <v>18</v>
      </c>
    </row>
    <row r="4270" spans="1:4" x14ac:dyDescent="0.25">
      <c r="A4270" s="3" t="s">
        <v>337</v>
      </c>
      <c r="D4270" s="3" t="s">
        <v>15</v>
      </c>
    </row>
    <row r="4271" spans="1:4" x14ac:dyDescent="0.25">
      <c r="A4271" s="3" t="s">
        <v>335</v>
      </c>
      <c r="D4271" s="3" t="s">
        <v>15</v>
      </c>
    </row>
    <row r="4272" spans="1:4" x14ac:dyDescent="0.25">
      <c r="A4272" s="3" t="s">
        <v>336</v>
      </c>
      <c r="D4272" s="3" t="s">
        <v>15</v>
      </c>
    </row>
    <row r="4273" spans="1:4" x14ac:dyDescent="0.25">
      <c r="A4273" s="3" t="s">
        <v>907</v>
      </c>
      <c r="D4273" s="3" t="s">
        <v>18</v>
      </c>
    </row>
    <row r="4274" spans="1:4" x14ac:dyDescent="0.25">
      <c r="A4274" s="3" t="s">
        <v>908</v>
      </c>
      <c r="D4274" s="3" t="s">
        <v>15</v>
      </c>
    </row>
    <row r="4275" spans="1:4" x14ac:dyDescent="0.25">
      <c r="A4275" s="3" t="s">
        <v>1042</v>
      </c>
      <c r="D4275" s="3" t="s">
        <v>15</v>
      </c>
    </row>
    <row r="4276" spans="1:4" x14ac:dyDescent="0.25">
      <c r="A4276" s="3" t="s">
        <v>1043</v>
      </c>
      <c r="D4276" s="3" t="s">
        <v>15</v>
      </c>
    </row>
    <row r="4277" spans="1:4" x14ac:dyDescent="0.25">
      <c r="A4277" s="3" t="s">
        <v>1040</v>
      </c>
      <c r="D4277" s="3" t="s">
        <v>15</v>
      </c>
    </row>
    <row r="4278" spans="1:4" x14ac:dyDescent="0.25">
      <c r="A4278" s="3" t="s">
        <v>1039</v>
      </c>
      <c r="D4278" s="3" t="s">
        <v>18</v>
      </c>
    </row>
    <row r="4279" spans="1:4" x14ac:dyDescent="0.25">
      <c r="A4279" s="3" t="s">
        <v>1041</v>
      </c>
      <c r="D4279" s="3" t="s">
        <v>18</v>
      </c>
    </row>
    <row r="4280" spans="1:4" x14ac:dyDescent="0.25">
      <c r="A4280" s="3" t="s">
        <v>1083</v>
      </c>
      <c r="D4280" s="3" t="s">
        <v>15</v>
      </c>
    </row>
    <row r="4281" spans="1:4" x14ac:dyDescent="0.25">
      <c r="A4281" s="3" t="s">
        <v>1082</v>
      </c>
      <c r="D4281" s="3" t="s">
        <v>15</v>
      </c>
    </row>
    <row r="4282" spans="1:4" x14ac:dyDescent="0.25">
      <c r="A4282" s="3" t="s">
        <v>1081</v>
      </c>
      <c r="D4282" s="3" t="s">
        <v>16</v>
      </c>
    </row>
    <row r="4283" spans="1:4" x14ac:dyDescent="0.25">
      <c r="A4283" s="3" t="s">
        <v>1080</v>
      </c>
      <c r="D4283" s="3" t="s">
        <v>15</v>
      </c>
    </row>
    <row r="4284" spans="1:4" x14ac:dyDescent="0.25">
      <c r="A4284" s="3" t="s">
        <v>4900</v>
      </c>
      <c r="D4284" s="3" t="s">
        <v>16</v>
      </c>
    </row>
    <row r="4285" spans="1:4" x14ac:dyDescent="0.25">
      <c r="A4285" s="3" t="s">
        <v>4901</v>
      </c>
      <c r="D4285" s="3" t="s">
        <v>18</v>
      </c>
    </row>
    <row r="4286" spans="1:4" x14ac:dyDescent="0.25">
      <c r="A4286" s="3" t="s">
        <v>957</v>
      </c>
      <c r="D4286" s="3" t="s">
        <v>18</v>
      </c>
    </row>
    <row r="4287" spans="1:4" x14ac:dyDescent="0.25">
      <c r="A4287" s="3" t="s">
        <v>958</v>
      </c>
      <c r="D4287" s="3" t="s">
        <v>18</v>
      </c>
    </row>
    <row r="4288" spans="1:4" x14ac:dyDescent="0.25">
      <c r="A4288" s="3" t="s">
        <v>4902</v>
      </c>
      <c r="D4288" s="3" t="s">
        <v>18</v>
      </c>
    </row>
    <row r="4289" spans="1:4" x14ac:dyDescent="0.25">
      <c r="A4289" s="3" t="s">
        <v>4903</v>
      </c>
      <c r="D4289" s="3" t="s">
        <v>18</v>
      </c>
    </row>
    <row r="4290" spans="1:4" x14ac:dyDescent="0.25">
      <c r="A4290" s="3" t="s">
        <v>4904</v>
      </c>
      <c r="D4290" s="3" t="s">
        <v>15</v>
      </c>
    </row>
    <row r="4291" spans="1:4" x14ac:dyDescent="0.25">
      <c r="A4291" s="3" t="s">
        <v>4905</v>
      </c>
      <c r="D4291" s="3" t="s">
        <v>18</v>
      </c>
    </row>
    <row r="4292" spans="1:4" x14ac:dyDescent="0.25">
      <c r="A4292" s="3" t="s">
        <v>4906</v>
      </c>
      <c r="D4292" s="3" t="s">
        <v>16</v>
      </c>
    </row>
    <row r="4293" spans="1:4" x14ac:dyDescent="0.25">
      <c r="A4293" s="3" t="s">
        <v>4907</v>
      </c>
      <c r="D4293" s="3" t="s">
        <v>16</v>
      </c>
    </row>
    <row r="4294" spans="1:4" x14ac:dyDescent="0.25">
      <c r="A4294" s="3" t="s">
        <v>308</v>
      </c>
      <c r="D4294" s="3" t="s">
        <v>18</v>
      </c>
    </row>
    <row r="4295" spans="1:4" x14ac:dyDescent="0.25">
      <c r="A4295" s="3" t="s">
        <v>305</v>
      </c>
      <c r="D4295" s="3" t="s">
        <v>18</v>
      </c>
    </row>
    <row r="4296" spans="1:4" x14ac:dyDescent="0.25">
      <c r="A4296" s="3" t="s">
        <v>306</v>
      </c>
      <c r="D4296" s="3" t="s">
        <v>18</v>
      </c>
    </row>
    <row r="4297" spans="1:4" x14ac:dyDescent="0.25">
      <c r="A4297" s="3" t="s">
        <v>307</v>
      </c>
      <c r="D4297" s="3" t="s">
        <v>18</v>
      </c>
    </row>
    <row r="4298" spans="1:4" x14ac:dyDescent="0.25">
      <c r="A4298" s="3" t="s">
        <v>475</v>
      </c>
      <c r="D4298" s="3" t="s">
        <v>18</v>
      </c>
    </row>
    <row r="4299" spans="1:4" x14ac:dyDescent="0.25">
      <c r="A4299" s="3" t="s">
        <v>474</v>
      </c>
      <c r="D4299" s="3" t="s">
        <v>18</v>
      </c>
    </row>
    <row r="4300" spans="1:4" x14ac:dyDescent="0.25">
      <c r="A4300" s="3" t="s">
        <v>366</v>
      </c>
      <c r="D4300" s="3" t="s">
        <v>18</v>
      </c>
    </row>
    <row r="4301" spans="1:4" x14ac:dyDescent="0.25">
      <c r="A4301" s="3" t="s">
        <v>4908</v>
      </c>
      <c r="D4301" s="3" t="s">
        <v>18</v>
      </c>
    </row>
    <row r="4302" spans="1:4" x14ac:dyDescent="0.25">
      <c r="A4302" s="3" t="s">
        <v>4909</v>
      </c>
      <c r="D4302" s="3" t="s">
        <v>18</v>
      </c>
    </row>
    <row r="4303" spans="1:4" x14ac:dyDescent="0.25">
      <c r="A4303" s="3" t="s">
        <v>4910</v>
      </c>
      <c r="D4303" s="3" t="s">
        <v>20</v>
      </c>
    </row>
    <row r="4304" spans="1:4" x14ac:dyDescent="0.25">
      <c r="A4304" s="3" t="s">
        <v>4911</v>
      </c>
      <c r="D4304" s="3" t="s">
        <v>1228</v>
      </c>
    </row>
    <row r="4305" spans="1:4" x14ac:dyDescent="0.25">
      <c r="A4305" s="3" t="s">
        <v>4912</v>
      </c>
      <c r="D4305" s="3" t="s">
        <v>6831</v>
      </c>
    </row>
    <row r="4306" spans="1:4" x14ac:dyDescent="0.25">
      <c r="A4306" s="3" t="s">
        <v>4913</v>
      </c>
      <c r="D4306" s="3" t="s">
        <v>6773</v>
      </c>
    </row>
    <row r="4307" spans="1:4" x14ac:dyDescent="0.25">
      <c r="A4307" s="3" t="s">
        <v>4914</v>
      </c>
      <c r="D4307" s="3" t="s">
        <v>22</v>
      </c>
    </row>
    <row r="4308" spans="1:4" x14ac:dyDescent="0.25">
      <c r="A4308" s="3" t="s">
        <v>4915</v>
      </c>
      <c r="D4308" s="3" t="s">
        <v>17</v>
      </c>
    </row>
    <row r="4309" spans="1:4" x14ac:dyDescent="0.25">
      <c r="A4309" s="3" t="s">
        <v>4916</v>
      </c>
      <c r="D4309" s="3" t="s">
        <v>16</v>
      </c>
    </row>
    <row r="4310" spans="1:4" x14ac:dyDescent="0.25">
      <c r="A4310" s="3" t="s">
        <v>4917</v>
      </c>
      <c r="D4310" s="3" t="s">
        <v>14</v>
      </c>
    </row>
    <row r="4311" spans="1:4" x14ac:dyDescent="0.25">
      <c r="A4311" s="3" t="s">
        <v>4918</v>
      </c>
      <c r="D4311" s="3" t="s">
        <v>1231</v>
      </c>
    </row>
    <row r="4312" spans="1:4" x14ac:dyDescent="0.25">
      <c r="A4312" s="3" t="s">
        <v>4919</v>
      </c>
      <c r="D4312" s="3" t="s">
        <v>6767</v>
      </c>
    </row>
    <row r="4313" spans="1:4" x14ac:dyDescent="0.25">
      <c r="A4313" s="3" t="s">
        <v>4920</v>
      </c>
      <c r="D4313" s="3" t="s">
        <v>6828</v>
      </c>
    </row>
    <row r="4314" spans="1:4" x14ac:dyDescent="0.25">
      <c r="A4314" s="3" t="s">
        <v>4921</v>
      </c>
      <c r="D4314" s="3" t="s">
        <v>16</v>
      </c>
    </row>
    <row r="4315" spans="1:4" x14ac:dyDescent="0.25">
      <c r="A4315" s="3" t="s">
        <v>1140</v>
      </c>
      <c r="D4315" s="3" t="s">
        <v>18</v>
      </c>
    </row>
    <row r="4316" spans="1:4" x14ac:dyDescent="0.25">
      <c r="A4316" s="3" t="s">
        <v>1139</v>
      </c>
      <c r="D4316" s="3" t="s">
        <v>15</v>
      </c>
    </row>
    <row r="4317" spans="1:4" x14ac:dyDescent="0.25">
      <c r="A4317" s="3" t="s">
        <v>1137</v>
      </c>
      <c r="D4317" s="3" t="s">
        <v>15</v>
      </c>
    </row>
    <row r="4318" spans="1:4" x14ac:dyDescent="0.25">
      <c r="A4318" s="3" t="s">
        <v>1141</v>
      </c>
      <c r="D4318" s="3" t="s">
        <v>15</v>
      </c>
    </row>
    <row r="4319" spans="1:4" x14ac:dyDescent="0.25">
      <c r="A4319" s="3" t="s">
        <v>1138</v>
      </c>
      <c r="D4319" s="3" t="s">
        <v>15</v>
      </c>
    </row>
    <row r="4320" spans="1:4" x14ac:dyDescent="0.25">
      <c r="A4320" s="3" t="s">
        <v>963</v>
      </c>
      <c r="D4320" s="3" t="s">
        <v>17</v>
      </c>
    </row>
    <row r="4321" spans="1:4" x14ac:dyDescent="0.25">
      <c r="A4321" s="3" t="s">
        <v>1124</v>
      </c>
      <c r="D4321" s="3" t="s">
        <v>15</v>
      </c>
    </row>
    <row r="4322" spans="1:4" x14ac:dyDescent="0.25">
      <c r="A4322" s="3" t="s">
        <v>1123</v>
      </c>
      <c r="D4322" s="3" t="s">
        <v>16</v>
      </c>
    </row>
    <row r="4323" spans="1:4" x14ac:dyDescent="0.25">
      <c r="A4323" s="3" t="s">
        <v>1144</v>
      </c>
      <c r="D4323" s="3" t="s">
        <v>15</v>
      </c>
    </row>
    <row r="4324" spans="1:4" x14ac:dyDescent="0.25">
      <c r="A4324" s="3" t="s">
        <v>4922</v>
      </c>
      <c r="D4324" s="3" t="s">
        <v>20</v>
      </c>
    </row>
    <row r="4325" spans="1:4" x14ac:dyDescent="0.25">
      <c r="A4325" s="3" t="s">
        <v>942</v>
      </c>
      <c r="D4325" s="3" t="s">
        <v>20</v>
      </c>
    </row>
    <row r="4326" spans="1:4" x14ac:dyDescent="0.25">
      <c r="A4326" s="3" t="s">
        <v>4923</v>
      </c>
      <c r="D4326" s="3" t="s">
        <v>18</v>
      </c>
    </row>
    <row r="4327" spans="1:4" x14ac:dyDescent="0.25">
      <c r="A4327" s="3" t="s">
        <v>1078</v>
      </c>
      <c r="D4327" s="3" t="s">
        <v>18</v>
      </c>
    </row>
    <row r="4328" spans="1:4" x14ac:dyDescent="0.25">
      <c r="A4328" s="3" t="s">
        <v>1079</v>
      </c>
      <c r="D4328" s="3" t="s">
        <v>18</v>
      </c>
    </row>
    <row r="4329" spans="1:4" x14ac:dyDescent="0.25">
      <c r="A4329" s="3" t="s">
        <v>1077</v>
      </c>
      <c r="D4329" s="3" t="s">
        <v>18</v>
      </c>
    </row>
    <row r="4330" spans="1:4" x14ac:dyDescent="0.25">
      <c r="A4330" s="3" t="s">
        <v>243</v>
      </c>
      <c r="D4330" s="3" t="s">
        <v>18</v>
      </c>
    </row>
    <row r="4331" spans="1:4" x14ac:dyDescent="0.25">
      <c r="A4331" s="3" t="s">
        <v>242</v>
      </c>
      <c r="D4331" s="3" t="s">
        <v>15</v>
      </c>
    </row>
    <row r="4332" spans="1:4" x14ac:dyDescent="0.25">
      <c r="A4332" s="3" t="s">
        <v>241</v>
      </c>
      <c r="D4332" s="3" t="s">
        <v>18</v>
      </c>
    </row>
    <row r="4333" spans="1:4" x14ac:dyDescent="0.25">
      <c r="A4333" s="3" t="s">
        <v>994</v>
      </c>
      <c r="D4333" s="3" t="s">
        <v>18</v>
      </c>
    </row>
    <row r="4334" spans="1:4" x14ac:dyDescent="0.25">
      <c r="A4334" s="3" t="s">
        <v>4924</v>
      </c>
      <c r="D4334" s="3" t="s">
        <v>6786</v>
      </c>
    </row>
    <row r="4335" spans="1:4" x14ac:dyDescent="0.25">
      <c r="A4335" s="3" t="s">
        <v>4925</v>
      </c>
      <c r="D4335" s="3" t="s">
        <v>6862</v>
      </c>
    </row>
    <row r="4336" spans="1:4" x14ac:dyDescent="0.25">
      <c r="A4336" s="3" t="s">
        <v>4926</v>
      </c>
      <c r="D4336" s="3" t="s">
        <v>6831</v>
      </c>
    </row>
    <row r="4337" spans="1:4" x14ac:dyDescent="0.25">
      <c r="A4337" s="3" t="s">
        <v>4927</v>
      </c>
      <c r="D4337" s="3" t="s">
        <v>6863</v>
      </c>
    </row>
    <row r="4338" spans="1:4" x14ac:dyDescent="0.25">
      <c r="A4338" s="3" t="s">
        <v>4928</v>
      </c>
      <c r="D4338" s="3" t="s">
        <v>1229</v>
      </c>
    </row>
    <row r="4339" spans="1:4" x14ac:dyDescent="0.25">
      <c r="A4339" s="3" t="s">
        <v>4929</v>
      </c>
      <c r="D4339" s="3" t="s">
        <v>17</v>
      </c>
    </row>
    <row r="4340" spans="1:4" x14ac:dyDescent="0.25">
      <c r="A4340" s="3" t="s">
        <v>4930</v>
      </c>
      <c r="D4340" s="3" t="s">
        <v>6836</v>
      </c>
    </row>
    <row r="4341" spans="1:4" x14ac:dyDescent="0.25">
      <c r="A4341" s="3" t="s">
        <v>4931</v>
      </c>
      <c r="D4341" s="3" t="s">
        <v>15</v>
      </c>
    </row>
    <row r="4342" spans="1:4" x14ac:dyDescent="0.25">
      <c r="A4342" s="3" t="s">
        <v>4932</v>
      </c>
      <c r="D4342" s="3" t="s">
        <v>6797</v>
      </c>
    </row>
    <row r="4343" spans="1:4" x14ac:dyDescent="0.25">
      <c r="A4343" s="3" t="s">
        <v>1005</v>
      </c>
      <c r="D4343" s="3" t="s">
        <v>18</v>
      </c>
    </row>
    <row r="4344" spans="1:4" x14ac:dyDescent="0.25">
      <c r="A4344" s="3" t="s">
        <v>197</v>
      </c>
      <c r="D4344" s="3" t="s">
        <v>18</v>
      </c>
    </row>
    <row r="4345" spans="1:4" x14ac:dyDescent="0.25">
      <c r="A4345" s="3" t="s">
        <v>4933</v>
      </c>
      <c r="D4345" s="3" t="s">
        <v>18</v>
      </c>
    </row>
    <row r="4346" spans="1:4" x14ac:dyDescent="0.25">
      <c r="A4346" s="3" t="s">
        <v>4934</v>
      </c>
      <c r="D4346" s="3" t="s">
        <v>18</v>
      </c>
    </row>
    <row r="4347" spans="1:4" x14ac:dyDescent="0.25">
      <c r="A4347" s="3" t="s">
        <v>1145</v>
      </c>
      <c r="D4347" s="3" t="s">
        <v>18</v>
      </c>
    </row>
    <row r="4348" spans="1:4" x14ac:dyDescent="0.25">
      <c r="A4348" s="3" t="s">
        <v>4935</v>
      </c>
      <c r="D4348" s="3" t="s">
        <v>18</v>
      </c>
    </row>
    <row r="4349" spans="1:4" x14ac:dyDescent="0.25">
      <c r="A4349" s="3" t="s">
        <v>4936</v>
      </c>
      <c r="D4349" s="3" t="s">
        <v>18</v>
      </c>
    </row>
    <row r="4350" spans="1:4" x14ac:dyDescent="0.25">
      <c r="A4350" s="3" t="s">
        <v>1068</v>
      </c>
      <c r="D4350" s="3" t="s">
        <v>18</v>
      </c>
    </row>
    <row r="4351" spans="1:4" x14ac:dyDescent="0.25">
      <c r="A4351" s="3" t="s">
        <v>1069</v>
      </c>
      <c r="D4351" s="3" t="s">
        <v>15</v>
      </c>
    </row>
    <row r="4352" spans="1:4" x14ac:dyDescent="0.25">
      <c r="A4352" s="3" t="s">
        <v>4937</v>
      </c>
      <c r="D4352" s="3" t="s">
        <v>6800</v>
      </c>
    </row>
    <row r="4353" spans="1:4" x14ac:dyDescent="0.25">
      <c r="A4353" s="3" t="s">
        <v>590</v>
      </c>
      <c r="D4353" s="3" t="s">
        <v>19</v>
      </c>
    </row>
    <row r="4354" spans="1:4" x14ac:dyDescent="0.25">
      <c r="A4354" s="3" t="s">
        <v>4938</v>
      </c>
      <c r="D4354" s="3" t="s">
        <v>18</v>
      </c>
    </row>
    <row r="4355" spans="1:4" x14ac:dyDescent="0.25">
      <c r="A4355" s="3" t="s">
        <v>4939</v>
      </c>
      <c r="D4355" s="3" t="s">
        <v>18</v>
      </c>
    </row>
    <row r="4356" spans="1:4" x14ac:dyDescent="0.25">
      <c r="A4356" s="3" t="s">
        <v>534</v>
      </c>
      <c r="D4356" s="3" t="s">
        <v>18</v>
      </c>
    </row>
    <row r="4357" spans="1:4" x14ac:dyDescent="0.25">
      <c r="A4357" s="3" t="s">
        <v>533</v>
      </c>
      <c r="D4357" s="3" t="s">
        <v>18</v>
      </c>
    </row>
    <row r="4358" spans="1:4" x14ac:dyDescent="0.25">
      <c r="A4358" s="3" t="s">
        <v>535</v>
      </c>
      <c r="D4358" s="3" t="s">
        <v>18</v>
      </c>
    </row>
    <row r="4359" spans="1:4" x14ac:dyDescent="0.25">
      <c r="A4359" s="3" t="s">
        <v>500</v>
      </c>
      <c r="D4359" s="3" t="s">
        <v>18</v>
      </c>
    </row>
    <row r="4360" spans="1:4" x14ac:dyDescent="0.25">
      <c r="A4360" s="3" t="s">
        <v>498</v>
      </c>
      <c r="D4360" s="3" t="s">
        <v>18</v>
      </c>
    </row>
    <row r="4361" spans="1:4" x14ac:dyDescent="0.25">
      <c r="A4361" s="3" t="s">
        <v>499</v>
      </c>
      <c r="D4361" s="3" t="s">
        <v>16</v>
      </c>
    </row>
    <row r="4362" spans="1:4" x14ac:dyDescent="0.25">
      <c r="A4362" s="3" t="s">
        <v>497</v>
      </c>
      <c r="D4362" s="3" t="s">
        <v>16</v>
      </c>
    </row>
    <row r="4363" spans="1:4" x14ac:dyDescent="0.25">
      <c r="A4363" s="3" t="s">
        <v>496</v>
      </c>
      <c r="D4363" s="3" t="s">
        <v>15</v>
      </c>
    </row>
    <row r="4364" spans="1:4" x14ac:dyDescent="0.25">
      <c r="A4364" s="3" t="s">
        <v>396</v>
      </c>
      <c r="D4364" s="3" t="s">
        <v>18</v>
      </c>
    </row>
    <row r="4365" spans="1:4" x14ac:dyDescent="0.25">
      <c r="A4365" s="3" t="s">
        <v>876</v>
      </c>
      <c r="D4365" s="3" t="s">
        <v>18</v>
      </c>
    </row>
    <row r="4366" spans="1:4" x14ac:dyDescent="0.25">
      <c r="A4366" s="3" t="s">
        <v>877</v>
      </c>
      <c r="D4366" s="3" t="s">
        <v>18</v>
      </c>
    </row>
    <row r="4367" spans="1:4" x14ac:dyDescent="0.25">
      <c r="A4367" s="3" t="s">
        <v>1063</v>
      </c>
      <c r="D4367" s="3" t="s">
        <v>18</v>
      </c>
    </row>
    <row r="4368" spans="1:4" x14ac:dyDescent="0.25">
      <c r="A4368" s="3" t="s">
        <v>1064</v>
      </c>
      <c r="D4368" s="3" t="s">
        <v>16</v>
      </c>
    </row>
    <row r="4369" spans="1:4" x14ac:dyDescent="0.25">
      <c r="A4369" s="3" t="s">
        <v>1061</v>
      </c>
      <c r="D4369" s="3" t="s">
        <v>15</v>
      </c>
    </row>
    <row r="4370" spans="1:4" x14ac:dyDescent="0.25">
      <c r="A4370" s="3" t="s">
        <v>1062</v>
      </c>
      <c r="D4370" s="3" t="s">
        <v>15</v>
      </c>
    </row>
    <row r="4371" spans="1:4" x14ac:dyDescent="0.25">
      <c r="A4371" s="3" t="s">
        <v>1060</v>
      </c>
      <c r="D4371" s="3" t="s">
        <v>18</v>
      </c>
    </row>
    <row r="4372" spans="1:4" x14ac:dyDescent="0.25">
      <c r="A4372" s="3" t="s">
        <v>1070</v>
      </c>
      <c r="D4372" s="3" t="s">
        <v>15</v>
      </c>
    </row>
    <row r="4373" spans="1:4" x14ac:dyDescent="0.25">
      <c r="A4373" s="3" t="s">
        <v>1072</v>
      </c>
      <c r="D4373" s="3" t="s">
        <v>17</v>
      </c>
    </row>
    <row r="4374" spans="1:4" x14ac:dyDescent="0.25">
      <c r="A4374" s="3" t="s">
        <v>1071</v>
      </c>
      <c r="D4374" s="3" t="s">
        <v>17</v>
      </c>
    </row>
    <row r="4375" spans="1:4" x14ac:dyDescent="0.25">
      <c r="A4375" s="3" t="s">
        <v>1074</v>
      </c>
      <c r="D4375" s="3" t="s">
        <v>16</v>
      </c>
    </row>
    <row r="4376" spans="1:4" x14ac:dyDescent="0.25">
      <c r="A4376" s="3" t="s">
        <v>1073</v>
      </c>
      <c r="D4376" s="3" t="s">
        <v>16</v>
      </c>
    </row>
    <row r="4377" spans="1:4" x14ac:dyDescent="0.25">
      <c r="A4377" s="3" t="s">
        <v>862</v>
      </c>
      <c r="D4377" s="3" t="s">
        <v>16</v>
      </c>
    </row>
    <row r="4378" spans="1:4" x14ac:dyDescent="0.25">
      <c r="A4378" s="3" t="s">
        <v>859</v>
      </c>
      <c r="D4378" s="3" t="s">
        <v>17</v>
      </c>
    </row>
    <row r="4379" spans="1:4" x14ac:dyDescent="0.25">
      <c r="A4379" s="3" t="s">
        <v>861</v>
      </c>
      <c r="D4379" s="3" t="s">
        <v>17</v>
      </c>
    </row>
    <row r="4380" spans="1:4" x14ac:dyDescent="0.25">
      <c r="A4380" s="3" t="s">
        <v>863</v>
      </c>
      <c r="D4380" s="3" t="s">
        <v>16</v>
      </c>
    </row>
    <row r="4381" spans="1:4" x14ac:dyDescent="0.25">
      <c r="A4381" s="3" t="s">
        <v>860</v>
      </c>
      <c r="D4381" s="3" t="s">
        <v>15</v>
      </c>
    </row>
    <row r="4382" spans="1:4" x14ac:dyDescent="0.25">
      <c r="A4382" s="3" t="s">
        <v>902</v>
      </c>
      <c r="D4382" s="3" t="s">
        <v>18</v>
      </c>
    </row>
    <row r="4383" spans="1:4" x14ac:dyDescent="0.25">
      <c r="A4383" s="3" t="s">
        <v>1067</v>
      </c>
      <c r="D4383" s="3" t="s">
        <v>18</v>
      </c>
    </row>
    <row r="4384" spans="1:4" x14ac:dyDescent="0.25">
      <c r="A4384" s="3" t="s">
        <v>871</v>
      </c>
      <c r="D4384" s="3" t="s">
        <v>15</v>
      </c>
    </row>
    <row r="4385" spans="1:4" x14ac:dyDescent="0.25">
      <c r="A4385" s="3" t="s">
        <v>870</v>
      </c>
      <c r="D4385" s="3" t="s">
        <v>18</v>
      </c>
    </row>
    <row r="4386" spans="1:4" x14ac:dyDescent="0.25">
      <c r="A4386" s="3" t="s">
        <v>869</v>
      </c>
      <c r="D4386" s="3" t="s">
        <v>16</v>
      </c>
    </row>
    <row r="4387" spans="1:4" x14ac:dyDescent="0.25">
      <c r="A4387" s="3" t="s">
        <v>868</v>
      </c>
      <c r="D4387" s="3" t="s">
        <v>16</v>
      </c>
    </row>
    <row r="4388" spans="1:4" x14ac:dyDescent="0.25">
      <c r="A4388" s="3" t="s">
        <v>4940</v>
      </c>
      <c r="D4388" s="3" t="s">
        <v>18</v>
      </c>
    </row>
    <row r="4389" spans="1:4" x14ac:dyDescent="0.25">
      <c r="A4389" s="3" t="s">
        <v>4941</v>
      </c>
      <c r="D4389" s="3" t="s">
        <v>15</v>
      </c>
    </row>
    <row r="4390" spans="1:4" x14ac:dyDescent="0.25">
      <c r="A4390" s="3" t="s">
        <v>4942</v>
      </c>
      <c r="D4390" s="3" t="s">
        <v>15</v>
      </c>
    </row>
    <row r="4391" spans="1:4" x14ac:dyDescent="0.25">
      <c r="A4391" s="3" t="s">
        <v>4943</v>
      </c>
      <c r="D4391" s="3" t="s">
        <v>15</v>
      </c>
    </row>
    <row r="4392" spans="1:4" x14ac:dyDescent="0.25">
      <c r="A4392" s="3" t="s">
        <v>365</v>
      </c>
      <c r="D4392" s="3" t="s">
        <v>18</v>
      </c>
    </row>
    <row r="4393" spans="1:4" x14ac:dyDescent="0.25">
      <c r="A4393" s="3" t="s">
        <v>464</v>
      </c>
      <c r="D4393" s="3" t="s">
        <v>1229</v>
      </c>
    </row>
    <row r="4394" spans="1:4" x14ac:dyDescent="0.25">
      <c r="A4394" s="3" t="s">
        <v>347</v>
      </c>
      <c r="D4394" s="3" t="s">
        <v>21</v>
      </c>
    </row>
    <row r="4395" spans="1:4" x14ac:dyDescent="0.25">
      <c r="A4395" s="3" t="s">
        <v>168</v>
      </c>
      <c r="D4395" s="3" t="s">
        <v>17</v>
      </c>
    </row>
    <row r="4396" spans="1:4" x14ac:dyDescent="0.25">
      <c r="A4396" s="3" t="s">
        <v>4944</v>
      </c>
      <c r="D4396" s="3" t="s">
        <v>18</v>
      </c>
    </row>
    <row r="4397" spans="1:4" x14ac:dyDescent="0.25">
      <c r="A4397" s="3" t="s">
        <v>453</v>
      </c>
      <c r="D4397" s="3" t="s">
        <v>18</v>
      </c>
    </row>
    <row r="4398" spans="1:4" x14ac:dyDescent="0.25">
      <c r="A4398" s="3" t="s">
        <v>4945</v>
      </c>
      <c r="D4398" s="3" t="s">
        <v>18</v>
      </c>
    </row>
    <row r="4399" spans="1:4" x14ac:dyDescent="0.25">
      <c r="A4399" s="3" t="s">
        <v>4946</v>
      </c>
      <c r="D4399" s="3" t="s">
        <v>15</v>
      </c>
    </row>
    <row r="4400" spans="1:4" x14ac:dyDescent="0.25">
      <c r="A4400" s="3" t="s">
        <v>4947</v>
      </c>
      <c r="D4400" s="3" t="s">
        <v>16</v>
      </c>
    </row>
    <row r="4401" spans="1:4" x14ac:dyDescent="0.25">
      <c r="A4401" s="3" t="s">
        <v>4948</v>
      </c>
      <c r="D4401" s="3" t="s">
        <v>15</v>
      </c>
    </row>
    <row r="4402" spans="1:4" x14ac:dyDescent="0.25">
      <c r="A4402" s="3" t="s">
        <v>4949</v>
      </c>
      <c r="D4402" s="3" t="s">
        <v>18</v>
      </c>
    </row>
    <row r="4403" spans="1:4" x14ac:dyDescent="0.25">
      <c r="A4403" s="3" t="s">
        <v>4950</v>
      </c>
      <c r="D4403" s="3" t="s">
        <v>19</v>
      </c>
    </row>
    <row r="4404" spans="1:4" x14ac:dyDescent="0.25">
      <c r="A4404" s="3" t="s">
        <v>4951</v>
      </c>
      <c r="D4404" s="3" t="s">
        <v>15</v>
      </c>
    </row>
    <row r="4405" spans="1:4" x14ac:dyDescent="0.25">
      <c r="A4405" s="3" t="s">
        <v>4952</v>
      </c>
      <c r="D4405" s="3" t="s">
        <v>18</v>
      </c>
    </row>
    <row r="4406" spans="1:4" x14ac:dyDescent="0.25">
      <c r="A4406" s="3" t="s">
        <v>454</v>
      </c>
      <c r="D4406" s="3" t="s">
        <v>18</v>
      </c>
    </row>
    <row r="4407" spans="1:4" x14ac:dyDescent="0.25">
      <c r="A4407" s="3" t="s">
        <v>4953</v>
      </c>
      <c r="D4407" s="3" t="s">
        <v>18</v>
      </c>
    </row>
    <row r="4408" spans="1:4" x14ac:dyDescent="0.25">
      <c r="A4408" s="3" t="s">
        <v>4954</v>
      </c>
      <c r="D4408" s="3" t="s">
        <v>15</v>
      </c>
    </row>
    <row r="4409" spans="1:4" x14ac:dyDescent="0.25">
      <c r="A4409" s="3" t="s">
        <v>4955</v>
      </c>
      <c r="D4409" s="3" t="s">
        <v>18</v>
      </c>
    </row>
    <row r="4410" spans="1:4" x14ac:dyDescent="0.25">
      <c r="A4410" s="3" t="s">
        <v>4956</v>
      </c>
      <c r="D4410" s="3" t="s">
        <v>18</v>
      </c>
    </row>
    <row r="4411" spans="1:4" x14ac:dyDescent="0.25">
      <c r="A4411" s="3" t="s">
        <v>4957</v>
      </c>
      <c r="D4411" s="3" t="s">
        <v>18</v>
      </c>
    </row>
    <row r="4412" spans="1:4" x14ac:dyDescent="0.25">
      <c r="A4412" s="3" t="s">
        <v>445</v>
      </c>
      <c r="D4412" s="3" t="s">
        <v>18</v>
      </c>
    </row>
    <row r="4413" spans="1:4" x14ac:dyDescent="0.25">
      <c r="A4413" s="3" t="s">
        <v>446</v>
      </c>
      <c r="D4413" s="3" t="s">
        <v>16</v>
      </c>
    </row>
    <row r="4414" spans="1:4" x14ac:dyDescent="0.25">
      <c r="A4414" s="3" t="s">
        <v>467</v>
      </c>
      <c r="D4414" s="3" t="s">
        <v>18</v>
      </c>
    </row>
    <row r="4415" spans="1:4" x14ac:dyDescent="0.25">
      <c r="A4415" s="3" t="s">
        <v>470</v>
      </c>
      <c r="D4415" s="3" t="s">
        <v>18</v>
      </c>
    </row>
    <row r="4416" spans="1:4" x14ac:dyDescent="0.25">
      <c r="A4416" s="3" t="s">
        <v>468</v>
      </c>
      <c r="D4416" s="3" t="s">
        <v>18</v>
      </c>
    </row>
    <row r="4417" spans="1:4" x14ac:dyDescent="0.25">
      <c r="A4417" s="3" t="s">
        <v>469</v>
      </c>
      <c r="D4417" s="3" t="s">
        <v>16</v>
      </c>
    </row>
    <row r="4418" spans="1:4" x14ac:dyDescent="0.25">
      <c r="A4418" s="3" t="s">
        <v>4958</v>
      </c>
      <c r="D4418" s="3" t="s">
        <v>16</v>
      </c>
    </row>
    <row r="4419" spans="1:4" x14ac:dyDescent="0.25">
      <c r="A4419" s="3" t="s">
        <v>473</v>
      </c>
      <c r="D4419" s="3" t="s">
        <v>18</v>
      </c>
    </row>
    <row r="4420" spans="1:4" x14ac:dyDescent="0.25">
      <c r="A4420" s="3" t="s">
        <v>887</v>
      </c>
      <c r="D4420" s="3" t="s">
        <v>16</v>
      </c>
    </row>
    <row r="4421" spans="1:4" x14ac:dyDescent="0.25">
      <c r="A4421" s="3" t="s">
        <v>891</v>
      </c>
      <c r="D4421" s="3" t="s">
        <v>17</v>
      </c>
    </row>
    <row r="4422" spans="1:4" x14ac:dyDescent="0.25">
      <c r="A4422" s="3" t="s">
        <v>890</v>
      </c>
      <c r="D4422" s="3" t="s">
        <v>17</v>
      </c>
    </row>
    <row r="4423" spans="1:4" x14ac:dyDescent="0.25">
      <c r="A4423" s="3" t="s">
        <v>889</v>
      </c>
      <c r="D4423" s="3" t="s">
        <v>15</v>
      </c>
    </row>
    <row r="4424" spans="1:4" x14ac:dyDescent="0.25">
      <c r="A4424" s="3" t="s">
        <v>888</v>
      </c>
      <c r="D4424" s="3" t="s">
        <v>18</v>
      </c>
    </row>
    <row r="4425" spans="1:4" x14ac:dyDescent="0.25">
      <c r="A4425" s="3" t="s">
        <v>487</v>
      </c>
      <c r="D4425" s="3" t="s">
        <v>15</v>
      </c>
    </row>
    <row r="4426" spans="1:4" x14ac:dyDescent="0.25">
      <c r="A4426" s="3" t="s">
        <v>486</v>
      </c>
      <c r="D4426" s="3" t="s">
        <v>18</v>
      </c>
    </row>
    <row r="4427" spans="1:4" x14ac:dyDescent="0.25">
      <c r="A4427" s="3" t="s">
        <v>460</v>
      </c>
      <c r="D4427" s="3" t="s">
        <v>1230</v>
      </c>
    </row>
    <row r="4428" spans="1:4" x14ac:dyDescent="0.25">
      <c r="A4428" s="3" t="s">
        <v>194</v>
      </c>
      <c r="D4428" s="3" t="s">
        <v>1229</v>
      </c>
    </row>
    <row r="4429" spans="1:4" x14ac:dyDescent="0.25">
      <c r="A4429" s="3" t="s">
        <v>4959</v>
      </c>
      <c r="D4429" s="3" t="s">
        <v>18</v>
      </c>
    </row>
    <row r="4430" spans="1:4" x14ac:dyDescent="0.25">
      <c r="A4430" s="3" t="s">
        <v>4960</v>
      </c>
      <c r="D4430" s="3" t="s">
        <v>18</v>
      </c>
    </row>
    <row r="4431" spans="1:4" x14ac:dyDescent="0.25">
      <c r="A4431" s="3" t="s">
        <v>4961</v>
      </c>
      <c r="D4431" s="3" t="s">
        <v>18</v>
      </c>
    </row>
    <row r="4432" spans="1:4" x14ac:dyDescent="0.25">
      <c r="A4432" s="3" t="s">
        <v>4962</v>
      </c>
      <c r="D4432" s="3" t="s">
        <v>18</v>
      </c>
    </row>
    <row r="4433" spans="1:4" x14ac:dyDescent="0.25">
      <c r="A4433" s="3" t="s">
        <v>4963</v>
      </c>
      <c r="D4433" s="3" t="s">
        <v>15</v>
      </c>
    </row>
    <row r="4434" spans="1:4" x14ac:dyDescent="0.25">
      <c r="A4434" s="3" t="s">
        <v>4964</v>
      </c>
      <c r="D4434" s="3" t="s">
        <v>18</v>
      </c>
    </row>
    <row r="4435" spans="1:4" x14ac:dyDescent="0.25">
      <c r="A4435" s="3" t="s">
        <v>4965</v>
      </c>
      <c r="D4435" s="3" t="s">
        <v>15</v>
      </c>
    </row>
    <row r="4436" spans="1:4" x14ac:dyDescent="0.25">
      <c r="A4436" s="3" t="s">
        <v>4966</v>
      </c>
      <c r="D4436" s="3" t="s">
        <v>18</v>
      </c>
    </row>
    <row r="4437" spans="1:4" x14ac:dyDescent="0.25">
      <c r="A4437" s="3" t="s">
        <v>1086</v>
      </c>
      <c r="D4437" s="3" t="s">
        <v>18</v>
      </c>
    </row>
    <row r="4438" spans="1:4" x14ac:dyDescent="0.25">
      <c r="A4438" s="3" t="s">
        <v>1087</v>
      </c>
      <c r="D4438" s="3" t="s">
        <v>15</v>
      </c>
    </row>
    <row r="4439" spans="1:4" x14ac:dyDescent="0.25">
      <c r="A4439" s="3" t="s">
        <v>510</v>
      </c>
      <c r="D4439" s="3" t="s">
        <v>15</v>
      </c>
    </row>
    <row r="4440" spans="1:4" x14ac:dyDescent="0.25">
      <c r="A4440" s="3" t="s">
        <v>4967</v>
      </c>
      <c r="D4440" s="3" t="s">
        <v>15</v>
      </c>
    </row>
    <row r="4441" spans="1:4" x14ac:dyDescent="0.25">
      <c r="A4441" s="3" t="s">
        <v>4968</v>
      </c>
      <c r="D4441" s="3" t="s">
        <v>16</v>
      </c>
    </row>
    <row r="4442" spans="1:4" x14ac:dyDescent="0.25">
      <c r="A4442" s="3" t="s">
        <v>4969</v>
      </c>
      <c r="D4442" s="3" t="s">
        <v>20</v>
      </c>
    </row>
    <row r="4443" spans="1:4" x14ac:dyDescent="0.25">
      <c r="A4443" s="3" t="s">
        <v>4970</v>
      </c>
      <c r="D4443" s="3" t="s">
        <v>17</v>
      </c>
    </row>
    <row r="4444" spans="1:4" x14ac:dyDescent="0.25">
      <c r="A4444" s="3" t="s">
        <v>4971</v>
      </c>
      <c r="D4444" s="3" t="s">
        <v>16</v>
      </c>
    </row>
    <row r="4445" spans="1:4" x14ac:dyDescent="0.25">
      <c r="A4445" s="3" t="s">
        <v>4972</v>
      </c>
      <c r="D4445" s="3" t="s">
        <v>20</v>
      </c>
    </row>
    <row r="4446" spans="1:4" x14ac:dyDescent="0.25">
      <c r="A4446" s="3" t="s">
        <v>4973</v>
      </c>
      <c r="D4446" s="3" t="s">
        <v>1229</v>
      </c>
    </row>
    <row r="4447" spans="1:4" x14ac:dyDescent="0.25">
      <c r="A4447" s="3" t="s">
        <v>4974</v>
      </c>
      <c r="D4447" s="3" t="s">
        <v>1229</v>
      </c>
    </row>
    <row r="4448" spans="1:4" x14ac:dyDescent="0.25">
      <c r="A4448" s="3" t="s">
        <v>4975</v>
      </c>
      <c r="D4448" s="3" t="s">
        <v>17</v>
      </c>
    </row>
    <row r="4449" spans="1:4" x14ac:dyDescent="0.25">
      <c r="A4449" s="3" t="s">
        <v>189</v>
      </c>
      <c r="D4449" s="3" t="s">
        <v>18</v>
      </c>
    </row>
    <row r="4450" spans="1:4" x14ac:dyDescent="0.25">
      <c r="A4450" s="3" t="s">
        <v>255</v>
      </c>
      <c r="D4450" s="3" t="s">
        <v>18</v>
      </c>
    </row>
    <row r="4451" spans="1:4" x14ac:dyDescent="0.25">
      <c r="A4451" s="3" t="s">
        <v>393</v>
      </c>
      <c r="D4451" s="3" t="s">
        <v>18</v>
      </c>
    </row>
    <row r="4452" spans="1:4" x14ac:dyDescent="0.25">
      <c r="A4452" s="3" t="s">
        <v>394</v>
      </c>
      <c r="D4452" s="3" t="s">
        <v>18</v>
      </c>
    </row>
    <row r="4453" spans="1:4" x14ac:dyDescent="0.25">
      <c r="A4453" s="3" t="s">
        <v>392</v>
      </c>
      <c r="D4453" s="3" t="s">
        <v>15</v>
      </c>
    </row>
    <row r="4454" spans="1:4" x14ac:dyDescent="0.25">
      <c r="A4454" s="3" t="s">
        <v>395</v>
      </c>
      <c r="D4454" s="3" t="s">
        <v>18</v>
      </c>
    </row>
    <row r="4455" spans="1:4" x14ac:dyDescent="0.25">
      <c r="A4455" s="3" t="s">
        <v>4976</v>
      </c>
      <c r="D4455" s="3" t="s">
        <v>18</v>
      </c>
    </row>
    <row r="4456" spans="1:4" x14ac:dyDescent="0.25">
      <c r="A4456" s="3" t="s">
        <v>4977</v>
      </c>
      <c r="D4456" s="3" t="s">
        <v>18</v>
      </c>
    </row>
    <row r="4457" spans="1:4" x14ac:dyDescent="0.25">
      <c r="A4457" s="3" t="s">
        <v>4978</v>
      </c>
      <c r="D4457" s="3" t="s">
        <v>18</v>
      </c>
    </row>
    <row r="4458" spans="1:4" x14ac:dyDescent="0.25">
      <c r="A4458" s="3" t="s">
        <v>485</v>
      </c>
      <c r="D4458" s="3" t="s">
        <v>15</v>
      </c>
    </row>
    <row r="4459" spans="1:4" x14ac:dyDescent="0.25">
      <c r="A4459" s="3" t="s">
        <v>378</v>
      </c>
      <c r="D4459" s="3" t="s">
        <v>1229</v>
      </c>
    </row>
    <row r="4460" spans="1:4" x14ac:dyDescent="0.25">
      <c r="A4460" s="3" t="s">
        <v>377</v>
      </c>
      <c r="D4460" s="3" t="s">
        <v>16</v>
      </c>
    </row>
    <row r="4461" spans="1:4" x14ac:dyDescent="0.25">
      <c r="A4461" s="3" t="s">
        <v>906</v>
      </c>
      <c r="D4461" s="3" t="s">
        <v>16</v>
      </c>
    </row>
    <row r="4462" spans="1:4" x14ac:dyDescent="0.25">
      <c r="A4462" s="3" t="s">
        <v>4979</v>
      </c>
      <c r="D4462" s="3" t="s">
        <v>6828</v>
      </c>
    </row>
    <row r="4463" spans="1:4" x14ac:dyDescent="0.25">
      <c r="A4463" s="3" t="s">
        <v>4980</v>
      </c>
      <c r="D4463" s="3" t="s">
        <v>18</v>
      </c>
    </row>
    <row r="4464" spans="1:4" x14ac:dyDescent="0.25">
      <c r="A4464" s="3" t="s">
        <v>4981</v>
      </c>
      <c r="D4464" s="3" t="s">
        <v>18</v>
      </c>
    </row>
    <row r="4465" spans="1:4" x14ac:dyDescent="0.25">
      <c r="A4465" s="3" t="s">
        <v>4982</v>
      </c>
      <c r="D4465" s="3" t="s">
        <v>18</v>
      </c>
    </row>
    <row r="4466" spans="1:4" x14ac:dyDescent="0.25">
      <c r="A4466" s="3" t="s">
        <v>4983</v>
      </c>
      <c r="D4466" s="3" t="s">
        <v>15</v>
      </c>
    </row>
    <row r="4467" spans="1:4" x14ac:dyDescent="0.25">
      <c r="A4467" s="3" t="s">
        <v>4984</v>
      </c>
      <c r="D4467" s="3" t="s">
        <v>18</v>
      </c>
    </row>
    <row r="4468" spans="1:4" x14ac:dyDescent="0.25">
      <c r="A4468" s="3" t="s">
        <v>4985</v>
      </c>
      <c r="D4468" s="3" t="s">
        <v>18</v>
      </c>
    </row>
    <row r="4469" spans="1:4" x14ac:dyDescent="0.25">
      <c r="A4469" s="3" t="s">
        <v>236</v>
      </c>
      <c r="D4469" s="3" t="s">
        <v>18</v>
      </c>
    </row>
    <row r="4470" spans="1:4" x14ac:dyDescent="0.25">
      <c r="A4470" s="3" t="s">
        <v>238</v>
      </c>
      <c r="D4470" s="3" t="s">
        <v>15</v>
      </c>
    </row>
    <row r="4471" spans="1:4" x14ac:dyDescent="0.25">
      <c r="A4471" s="3" t="s">
        <v>237</v>
      </c>
      <c r="D4471" s="3" t="s">
        <v>18</v>
      </c>
    </row>
    <row r="4472" spans="1:4" x14ac:dyDescent="0.25">
      <c r="A4472" s="3" t="s">
        <v>539</v>
      </c>
      <c r="D4472" s="3" t="s">
        <v>18</v>
      </c>
    </row>
    <row r="4473" spans="1:4" x14ac:dyDescent="0.25">
      <c r="A4473" s="3" t="s">
        <v>4986</v>
      </c>
      <c r="D4473" s="3" t="s">
        <v>18</v>
      </c>
    </row>
    <row r="4474" spans="1:4" x14ac:dyDescent="0.25">
      <c r="A4474" s="3" t="s">
        <v>878</v>
      </c>
      <c r="D4474" s="3" t="s">
        <v>15</v>
      </c>
    </row>
    <row r="4475" spans="1:4" x14ac:dyDescent="0.25">
      <c r="A4475" s="3" t="s">
        <v>880</v>
      </c>
      <c r="D4475" s="3" t="s">
        <v>15</v>
      </c>
    </row>
    <row r="4476" spans="1:4" x14ac:dyDescent="0.25">
      <c r="A4476" s="3" t="s">
        <v>879</v>
      </c>
      <c r="D4476" s="3" t="s">
        <v>18</v>
      </c>
    </row>
    <row r="4477" spans="1:4" x14ac:dyDescent="0.25">
      <c r="A4477" s="3" t="s">
        <v>230</v>
      </c>
      <c r="D4477" s="3" t="s">
        <v>18</v>
      </c>
    </row>
    <row r="4478" spans="1:4" x14ac:dyDescent="0.25">
      <c r="A4478" s="3" t="s">
        <v>211</v>
      </c>
      <c r="D4478" s="3" t="s">
        <v>15</v>
      </c>
    </row>
    <row r="4479" spans="1:4" x14ac:dyDescent="0.25">
      <c r="A4479" s="3" t="s">
        <v>210</v>
      </c>
      <c r="D4479" s="3" t="s">
        <v>19</v>
      </c>
    </row>
    <row r="4480" spans="1:4" x14ac:dyDescent="0.25">
      <c r="A4480" s="3" t="s">
        <v>212</v>
      </c>
      <c r="D4480" s="3" t="s">
        <v>15</v>
      </c>
    </row>
    <row r="4481" spans="1:4" x14ac:dyDescent="0.25">
      <c r="A4481" s="3" t="s">
        <v>4987</v>
      </c>
      <c r="D4481" s="3" t="s">
        <v>18</v>
      </c>
    </row>
    <row r="4482" spans="1:4" x14ac:dyDescent="0.25">
      <c r="A4482" s="3" t="s">
        <v>4988</v>
      </c>
      <c r="D4482" s="3" t="s">
        <v>18</v>
      </c>
    </row>
    <row r="4483" spans="1:4" x14ac:dyDescent="0.25">
      <c r="A4483" s="3" t="s">
        <v>229</v>
      </c>
      <c r="D4483" s="3" t="s">
        <v>18</v>
      </c>
    </row>
    <row r="4484" spans="1:4" x14ac:dyDescent="0.25">
      <c r="A4484" s="3" t="s">
        <v>226</v>
      </c>
      <c r="D4484" s="3" t="s">
        <v>18</v>
      </c>
    </row>
    <row r="4485" spans="1:4" x14ac:dyDescent="0.25">
      <c r="A4485" s="3" t="s">
        <v>225</v>
      </c>
      <c r="D4485" s="3" t="s">
        <v>15</v>
      </c>
    </row>
    <row r="4486" spans="1:4" x14ac:dyDescent="0.25">
      <c r="A4486" s="3" t="s">
        <v>227</v>
      </c>
      <c r="D4486" s="3" t="s">
        <v>16</v>
      </c>
    </row>
    <row r="4487" spans="1:4" x14ac:dyDescent="0.25">
      <c r="A4487" s="3" t="s">
        <v>228</v>
      </c>
      <c r="D4487" s="3" t="s">
        <v>18</v>
      </c>
    </row>
    <row r="4488" spans="1:4" x14ac:dyDescent="0.25">
      <c r="A4488" s="3" t="s">
        <v>4989</v>
      </c>
      <c r="D4488" s="3" t="s">
        <v>18</v>
      </c>
    </row>
    <row r="4489" spans="1:4" x14ac:dyDescent="0.25">
      <c r="A4489" s="3" t="s">
        <v>4990</v>
      </c>
      <c r="D4489" s="3" t="s">
        <v>18</v>
      </c>
    </row>
    <row r="4490" spans="1:4" x14ac:dyDescent="0.25">
      <c r="A4490" s="3" t="s">
        <v>4991</v>
      </c>
      <c r="D4490" s="3" t="s">
        <v>18</v>
      </c>
    </row>
    <row r="4491" spans="1:4" x14ac:dyDescent="0.25">
      <c r="A4491" s="3" t="s">
        <v>515</v>
      </c>
      <c r="D4491" s="3" t="s">
        <v>15</v>
      </c>
    </row>
    <row r="4492" spans="1:4" x14ac:dyDescent="0.25">
      <c r="A4492" s="3" t="s">
        <v>516</v>
      </c>
      <c r="D4492" s="3" t="s">
        <v>18</v>
      </c>
    </row>
    <row r="4493" spans="1:4" x14ac:dyDescent="0.25">
      <c r="A4493" s="3" t="s">
        <v>4992</v>
      </c>
      <c r="D4493" s="3" t="s">
        <v>18</v>
      </c>
    </row>
    <row r="4494" spans="1:4" x14ac:dyDescent="0.25">
      <c r="A4494" s="3" t="s">
        <v>4993</v>
      </c>
      <c r="D4494" s="3" t="s">
        <v>18</v>
      </c>
    </row>
    <row r="4495" spans="1:4" x14ac:dyDescent="0.25">
      <c r="A4495" s="3" t="s">
        <v>900</v>
      </c>
      <c r="D4495" s="3" t="s">
        <v>1229</v>
      </c>
    </row>
    <row r="4496" spans="1:4" x14ac:dyDescent="0.25">
      <c r="A4496" s="3" t="s">
        <v>1038</v>
      </c>
      <c r="D4496" s="3" t="s">
        <v>18</v>
      </c>
    </row>
    <row r="4497" spans="1:4" x14ac:dyDescent="0.25">
      <c r="A4497" s="3" t="s">
        <v>4994</v>
      </c>
      <c r="D4497" s="3" t="s">
        <v>18</v>
      </c>
    </row>
    <row r="4498" spans="1:4" x14ac:dyDescent="0.25">
      <c r="A4498" s="3" t="s">
        <v>4995</v>
      </c>
      <c r="D4498" s="3" t="s">
        <v>18</v>
      </c>
    </row>
    <row r="4499" spans="1:4" x14ac:dyDescent="0.25">
      <c r="A4499" s="3" t="s">
        <v>904</v>
      </c>
      <c r="D4499" s="3" t="s">
        <v>18</v>
      </c>
    </row>
    <row r="4500" spans="1:4" x14ac:dyDescent="0.25">
      <c r="A4500" s="3" t="s">
        <v>905</v>
      </c>
      <c r="D4500" s="3" t="s">
        <v>18</v>
      </c>
    </row>
    <row r="4501" spans="1:4" x14ac:dyDescent="0.25">
      <c r="A4501" s="3" t="s">
        <v>903</v>
      </c>
      <c r="D4501" s="3" t="s">
        <v>18</v>
      </c>
    </row>
    <row r="4502" spans="1:4" x14ac:dyDescent="0.25">
      <c r="A4502" s="3" t="s">
        <v>4996</v>
      </c>
      <c r="D4502" s="3" t="s">
        <v>18</v>
      </c>
    </row>
    <row r="4503" spans="1:4" x14ac:dyDescent="0.25">
      <c r="A4503" s="3" t="s">
        <v>260</v>
      </c>
      <c r="D4503" s="3" t="s">
        <v>18</v>
      </c>
    </row>
    <row r="4504" spans="1:4" x14ac:dyDescent="0.25">
      <c r="A4504" s="3" t="s">
        <v>259</v>
      </c>
      <c r="D4504" s="3" t="s">
        <v>18</v>
      </c>
    </row>
    <row r="4505" spans="1:4" x14ac:dyDescent="0.25">
      <c r="A4505" s="3" t="s">
        <v>367</v>
      </c>
      <c r="D4505" s="3" t="s">
        <v>18</v>
      </c>
    </row>
    <row r="4506" spans="1:4" x14ac:dyDescent="0.25">
      <c r="A4506" s="3" t="s">
        <v>368</v>
      </c>
      <c r="D4506" s="3" t="s">
        <v>18</v>
      </c>
    </row>
    <row r="4507" spans="1:4" x14ac:dyDescent="0.25">
      <c r="A4507" s="3" t="s">
        <v>4997</v>
      </c>
      <c r="D4507" s="3" t="s">
        <v>18</v>
      </c>
    </row>
    <row r="4508" spans="1:4" x14ac:dyDescent="0.25">
      <c r="A4508" s="3" t="s">
        <v>926</v>
      </c>
      <c r="D4508" s="3" t="s">
        <v>18</v>
      </c>
    </row>
    <row r="4509" spans="1:4" x14ac:dyDescent="0.25">
      <c r="A4509" s="3" t="s">
        <v>4998</v>
      </c>
      <c r="D4509" s="3" t="s">
        <v>18</v>
      </c>
    </row>
    <row r="4510" spans="1:4" x14ac:dyDescent="0.25">
      <c r="A4510" s="3" t="s">
        <v>4999</v>
      </c>
      <c r="D4510" s="3" t="s">
        <v>18</v>
      </c>
    </row>
    <row r="4511" spans="1:4" x14ac:dyDescent="0.25">
      <c r="A4511" s="3" t="s">
        <v>249</v>
      </c>
      <c r="D4511" s="3" t="s">
        <v>18</v>
      </c>
    </row>
    <row r="4512" spans="1:4" x14ac:dyDescent="0.25">
      <c r="A4512" s="3" t="s">
        <v>247</v>
      </c>
      <c r="D4512" s="3" t="s">
        <v>18</v>
      </c>
    </row>
    <row r="4513" spans="1:4" x14ac:dyDescent="0.25">
      <c r="A4513" s="3" t="s">
        <v>248</v>
      </c>
      <c r="D4513" s="3" t="s">
        <v>18</v>
      </c>
    </row>
    <row r="4514" spans="1:4" x14ac:dyDescent="0.25">
      <c r="A4514" s="3" t="s">
        <v>5000</v>
      </c>
      <c r="D4514" s="3" t="s">
        <v>18</v>
      </c>
    </row>
    <row r="4515" spans="1:4" x14ac:dyDescent="0.25">
      <c r="A4515" s="3" t="s">
        <v>5001</v>
      </c>
      <c r="D4515" s="3" t="s">
        <v>18</v>
      </c>
    </row>
    <row r="4516" spans="1:4" x14ac:dyDescent="0.25">
      <c r="A4516" s="3" t="s">
        <v>5002</v>
      </c>
      <c r="D4516" s="3" t="s">
        <v>18</v>
      </c>
    </row>
    <row r="4517" spans="1:4" x14ac:dyDescent="0.25">
      <c r="A4517" s="3" t="s">
        <v>929</v>
      </c>
      <c r="D4517" s="3" t="s">
        <v>18</v>
      </c>
    </row>
    <row r="4518" spans="1:4" x14ac:dyDescent="0.25">
      <c r="A4518" s="3" t="s">
        <v>927</v>
      </c>
      <c r="D4518" s="3" t="s">
        <v>18</v>
      </c>
    </row>
    <row r="4519" spans="1:4" x14ac:dyDescent="0.25">
      <c r="A4519" s="3" t="s">
        <v>928</v>
      </c>
      <c r="D4519" s="3" t="s">
        <v>18</v>
      </c>
    </row>
    <row r="4520" spans="1:4" x14ac:dyDescent="0.25">
      <c r="A4520" s="3" t="s">
        <v>512</v>
      </c>
      <c r="D4520" s="3" t="s">
        <v>18</v>
      </c>
    </row>
    <row r="4521" spans="1:4" x14ac:dyDescent="0.25">
      <c r="A4521" s="3" t="s">
        <v>513</v>
      </c>
      <c r="D4521" s="3" t="s">
        <v>18</v>
      </c>
    </row>
    <row r="4522" spans="1:4" x14ac:dyDescent="0.25">
      <c r="A4522" s="3" t="s">
        <v>514</v>
      </c>
      <c r="D4522" s="3" t="s">
        <v>18</v>
      </c>
    </row>
    <row r="4523" spans="1:4" x14ac:dyDescent="0.25">
      <c r="A4523" s="3" t="s">
        <v>283</v>
      </c>
      <c r="D4523" s="3" t="s">
        <v>18</v>
      </c>
    </row>
    <row r="4524" spans="1:4" x14ac:dyDescent="0.25">
      <c r="A4524" s="3" t="s">
        <v>281</v>
      </c>
      <c r="D4524" s="3" t="s">
        <v>18</v>
      </c>
    </row>
    <row r="4525" spans="1:4" x14ac:dyDescent="0.25">
      <c r="A4525" s="3" t="s">
        <v>282</v>
      </c>
      <c r="D4525" s="3" t="s">
        <v>18</v>
      </c>
    </row>
    <row r="4526" spans="1:4" x14ac:dyDescent="0.25">
      <c r="A4526" s="3" t="s">
        <v>5003</v>
      </c>
      <c r="D4526" s="3" t="s">
        <v>18</v>
      </c>
    </row>
    <row r="4527" spans="1:4" x14ac:dyDescent="0.25">
      <c r="A4527" s="3" t="s">
        <v>5004</v>
      </c>
      <c r="D4527" s="3" t="s">
        <v>18</v>
      </c>
    </row>
    <row r="4528" spans="1:4" x14ac:dyDescent="0.25">
      <c r="A4528" s="3" t="s">
        <v>5005</v>
      </c>
      <c r="D4528" s="3" t="s">
        <v>18</v>
      </c>
    </row>
    <row r="4529" spans="1:4" x14ac:dyDescent="0.25">
      <c r="A4529" s="3" t="s">
        <v>5006</v>
      </c>
      <c r="D4529" s="3" t="s">
        <v>18</v>
      </c>
    </row>
    <row r="4530" spans="1:4" x14ac:dyDescent="0.25">
      <c r="A4530" s="3" t="s">
        <v>5007</v>
      </c>
      <c r="D4530" s="3" t="s">
        <v>18</v>
      </c>
    </row>
    <row r="4531" spans="1:4" x14ac:dyDescent="0.25">
      <c r="A4531" s="3" t="s">
        <v>5008</v>
      </c>
      <c r="D4531" s="3" t="s">
        <v>18</v>
      </c>
    </row>
    <row r="4532" spans="1:4" x14ac:dyDescent="0.25">
      <c r="A4532" s="3" t="s">
        <v>5009</v>
      </c>
      <c r="D4532" s="3" t="s">
        <v>18</v>
      </c>
    </row>
    <row r="4533" spans="1:4" x14ac:dyDescent="0.25">
      <c r="A4533" s="3" t="s">
        <v>5010</v>
      </c>
      <c r="D4533" s="3" t="s">
        <v>18</v>
      </c>
    </row>
    <row r="4534" spans="1:4" x14ac:dyDescent="0.25">
      <c r="A4534" s="3" t="s">
        <v>5011</v>
      </c>
      <c r="D4534" s="3" t="s">
        <v>18</v>
      </c>
    </row>
    <row r="4535" spans="1:4" x14ac:dyDescent="0.25">
      <c r="A4535" s="3" t="s">
        <v>5012</v>
      </c>
      <c r="D4535" s="3" t="s">
        <v>18</v>
      </c>
    </row>
    <row r="4536" spans="1:4" x14ac:dyDescent="0.25">
      <c r="A4536" s="3" t="s">
        <v>5013</v>
      </c>
      <c r="D4536" s="3" t="s">
        <v>15</v>
      </c>
    </row>
    <row r="4537" spans="1:4" x14ac:dyDescent="0.25">
      <c r="A4537" s="3" t="s">
        <v>5014</v>
      </c>
      <c r="D4537" s="3" t="s">
        <v>18</v>
      </c>
    </row>
    <row r="4538" spans="1:4" x14ac:dyDescent="0.25">
      <c r="A4538" s="3" t="s">
        <v>5015</v>
      </c>
      <c r="D4538" s="3" t="s">
        <v>15</v>
      </c>
    </row>
    <row r="4539" spans="1:4" x14ac:dyDescent="0.25">
      <c r="A4539" s="3" t="s">
        <v>5016</v>
      </c>
      <c r="D4539" s="3" t="s">
        <v>15</v>
      </c>
    </row>
    <row r="4540" spans="1:4" x14ac:dyDescent="0.25">
      <c r="A4540" s="3" t="s">
        <v>246</v>
      </c>
      <c r="D4540" s="3" t="s">
        <v>18</v>
      </c>
    </row>
    <row r="4541" spans="1:4" x14ac:dyDescent="0.25">
      <c r="A4541" s="3" t="s">
        <v>245</v>
      </c>
      <c r="D4541" s="3" t="s">
        <v>18</v>
      </c>
    </row>
    <row r="4542" spans="1:4" x14ac:dyDescent="0.25">
      <c r="A4542" s="3" t="s">
        <v>244</v>
      </c>
      <c r="D4542" s="3" t="s">
        <v>18</v>
      </c>
    </row>
    <row r="4543" spans="1:4" x14ac:dyDescent="0.25">
      <c r="A4543" s="3" t="s">
        <v>530</v>
      </c>
      <c r="D4543" s="3" t="s">
        <v>18</v>
      </c>
    </row>
    <row r="4544" spans="1:4" x14ac:dyDescent="0.25">
      <c r="A4544" s="3" t="s">
        <v>531</v>
      </c>
      <c r="D4544" s="3" t="s">
        <v>18</v>
      </c>
    </row>
    <row r="4545" spans="1:4" x14ac:dyDescent="0.25">
      <c r="A4545" s="3" t="s">
        <v>532</v>
      </c>
      <c r="D4545" s="3" t="s">
        <v>18</v>
      </c>
    </row>
    <row r="4546" spans="1:4" x14ac:dyDescent="0.25">
      <c r="A4546" s="3" t="s">
        <v>332</v>
      </c>
      <c r="D4546" s="3" t="s">
        <v>18</v>
      </c>
    </row>
    <row r="4547" spans="1:4" x14ac:dyDescent="0.25">
      <c r="A4547" s="3" t="s">
        <v>333</v>
      </c>
      <c r="D4547" s="3" t="s">
        <v>18</v>
      </c>
    </row>
    <row r="4548" spans="1:4" x14ac:dyDescent="0.25">
      <c r="A4548" s="3" t="s">
        <v>331</v>
      </c>
      <c r="D4548" s="3" t="s">
        <v>18</v>
      </c>
    </row>
    <row r="4549" spans="1:4" x14ac:dyDescent="0.25">
      <c r="A4549" s="3" t="s">
        <v>5017</v>
      </c>
      <c r="D4549" s="3" t="s">
        <v>18</v>
      </c>
    </row>
    <row r="4550" spans="1:4" x14ac:dyDescent="0.25">
      <c r="A4550" s="3" t="s">
        <v>511</v>
      </c>
      <c r="D4550" s="3" t="s">
        <v>15</v>
      </c>
    </row>
    <row r="4551" spans="1:4" x14ac:dyDescent="0.25">
      <c r="A4551" s="3" t="s">
        <v>517</v>
      </c>
      <c r="D4551" s="3" t="s">
        <v>18</v>
      </c>
    </row>
    <row r="4552" spans="1:4" x14ac:dyDescent="0.25">
      <c r="A4552" s="3" t="s">
        <v>518</v>
      </c>
      <c r="D4552" s="3" t="s">
        <v>18</v>
      </c>
    </row>
    <row r="4553" spans="1:4" x14ac:dyDescent="0.25">
      <c r="A4553" s="3" t="s">
        <v>5018</v>
      </c>
      <c r="D4553" s="3" t="s">
        <v>18</v>
      </c>
    </row>
    <row r="4554" spans="1:4" x14ac:dyDescent="0.25">
      <c r="A4554" s="3" t="s">
        <v>5019</v>
      </c>
      <c r="D4554" s="3" t="s">
        <v>18</v>
      </c>
    </row>
    <row r="4555" spans="1:4" x14ac:dyDescent="0.25">
      <c r="A4555" s="3" t="s">
        <v>5020</v>
      </c>
      <c r="D4555" s="3" t="s">
        <v>18</v>
      </c>
    </row>
    <row r="4556" spans="1:4" x14ac:dyDescent="0.25">
      <c r="A4556" s="3" t="s">
        <v>5021</v>
      </c>
      <c r="D4556" s="3" t="s">
        <v>18</v>
      </c>
    </row>
    <row r="4557" spans="1:4" x14ac:dyDescent="0.25">
      <c r="A4557" s="3" t="s">
        <v>5022</v>
      </c>
      <c r="D4557" s="3" t="s">
        <v>18</v>
      </c>
    </row>
    <row r="4558" spans="1:4" x14ac:dyDescent="0.25">
      <c r="A4558" s="3" t="s">
        <v>5023</v>
      </c>
      <c r="D4558" s="3" t="s">
        <v>18</v>
      </c>
    </row>
    <row r="4559" spans="1:4" x14ac:dyDescent="0.25">
      <c r="A4559" s="3" t="s">
        <v>374</v>
      </c>
      <c r="D4559" s="3" t="s">
        <v>19</v>
      </c>
    </row>
    <row r="4560" spans="1:4" x14ac:dyDescent="0.25">
      <c r="A4560" s="3" t="s">
        <v>373</v>
      </c>
      <c r="D4560" s="3" t="s">
        <v>15</v>
      </c>
    </row>
    <row r="4561" spans="1:4" x14ac:dyDescent="0.25">
      <c r="A4561" s="3" t="s">
        <v>369</v>
      </c>
      <c r="D4561" s="3" t="s">
        <v>17</v>
      </c>
    </row>
    <row r="4562" spans="1:4" x14ac:dyDescent="0.25">
      <c r="A4562" s="3" t="s">
        <v>254</v>
      </c>
      <c r="D4562" s="3" t="s">
        <v>15</v>
      </c>
    </row>
    <row r="4563" spans="1:4" x14ac:dyDescent="0.25">
      <c r="A4563" s="3" t="s">
        <v>5024</v>
      </c>
      <c r="D4563" s="3" t="s">
        <v>19</v>
      </c>
    </row>
    <row r="4564" spans="1:4" x14ac:dyDescent="0.25">
      <c r="A4564" s="3" t="s">
        <v>5025</v>
      </c>
      <c r="D4564" s="3" t="s">
        <v>17</v>
      </c>
    </row>
    <row r="4565" spans="1:4" x14ac:dyDescent="0.25">
      <c r="A4565" s="3" t="s">
        <v>5026</v>
      </c>
      <c r="D4565" s="3" t="s">
        <v>15</v>
      </c>
    </row>
    <row r="4566" spans="1:4" x14ac:dyDescent="0.25">
      <c r="A4566" s="3" t="s">
        <v>5027</v>
      </c>
      <c r="D4566" s="3" t="s">
        <v>18</v>
      </c>
    </row>
    <row r="4567" spans="1:4" x14ac:dyDescent="0.25">
      <c r="A4567" s="3" t="s">
        <v>5028</v>
      </c>
      <c r="D4567" s="3" t="s">
        <v>16</v>
      </c>
    </row>
    <row r="4568" spans="1:4" x14ac:dyDescent="0.25">
      <c r="A4568" s="3" t="s">
        <v>5029</v>
      </c>
      <c r="D4568" s="3" t="s">
        <v>18</v>
      </c>
    </row>
    <row r="4569" spans="1:4" x14ac:dyDescent="0.25">
      <c r="A4569" s="3" t="s">
        <v>5030</v>
      </c>
      <c r="D4569" s="3" t="s">
        <v>15</v>
      </c>
    </row>
    <row r="4570" spans="1:4" x14ac:dyDescent="0.25">
      <c r="A4570" s="3" t="s">
        <v>459</v>
      </c>
      <c r="D4570" s="3" t="s">
        <v>18</v>
      </c>
    </row>
    <row r="4571" spans="1:4" x14ac:dyDescent="0.25">
      <c r="A4571" s="3" t="s">
        <v>5031</v>
      </c>
      <c r="D4571" s="3" t="s">
        <v>18</v>
      </c>
    </row>
    <row r="4572" spans="1:4" x14ac:dyDescent="0.25">
      <c r="A4572" s="3" t="s">
        <v>5032</v>
      </c>
      <c r="D4572" s="3" t="s">
        <v>18</v>
      </c>
    </row>
    <row r="4573" spans="1:4" x14ac:dyDescent="0.25">
      <c r="A4573" s="3" t="s">
        <v>5033</v>
      </c>
      <c r="D4573" s="3" t="s">
        <v>15</v>
      </c>
    </row>
    <row r="4574" spans="1:4" x14ac:dyDescent="0.25">
      <c r="A4574" s="3" t="s">
        <v>5034</v>
      </c>
      <c r="D4574" s="3" t="s">
        <v>16</v>
      </c>
    </row>
    <row r="4575" spans="1:4" x14ac:dyDescent="0.25">
      <c r="A4575" s="3" t="s">
        <v>5035</v>
      </c>
      <c r="D4575" s="3" t="s">
        <v>16</v>
      </c>
    </row>
    <row r="4576" spans="1:4" x14ac:dyDescent="0.25">
      <c r="A4576" s="3" t="s">
        <v>5036</v>
      </c>
      <c r="D4576" s="3" t="s">
        <v>18</v>
      </c>
    </row>
    <row r="4577" spans="1:4" x14ac:dyDescent="0.25">
      <c r="A4577" s="3" t="s">
        <v>5037</v>
      </c>
      <c r="D4577" s="3" t="s">
        <v>18</v>
      </c>
    </row>
    <row r="4578" spans="1:4" x14ac:dyDescent="0.25">
      <c r="A4578" s="3" t="s">
        <v>5038</v>
      </c>
      <c r="D4578" s="3" t="s">
        <v>15</v>
      </c>
    </row>
    <row r="4579" spans="1:4" x14ac:dyDescent="0.25">
      <c r="A4579" s="3" t="s">
        <v>5039</v>
      </c>
      <c r="D4579" s="3" t="s">
        <v>20</v>
      </c>
    </row>
    <row r="4580" spans="1:4" x14ac:dyDescent="0.25">
      <c r="A4580" s="3" t="s">
        <v>5040</v>
      </c>
      <c r="D4580" s="3" t="s">
        <v>14</v>
      </c>
    </row>
    <row r="4581" spans="1:4" x14ac:dyDescent="0.25">
      <c r="A4581" s="3" t="s">
        <v>5041</v>
      </c>
      <c r="D4581" s="3" t="s">
        <v>16</v>
      </c>
    </row>
    <row r="4582" spans="1:4" x14ac:dyDescent="0.25">
      <c r="A4582" s="3" t="s">
        <v>5042</v>
      </c>
      <c r="D4582" s="3" t="s">
        <v>17</v>
      </c>
    </row>
    <row r="4583" spans="1:4" x14ac:dyDescent="0.25">
      <c r="A4583" s="3" t="s">
        <v>5043</v>
      </c>
      <c r="D4583" s="3" t="s">
        <v>19</v>
      </c>
    </row>
    <row r="4584" spans="1:4" x14ac:dyDescent="0.25">
      <c r="A4584" s="3" t="s">
        <v>5044</v>
      </c>
      <c r="D4584" s="3" t="s">
        <v>15</v>
      </c>
    </row>
    <row r="4585" spans="1:4" x14ac:dyDescent="0.25">
      <c r="A4585" s="3" t="s">
        <v>5045</v>
      </c>
      <c r="D4585" s="3" t="s">
        <v>15</v>
      </c>
    </row>
    <row r="4586" spans="1:4" x14ac:dyDescent="0.25">
      <c r="A4586" s="3" t="s">
        <v>5046</v>
      </c>
      <c r="D4586" s="3" t="s">
        <v>15</v>
      </c>
    </row>
    <row r="4587" spans="1:4" x14ac:dyDescent="0.25">
      <c r="A4587" s="3" t="s">
        <v>5047</v>
      </c>
      <c r="D4587" s="3" t="s">
        <v>16</v>
      </c>
    </row>
    <row r="4588" spans="1:4" x14ac:dyDescent="0.25">
      <c r="A4588" s="3" t="s">
        <v>5048</v>
      </c>
      <c r="D4588" s="3" t="s">
        <v>15</v>
      </c>
    </row>
    <row r="4589" spans="1:4" x14ac:dyDescent="0.25">
      <c r="A4589" s="3" t="s">
        <v>5049</v>
      </c>
      <c r="D4589" s="3" t="s">
        <v>18</v>
      </c>
    </row>
    <row r="4590" spans="1:4" x14ac:dyDescent="0.25">
      <c r="A4590" s="3" t="s">
        <v>5050</v>
      </c>
      <c r="D4590" s="3" t="s">
        <v>15</v>
      </c>
    </row>
    <row r="4591" spans="1:4" x14ac:dyDescent="0.25">
      <c r="A4591" s="3" t="s">
        <v>5051</v>
      </c>
      <c r="D4591" s="3" t="s">
        <v>15</v>
      </c>
    </row>
    <row r="4592" spans="1:4" x14ac:dyDescent="0.25">
      <c r="A4592" s="3" t="s">
        <v>5052</v>
      </c>
      <c r="D4592" s="3" t="s">
        <v>15</v>
      </c>
    </row>
    <row r="4593" spans="1:4" x14ac:dyDescent="0.25">
      <c r="A4593" s="3" t="s">
        <v>5053</v>
      </c>
      <c r="D4593" s="3" t="s">
        <v>15</v>
      </c>
    </row>
    <row r="4594" spans="1:4" x14ac:dyDescent="0.25">
      <c r="A4594" s="3" t="s">
        <v>5054</v>
      </c>
      <c r="D4594" s="3" t="s">
        <v>16</v>
      </c>
    </row>
    <row r="4595" spans="1:4" x14ac:dyDescent="0.25">
      <c r="A4595" s="3" t="s">
        <v>5055</v>
      </c>
      <c r="D4595" s="3" t="s">
        <v>16</v>
      </c>
    </row>
    <row r="4596" spans="1:4" x14ac:dyDescent="0.25">
      <c r="A4596" s="3" t="s">
        <v>5056</v>
      </c>
      <c r="D4596" s="3" t="s">
        <v>15</v>
      </c>
    </row>
    <row r="4597" spans="1:4" x14ac:dyDescent="0.25">
      <c r="A4597" s="3" t="s">
        <v>5057</v>
      </c>
      <c r="D4597" s="3" t="s">
        <v>18</v>
      </c>
    </row>
    <row r="4598" spans="1:4" x14ac:dyDescent="0.25">
      <c r="A4598" s="3" t="s">
        <v>5058</v>
      </c>
      <c r="D4598" s="3" t="s">
        <v>15</v>
      </c>
    </row>
    <row r="4599" spans="1:4" x14ac:dyDescent="0.25">
      <c r="A4599" s="3" t="s">
        <v>5059</v>
      </c>
      <c r="D4599" s="3" t="s">
        <v>16</v>
      </c>
    </row>
    <row r="4600" spans="1:4" x14ac:dyDescent="0.25">
      <c r="A4600" s="3" t="s">
        <v>5060</v>
      </c>
      <c r="D4600" s="3" t="s">
        <v>15</v>
      </c>
    </row>
    <row r="4601" spans="1:4" x14ac:dyDescent="0.25">
      <c r="A4601" s="3" t="s">
        <v>5061</v>
      </c>
      <c r="D4601" s="3" t="s">
        <v>15</v>
      </c>
    </row>
    <row r="4602" spans="1:4" x14ac:dyDescent="0.25">
      <c r="A4602" s="3" t="s">
        <v>5062</v>
      </c>
      <c r="D4602" s="3" t="s">
        <v>18</v>
      </c>
    </row>
    <row r="4603" spans="1:4" x14ac:dyDescent="0.25">
      <c r="A4603" s="3" t="s">
        <v>864</v>
      </c>
      <c r="D4603" s="3" t="s">
        <v>18</v>
      </c>
    </row>
    <row r="4604" spans="1:4" x14ac:dyDescent="0.25">
      <c r="A4604" s="3" t="s">
        <v>867</v>
      </c>
      <c r="D4604" s="3" t="s">
        <v>15</v>
      </c>
    </row>
    <row r="4605" spans="1:4" x14ac:dyDescent="0.25">
      <c r="A4605" s="3" t="s">
        <v>865</v>
      </c>
      <c r="D4605" s="3" t="s">
        <v>15</v>
      </c>
    </row>
    <row r="4606" spans="1:4" x14ac:dyDescent="0.25">
      <c r="A4606" s="3" t="s">
        <v>866</v>
      </c>
      <c r="D4606" s="3" t="s">
        <v>18</v>
      </c>
    </row>
    <row r="4607" spans="1:4" x14ac:dyDescent="0.25">
      <c r="A4607" s="3" t="s">
        <v>884</v>
      </c>
      <c r="D4607" s="3" t="s">
        <v>19</v>
      </c>
    </row>
    <row r="4608" spans="1:4" x14ac:dyDescent="0.25">
      <c r="A4608" s="3" t="s">
        <v>885</v>
      </c>
      <c r="D4608" s="3" t="s">
        <v>15</v>
      </c>
    </row>
    <row r="4609" spans="1:4" x14ac:dyDescent="0.25">
      <c r="A4609" s="3" t="s">
        <v>883</v>
      </c>
      <c r="D4609" s="3" t="s">
        <v>15</v>
      </c>
    </row>
    <row r="4610" spans="1:4" x14ac:dyDescent="0.25">
      <c r="A4610" s="3" t="s">
        <v>886</v>
      </c>
      <c r="D4610" s="3" t="s">
        <v>18</v>
      </c>
    </row>
    <row r="4611" spans="1:4" x14ac:dyDescent="0.25">
      <c r="A4611" s="3" t="s">
        <v>202</v>
      </c>
      <c r="D4611" s="3" t="s">
        <v>15</v>
      </c>
    </row>
    <row r="4612" spans="1:4" x14ac:dyDescent="0.25">
      <c r="A4612" s="3" t="s">
        <v>200</v>
      </c>
      <c r="D4612" s="3" t="s">
        <v>16</v>
      </c>
    </row>
    <row r="4613" spans="1:4" x14ac:dyDescent="0.25">
      <c r="A4613" s="3" t="s">
        <v>201</v>
      </c>
      <c r="D4613" s="3" t="s">
        <v>16</v>
      </c>
    </row>
    <row r="4614" spans="1:4" x14ac:dyDescent="0.25">
      <c r="A4614" s="3" t="s">
        <v>198</v>
      </c>
      <c r="D4614" s="3" t="s">
        <v>15</v>
      </c>
    </row>
    <row r="4615" spans="1:4" x14ac:dyDescent="0.25">
      <c r="A4615" s="3" t="s">
        <v>199</v>
      </c>
      <c r="D4615" s="3" t="s">
        <v>18</v>
      </c>
    </row>
    <row r="4616" spans="1:4" x14ac:dyDescent="0.25">
      <c r="A4616" s="3" t="s">
        <v>925</v>
      </c>
      <c r="D4616" s="3" t="s">
        <v>15</v>
      </c>
    </row>
    <row r="4617" spans="1:4" x14ac:dyDescent="0.25">
      <c r="A4617" s="3" t="s">
        <v>924</v>
      </c>
      <c r="D4617" s="3" t="s">
        <v>16</v>
      </c>
    </row>
    <row r="4618" spans="1:4" x14ac:dyDescent="0.25">
      <c r="A4618" s="3" t="s">
        <v>923</v>
      </c>
      <c r="D4618" s="3" t="s">
        <v>16</v>
      </c>
    </row>
    <row r="4619" spans="1:4" x14ac:dyDescent="0.25">
      <c r="A4619" s="3" t="s">
        <v>922</v>
      </c>
      <c r="D4619" s="3" t="s">
        <v>15</v>
      </c>
    </row>
    <row r="4620" spans="1:4" x14ac:dyDescent="0.25">
      <c r="A4620" s="3" t="s">
        <v>921</v>
      </c>
      <c r="D4620" s="3" t="s">
        <v>18</v>
      </c>
    </row>
    <row r="4621" spans="1:4" x14ac:dyDescent="0.25">
      <c r="A4621" s="3" t="s">
        <v>557</v>
      </c>
      <c r="D4621" s="3" t="s">
        <v>18</v>
      </c>
    </row>
    <row r="4622" spans="1:4" x14ac:dyDescent="0.25">
      <c r="A4622" s="3" t="s">
        <v>558</v>
      </c>
      <c r="D4622" s="3" t="s">
        <v>18</v>
      </c>
    </row>
    <row r="4623" spans="1:4" x14ac:dyDescent="0.25">
      <c r="A4623" s="3" t="s">
        <v>560</v>
      </c>
      <c r="D4623" s="3" t="s">
        <v>18</v>
      </c>
    </row>
    <row r="4624" spans="1:4" x14ac:dyDescent="0.25">
      <c r="A4624" s="3" t="s">
        <v>559</v>
      </c>
      <c r="D4624" s="3" t="s">
        <v>18</v>
      </c>
    </row>
    <row r="4625" spans="1:4" x14ac:dyDescent="0.25">
      <c r="A4625" s="3" t="s">
        <v>932</v>
      </c>
      <c r="D4625" s="3" t="s">
        <v>15</v>
      </c>
    </row>
    <row r="4626" spans="1:4" x14ac:dyDescent="0.25">
      <c r="A4626" s="3" t="s">
        <v>933</v>
      </c>
      <c r="D4626" s="3" t="s">
        <v>15</v>
      </c>
    </row>
    <row r="4627" spans="1:4" x14ac:dyDescent="0.25">
      <c r="A4627" s="3" t="s">
        <v>931</v>
      </c>
      <c r="D4627" s="3" t="s">
        <v>16</v>
      </c>
    </row>
    <row r="4628" spans="1:4" x14ac:dyDescent="0.25">
      <c r="A4628" s="3" t="s">
        <v>934</v>
      </c>
      <c r="D4628" s="3" t="s">
        <v>15</v>
      </c>
    </row>
    <row r="4629" spans="1:4" x14ac:dyDescent="0.25">
      <c r="A4629" s="3" t="s">
        <v>930</v>
      </c>
      <c r="D4629" s="3" t="s">
        <v>18</v>
      </c>
    </row>
    <row r="4630" spans="1:4" x14ac:dyDescent="0.25">
      <c r="A4630" s="3" t="s">
        <v>5063</v>
      </c>
      <c r="D4630" s="3" t="s">
        <v>15</v>
      </c>
    </row>
    <row r="4631" spans="1:4" x14ac:dyDescent="0.25">
      <c r="A4631" s="3" t="s">
        <v>5064</v>
      </c>
      <c r="D4631" s="3" t="s">
        <v>19</v>
      </c>
    </row>
    <row r="4632" spans="1:4" x14ac:dyDescent="0.25">
      <c r="A4632" s="3" t="s">
        <v>5065</v>
      </c>
      <c r="D4632" s="3" t="s">
        <v>16</v>
      </c>
    </row>
    <row r="4633" spans="1:4" x14ac:dyDescent="0.25">
      <c r="A4633" s="3" t="s">
        <v>5066</v>
      </c>
      <c r="D4633" s="3" t="s">
        <v>15</v>
      </c>
    </row>
    <row r="4634" spans="1:4" x14ac:dyDescent="0.25">
      <c r="A4634" s="3" t="s">
        <v>5067</v>
      </c>
      <c r="D4634" s="3" t="s">
        <v>18</v>
      </c>
    </row>
    <row r="4635" spans="1:4" x14ac:dyDescent="0.25">
      <c r="A4635" s="3" t="s">
        <v>5068</v>
      </c>
      <c r="D4635" s="3" t="s">
        <v>18</v>
      </c>
    </row>
    <row r="4636" spans="1:4" x14ac:dyDescent="0.25">
      <c r="A4636" s="3" t="s">
        <v>5069</v>
      </c>
      <c r="D4636" s="3" t="s">
        <v>15</v>
      </c>
    </row>
    <row r="4637" spans="1:4" x14ac:dyDescent="0.25">
      <c r="A4637" s="3" t="s">
        <v>5070</v>
      </c>
      <c r="D4637" s="3" t="s">
        <v>19</v>
      </c>
    </row>
    <row r="4638" spans="1:4" x14ac:dyDescent="0.25">
      <c r="A4638" s="3" t="s">
        <v>5071</v>
      </c>
      <c r="D4638" s="3" t="s">
        <v>18</v>
      </c>
    </row>
    <row r="4639" spans="1:4" x14ac:dyDescent="0.25">
      <c r="A4639" s="3" t="s">
        <v>5072</v>
      </c>
      <c r="D4639" s="3" t="s">
        <v>18</v>
      </c>
    </row>
    <row r="4640" spans="1:4" x14ac:dyDescent="0.25">
      <c r="A4640" s="3" t="s">
        <v>5073</v>
      </c>
      <c r="D4640" s="3" t="s">
        <v>18</v>
      </c>
    </row>
    <row r="4641" spans="1:4" x14ac:dyDescent="0.25">
      <c r="A4641" s="3" t="s">
        <v>5074</v>
      </c>
      <c r="D4641" s="3" t="s">
        <v>16</v>
      </c>
    </row>
    <row r="4642" spans="1:4" x14ac:dyDescent="0.25">
      <c r="A4642" s="3" t="s">
        <v>5075</v>
      </c>
      <c r="D4642" s="3" t="s">
        <v>16</v>
      </c>
    </row>
    <row r="4643" spans="1:4" x14ac:dyDescent="0.25">
      <c r="A4643" s="3" t="s">
        <v>5076</v>
      </c>
      <c r="D4643" s="3" t="s">
        <v>18</v>
      </c>
    </row>
    <row r="4644" spans="1:4" x14ac:dyDescent="0.25">
      <c r="A4644" s="3" t="s">
        <v>5077</v>
      </c>
      <c r="D4644" s="3" t="s">
        <v>15</v>
      </c>
    </row>
    <row r="4645" spans="1:4" x14ac:dyDescent="0.25">
      <c r="A4645" s="3" t="s">
        <v>5078</v>
      </c>
      <c r="D4645" s="3" t="s">
        <v>18</v>
      </c>
    </row>
    <row r="4646" spans="1:4" x14ac:dyDescent="0.25">
      <c r="A4646" s="3" t="s">
        <v>253</v>
      </c>
      <c r="D4646" s="3" t="s">
        <v>15</v>
      </c>
    </row>
    <row r="4647" spans="1:4" x14ac:dyDescent="0.25">
      <c r="A4647" s="3" t="s">
        <v>252</v>
      </c>
      <c r="D4647" s="3" t="s">
        <v>16</v>
      </c>
    </row>
    <row r="4648" spans="1:4" x14ac:dyDescent="0.25">
      <c r="A4648" s="3" t="s">
        <v>250</v>
      </c>
      <c r="D4648" s="3" t="s">
        <v>15</v>
      </c>
    </row>
    <row r="4649" spans="1:4" x14ac:dyDescent="0.25">
      <c r="A4649" s="3" t="s">
        <v>251</v>
      </c>
      <c r="D4649" s="3" t="s">
        <v>15</v>
      </c>
    </row>
    <row r="4650" spans="1:4" x14ac:dyDescent="0.25">
      <c r="A4650" s="3" t="s">
        <v>5079</v>
      </c>
      <c r="D4650" s="3" t="s">
        <v>18</v>
      </c>
    </row>
    <row r="4651" spans="1:4" x14ac:dyDescent="0.25">
      <c r="A4651" s="3" t="s">
        <v>177</v>
      </c>
      <c r="D4651" s="3" t="s">
        <v>15</v>
      </c>
    </row>
    <row r="4652" spans="1:4" x14ac:dyDescent="0.25">
      <c r="A4652" s="3" t="s">
        <v>175</v>
      </c>
      <c r="D4652" s="3" t="s">
        <v>16</v>
      </c>
    </row>
    <row r="4653" spans="1:4" x14ac:dyDescent="0.25">
      <c r="A4653" s="3" t="s">
        <v>176</v>
      </c>
      <c r="D4653" s="3" t="s">
        <v>15</v>
      </c>
    </row>
    <row r="4654" spans="1:4" x14ac:dyDescent="0.25">
      <c r="A4654" s="3" t="s">
        <v>178</v>
      </c>
      <c r="D4654" s="3" t="s">
        <v>18</v>
      </c>
    </row>
    <row r="4655" spans="1:4" x14ac:dyDescent="0.25">
      <c r="A4655" s="3" t="s">
        <v>5080</v>
      </c>
      <c r="D4655" s="3" t="s">
        <v>18</v>
      </c>
    </row>
    <row r="4656" spans="1:4" x14ac:dyDescent="0.25">
      <c r="A4656" s="3" t="s">
        <v>5081</v>
      </c>
      <c r="D4656" s="3" t="s">
        <v>15</v>
      </c>
    </row>
    <row r="4657" spans="1:4" x14ac:dyDescent="0.25">
      <c r="A4657" s="3" t="s">
        <v>5082</v>
      </c>
      <c r="D4657" s="3" t="s">
        <v>18</v>
      </c>
    </row>
    <row r="4658" spans="1:4" x14ac:dyDescent="0.25">
      <c r="A4658" s="3" t="s">
        <v>5083</v>
      </c>
      <c r="D4658" s="3" t="s">
        <v>18</v>
      </c>
    </row>
    <row r="4659" spans="1:4" x14ac:dyDescent="0.25">
      <c r="A4659" s="3" t="s">
        <v>5084</v>
      </c>
      <c r="D4659" s="3" t="s">
        <v>18</v>
      </c>
    </row>
    <row r="4660" spans="1:4" x14ac:dyDescent="0.25">
      <c r="A4660" s="3" t="s">
        <v>5085</v>
      </c>
      <c r="D4660" s="3" t="s">
        <v>18</v>
      </c>
    </row>
    <row r="4661" spans="1:4" x14ac:dyDescent="0.25">
      <c r="A4661" s="3" t="s">
        <v>5086</v>
      </c>
      <c r="D4661" s="3" t="s">
        <v>18</v>
      </c>
    </row>
    <row r="4662" spans="1:4" x14ac:dyDescent="0.25">
      <c r="A4662" s="3" t="s">
        <v>5087</v>
      </c>
      <c r="D4662" s="3" t="s">
        <v>18</v>
      </c>
    </row>
    <row r="4663" spans="1:4" x14ac:dyDescent="0.25">
      <c r="A4663" s="3" t="s">
        <v>5088</v>
      </c>
      <c r="D4663" s="3" t="s">
        <v>18</v>
      </c>
    </row>
    <row r="4664" spans="1:4" x14ac:dyDescent="0.25">
      <c r="A4664" s="3" t="s">
        <v>5089</v>
      </c>
      <c r="D4664" s="3" t="s">
        <v>18</v>
      </c>
    </row>
    <row r="4665" spans="1:4" x14ac:dyDescent="0.25">
      <c r="A4665" s="3" t="s">
        <v>581</v>
      </c>
      <c r="D4665" s="3" t="s">
        <v>18</v>
      </c>
    </row>
    <row r="4666" spans="1:4" x14ac:dyDescent="0.25">
      <c r="A4666" s="3" t="s">
        <v>580</v>
      </c>
      <c r="D4666" s="3" t="s">
        <v>18</v>
      </c>
    </row>
    <row r="4667" spans="1:4" x14ac:dyDescent="0.25">
      <c r="A4667" s="3" t="s">
        <v>579</v>
      </c>
      <c r="D4667" s="3" t="s">
        <v>18</v>
      </c>
    </row>
    <row r="4668" spans="1:4" x14ac:dyDescent="0.25">
      <c r="A4668" s="3" t="s">
        <v>582</v>
      </c>
      <c r="D4668" s="3" t="s">
        <v>18</v>
      </c>
    </row>
    <row r="4669" spans="1:4" x14ac:dyDescent="0.25">
      <c r="A4669" s="3" t="s">
        <v>873</v>
      </c>
      <c r="D4669" s="3" t="s">
        <v>18</v>
      </c>
    </row>
    <row r="4670" spans="1:4" x14ac:dyDescent="0.25">
      <c r="A4670" s="3" t="s">
        <v>875</v>
      </c>
      <c r="D4670" s="3" t="s">
        <v>15</v>
      </c>
    </row>
    <row r="4671" spans="1:4" x14ac:dyDescent="0.25">
      <c r="A4671" s="3" t="s">
        <v>872</v>
      </c>
      <c r="D4671" s="3" t="s">
        <v>15</v>
      </c>
    </row>
    <row r="4672" spans="1:4" x14ac:dyDescent="0.25">
      <c r="A4672" s="3" t="s">
        <v>874</v>
      </c>
      <c r="D4672" s="3" t="s">
        <v>18</v>
      </c>
    </row>
    <row r="4673" spans="1:4" x14ac:dyDescent="0.25">
      <c r="A4673" s="3" t="s">
        <v>5090</v>
      </c>
      <c r="D4673" s="3" t="s">
        <v>18</v>
      </c>
    </row>
    <row r="4674" spans="1:4" x14ac:dyDescent="0.25">
      <c r="A4674" s="3" t="s">
        <v>5091</v>
      </c>
      <c r="D4674" s="3" t="s">
        <v>18</v>
      </c>
    </row>
    <row r="4675" spans="1:4" x14ac:dyDescent="0.25">
      <c r="A4675" s="3" t="s">
        <v>5092</v>
      </c>
      <c r="D4675" s="3" t="s">
        <v>18</v>
      </c>
    </row>
    <row r="4676" spans="1:4" x14ac:dyDescent="0.25">
      <c r="A4676" s="3" t="s">
        <v>5093</v>
      </c>
      <c r="D4676" s="3" t="s">
        <v>18</v>
      </c>
    </row>
    <row r="4677" spans="1:4" x14ac:dyDescent="0.25">
      <c r="A4677" s="3" t="s">
        <v>489</v>
      </c>
      <c r="D4677" s="3" t="s">
        <v>18</v>
      </c>
    </row>
    <row r="4678" spans="1:4" x14ac:dyDescent="0.25">
      <c r="A4678" s="3" t="s">
        <v>490</v>
      </c>
      <c r="D4678" s="3" t="s">
        <v>18</v>
      </c>
    </row>
    <row r="4679" spans="1:4" x14ac:dyDescent="0.25">
      <c r="A4679" s="3" t="s">
        <v>488</v>
      </c>
      <c r="D4679" s="3" t="s">
        <v>18</v>
      </c>
    </row>
    <row r="4680" spans="1:4" x14ac:dyDescent="0.25">
      <c r="A4680" s="3" t="s">
        <v>5094</v>
      </c>
      <c r="D4680" s="3" t="s">
        <v>18</v>
      </c>
    </row>
    <row r="4681" spans="1:4" x14ac:dyDescent="0.25">
      <c r="A4681" s="3" t="s">
        <v>5095</v>
      </c>
      <c r="D4681" s="3" t="s">
        <v>18</v>
      </c>
    </row>
    <row r="4682" spans="1:4" x14ac:dyDescent="0.25">
      <c r="A4682" s="3" t="s">
        <v>235</v>
      </c>
      <c r="D4682" s="3" t="s">
        <v>18</v>
      </c>
    </row>
    <row r="4683" spans="1:4" x14ac:dyDescent="0.25">
      <c r="A4683" s="3" t="s">
        <v>232</v>
      </c>
      <c r="D4683" s="3" t="s">
        <v>15</v>
      </c>
    </row>
    <row r="4684" spans="1:4" x14ac:dyDescent="0.25">
      <c r="A4684" s="3" t="s">
        <v>233</v>
      </c>
      <c r="D4684" s="3" t="s">
        <v>16</v>
      </c>
    </row>
    <row r="4685" spans="1:4" x14ac:dyDescent="0.25">
      <c r="A4685" s="3" t="s">
        <v>231</v>
      </c>
      <c r="D4685" s="3" t="s">
        <v>18</v>
      </c>
    </row>
    <row r="4686" spans="1:4" x14ac:dyDescent="0.25">
      <c r="A4686" s="3" t="s">
        <v>234</v>
      </c>
      <c r="D4686" s="3" t="s">
        <v>18</v>
      </c>
    </row>
    <row r="4687" spans="1:4" x14ac:dyDescent="0.25">
      <c r="A4687" s="3" t="s">
        <v>570</v>
      </c>
      <c r="D4687" s="3" t="s">
        <v>18</v>
      </c>
    </row>
    <row r="4688" spans="1:4" x14ac:dyDescent="0.25">
      <c r="A4688" s="3" t="s">
        <v>571</v>
      </c>
      <c r="D4688" s="3" t="s">
        <v>15</v>
      </c>
    </row>
    <row r="4689" spans="1:4" x14ac:dyDescent="0.25">
      <c r="A4689" s="3" t="s">
        <v>572</v>
      </c>
      <c r="D4689" s="3" t="s">
        <v>18</v>
      </c>
    </row>
    <row r="4690" spans="1:4" x14ac:dyDescent="0.25">
      <c r="A4690" s="3" t="s">
        <v>5096</v>
      </c>
      <c r="D4690" s="3" t="s">
        <v>15</v>
      </c>
    </row>
    <row r="4691" spans="1:4" x14ac:dyDescent="0.25">
      <c r="A4691" s="3" t="s">
        <v>5097</v>
      </c>
      <c r="D4691" s="3" t="s">
        <v>15</v>
      </c>
    </row>
    <row r="4692" spans="1:4" x14ac:dyDescent="0.25">
      <c r="A4692" s="3" t="s">
        <v>5098</v>
      </c>
      <c r="D4692" s="3" t="s">
        <v>18</v>
      </c>
    </row>
    <row r="4693" spans="1:4" x14ac:dyDescent="0.25">
      <c r="A4693" s="3" t="s">
        <v>5099</v>
      </c>
      <c r="D4693" s="3" t="s">
        <v>15</v>
      </c>
    </row>
    <row r="4694" spans="1:4" x14ac:dyDescent="0.25">
      <c r="A4694" s="3" t="s">
        <v>5100</v>
      </c>
      <c r="D4694" s="3" t="s">
        <v>18</v>
      </c>
    </row>
    <row r="4695" spans="1:4" x14ac:dyDescent="0.25">
      <c r="A4695" s="3" t="s">
        <v>5101</v>
      </c>
      <c r="D4695" s="3" t="s">
        <v>15</v>
      </c>
    </row>
    <row r="4696" spans="1:4" x14ac:dyDescent="0.25">
      <c r="A4696" s="3" t="s">
        <v>5102</v>
      </c>
      <c r="D4696" s="3" t="s">
        <v>18</v>
      </c>
    </row>
    <row r="4697" spans="1:4" x14ac:dyDescent="0.25">
      <c r="A4697" s="3" t="s">
        <v>5103</v>
      </c>
      <c r="D4697" s="3" t="s">
        <v>18</v>
      </c>
    </row>
    <row r="4698" spans="1:4" x14ac:dyDescent="0.25">
      <c r="A4698" s="3" t="s">
        <v>5104</v>
      </c>
      <c r="D4698" s="3" t="s">
        <v>18</v>
      </c>
    </row>
    <row r="4699" spans="1:4" x14ac:dyDescent="0.25">
      <c r="A4699" s="3" t="s">
        <v>5105</v>
      </c>
      <c r="D4699" s="3" t="s">
        <v>18</v>
      </c>
    </row>
    <row r="4700" spans="1:4" x14ac:dyDescent="0.25">
      <c r="A4700" s="3" t="s">
        <v>5106</v>
      </c>
      <c r="D4700" s="3" t="s">
        <v>18</v>
      </c>
    </row>
    <row r="4701" spans="1:4" x14ac:dyDescent="0.25">
      <c r="A4701" s="3" t="s">
        <v>5107</v>
      </c>
      <c r="D4701" s="3" t="s">
        <v>15</v>
      </c>
    </row>
    <row r="4702" spans="1:4" x14ac:dyDescent="0.25">
      <c r="A4702" s="3" t="s">
        <v>5108</v>
      </c>
      <c r="D4702" s="3" t="s">
        <v>16</v>
      </c>
    </row>
    <row r="4703" spans="1:4" x14ac:dyDescent="0.25">
      <c r="A4703" s="3" t="s">
        <v>5109</v>
      </c>
      <c r="D4703" s="3" t="s">
        <v>16</v>
      </c>
    </row>
    <row r="4704" spans="1:4" x14ac:dyDescent="0.25">
      <c r="A4704" s="3" t="s">
        <v>5110</v>
      </c>
      <c r="D4704" s="3" t="s">
        <v>15</v>
      </c>
    </row>
    <row r="4705" spans="1:4" x14ac:dyDescent="0.25">
      <c r="A4705" s="3" t="s">
        <v>5111</v>
      </c>
      <c r="D4705" s="3" t="s">
        <v>18</v>
      </c>
    </row>
    <row r="4706" spans="1:4" x14ac:dyDescent="0.25">
      <c r="A4706" s="3" t="s">
        <v>5112</v>
      </c>
      <c r="D4706" s="3" t="s">
        <v>18</v>
      </c>
    </row>
    <row r="4707" spans="1:4" x14ac:dyDescent="0.25">
      <c r="A4707" s="3" t="s">
        <v>5113</v>
      </c>
      <c r="D4707" s="3" t="s">
        <v>18</v>
      </c>
    </row>
    <row r="4708" spans="1:4" x14ac:dyDescent="0.25">
      <c r="A4708" s="3" t="s">
        <v>5114</v>
      </c>
      <c r="D4708" s="3" t="s">
        <v>18</v>
      </c>
    </row>
    <row r="4709" spans="1:4" x14ac:dyDescent="0.25">
      <c r="A4709" s="3" t="s">
        <v>5115</v>
      </c>
      <c r="D4709" s="3" t="s">
        <v>18</v>
      </c>
    </row>
    <row r="4710" spans="1:4" x14ac:dyDescent="0.25">
      <c r="A4710" s="3" t="s">
        <v>5116</v>
      </c>
      <c r="D4710" s="3" t="s">
        <v>18</v>
      </c>
    </row>
    <row r="4711" spans="1:4" x14ac:dyDescent="0.25">
      <c r="A4711" s="3" t="s">
        <v>1000</v>
      </c>
      <c r="D4711" s="3" t="s">
        <v>18</v>
      </c>
    </row>
    <row r="4712" spans="1:4" x14ac:dyDescent="0.25">
      <c r="A4712" s="3" t="s">
        <v>5117</v>
      </c>
      <c r="D4712" s="3" t="s">
        <v>15</v>
      </c>
    </row>
    <row r="4713" spans="1:4" x14ac:dyDescent="0.25">
      <c r="A4713" s="3" t="s">
        <v>5118</v>
      </c>
      <c r="D4713" s="3" t="s">
        <v>16</v>
      </c>
    </row>
    <row r="4714" spans="1:4" x14ac:dyDescent="0.25">
      <c r="A4714" s="3" t="s">
        <v>5119</v>
      </c>
      <c r="D4714" s="3" t="s">
        <v>16</v>
      </c>
    </row>
    <row r="4715" spans="1:4" x14ac:dyDescent="0.25">
      <c r="A4715" s="3" t="s">
        <v>5120</v>
      </c>
      <c r="D4715" s="3" t="s">
        <v>15</v>
      </c>
    </row>
    <row r="4716" spans="1:4" x14ac:dyDescent="0.25">
      <c r="A4716" s="3" t="s">
        <v>5121</v>
      </c>
      <c r="D4716" s="3" t="s">
        <v>18</v>
      </c>
    </row>
    <row r="4717" spans="1:4" x14ac:dyDescent="0.25">
      <c r="A4717" s="3" t="s">
        <v>5122</v>
      </c>
      <c r="D4717" s="3" t="s">
        <v>15</v>
      </c>
    </row>
    <row r="4718" spans="1:4" x14ac:dyDescent="0.25">
      <c r="A4718" s="3" t="s">
        <v>5123</v>
      </c>
      <c r="D4718" s="3" t="s">
        <v>15</v>
      </c>
    </row>
    <row r="4719" spans="1:4" x14ac:dyDescent="0.25">
      <c r="A4719" s="3" t="s">
        <v>5124</v>
      </c>
      <c r="D4719" s="3" t="s">
        <v>16</v>
      </c>
    </row>
    <row r="4720" spans="1:4" x14ac:dyDescent="0.25">
      <c r="A4720" s="3" t="s">
        <v>5125</v>
      </c>
      <c r="D4720" s="3" t="s">
        <v>15</v>
      </c>
    </row>
    <row r="4721" spans="1:4" x14ac:dyDescent="0.25">
      <c r="A4721" s="3" t="s">
        <v>5126</v>
      </c>
      <c r="D4721" s="3" t="s">
        <v>15</v>
      </c>
    </row>
    <row r="4722" spans="1:4" x14ac:dyDescent="0.25">
      <c r="A4722" s="3" t="s">
        <v>5127</v>
      </c>
      <c r="D4722" s="3" t="s">
        <v>18</v>
      </c>
    </row>
    <row r="4723" spans="1:4" x14ac:dyDescent="0.25">
      <c r="A4723" s="3" t="s">
        <v>5128</v>
      </c>
      <c r="D4723" s="3" t="s">
        <v>16</v>
      </c>
    </row>
    <row r="4724" spans="1:4" x14ac:dyDescent="0.25">
      <c r="A4724" s="3" t="s">
        <v>5129</v>
      </c>
      <c r="D4724" s="3" t="s">
        <v>15</v>
      </c>
    </row>
    <row r="4725" spans="1:4" x14ac:dyDescent="0.25">
      <c r="A4725" s="3" t="s">
        <v>5130</v>
      </c>
      <c r="D4725" s="3" t="s">
        <v>18</v>
      </c>
    </row>
    <row r="4726" spans="1:4" x14ac:dyDescent="0.25">
      <c r="A4726" s="3" t="s">
        <v>5131</v>
      </c>
      <c r="D4726" s="3" t="s">
        <v>18</v>
      </c>
    </row>
    <row r="4727" spans="1:4" x14ac:dyDescent="0.25">
      <c r="A4727" s="3" t="s">
        <v>5132</v>
      </c>
      <c r="D4727" s="3" t="s">
        <v>18</v>
      </c>
    </row>
    <row r="4728" spans="1:4" x14ac:dyDescent="0.25">
      <c r="A4728" s="3" t="s">
        <v>5133</v>
      </c>
      <c r="D4728" s="3" t="s">
        <v>18</v>
      </c>
    </row>
    <row r="4729" spans="1:4" x14ac:dyDescent="0.25">
      <c r="A4729" s="3" t="s">
        <v>5134</v>
      </c>
      <c r="D4729" s="3" t="s">
        <v>18</v>
      </c>
    </row>
    <row r="4730" spans="1:4" x14ac:dyDescent="0.25">
      <c r="A4730" s="3" t="s">
        <v>5135</v>
      </c>
      <c r="D4730" s="3" t="s">
        <v>15</v>
      </c>
    </row>
    <row r="4731" spans="1:4" x14ac:dyDescent="0.25">
      <c r="A4731" s="3" t="s">
        <v>5136</v>
      </c>
      <c r="D4731" s="3" t="s">
        <v>19</v>
      </c>
    </row>
    <row r="4732" spans="1:4" x14ac:dyDescent="0.25">
      <c r="A4732" s="3" t="s">
        <v>5137</v>
      </c>
      <c r="D4732" s="3" t="s">
        <v>19</v>
      </c>
    </row>
    <row r="4733" spans="1:4" x14ac:dyDescent="0.25">
      <c r="A4733" s="3" t="s">
        <v>5138</v>
      </c>
      <c r="D4733" s="3" t="s">
        <v>15</v>
      </c>
    </row>
    <row r="4734" spans="1:4" x14ac:dyDescent="0.25">
      <c r="A4734" s="3" t="s">
        <v>5139</v>
      </c>
      <c r="D4734" s="3" t="s">
        <v>18</v>
      </c>
    </row>
    <row r="4735" spans="1:4" x14ac:dyDescent="0.25">
      <c r="A4735" s="3" t="s">
        <v>5140</v>
      </c>
      <c r="D4735" s="3" t="s">
        <v>15</v>
      </c>
    </row>
    <row r="4736" spans="1:4" x14ac:dyDescent="0.25">
      <c r="A4736" s="3" t="s">
        <v>5141</v>
      </c>
      <c r="D4736" s="3" t="s">
        <v>16</v>
      </c>
    </row>
    <row r="4737" spans="1:4" x14ac:dyDescent="0.25">
      <c r="A4737" s="3" t="s">
        <v>5142</v>
      </c>
      <c r="D4737" s="3" t="s">
        <v>16</v>
      </c>
    </row>
    <row r="4738" spans="1:4" x14ac:dyDescent="0.25">
      <c r="A4738" s="3" t="s">
        <v>5143</v>
      </c>
      <c r="D4738" s="3" t="s">
        <v>18</v>
      </c>
    </row>
    <row r="4739" spans="1:4" x14ac:dyDescent="0.25">
      <c r="A4739" s="3" t="s">
        <v>5144</v>
      </c>
      <c r="D4739" s="3" t="s">
        <v>18</v>
      </c>
    </row>
    <row r="4740" spans="1:4" x14ac:dyDescent="0.25">
      <c r="A4740" s="3" t="s">
        <v>5145</v>
      </c>
      <c r="D4740" s="3" t="s">
        <v>18</v>
      </c>
    </row>
    <row r="4741" spans="1:4" x14ac:dyDescent="0.25">
      <c r="A4741" s="3" t="s">
        <v>5146</v>
      </c>
      <c r="D4741" s="3" t="s">
        <v>15</v>
      </c>
    </row>
    <row r="4742" spans="1:4" x14ac:dyDescent="0.25">
      <c r="A4742" s="3" t="s">
        <v>5147</v>
      </c>
      <c r="D4742" s="3" t="s">
        <v>18</v>
      </c>
    </row>
    <row r="4743" spans="1:4" x14ac:dyDescent="0.25">
      <c r="A4743" s="3" t="s">
        <v>5148</v>
      </c>
      <c r="D4743" s="3" t="s">
        <v>15</v>
      </c>
    </row>
    <row r="4744" spans="1:4" x14ac:dyDescent="0.25">
      <c r="A4744" s="3" t="s">
        <v>5149</v>
      </c>
      <c r="D4744" s="3" t="s">
        <v>15</v>
      </c>
    </row>
    <row r="4745" spans="1:4" x14ac:dyDescent="0.25">
      <c r="A4745" s="3" t="s">
        <v>5150</v>
      </c>
      <c r="D4745" s="3" t="s">
        <v>18</v>
      </c>
    </row>
    <row r="4746" spans="1:4" x14ac:dyDescent="0.25">
      <c r="A4746" s="3" t="s">
        <v>5151</v>
      </c>
      <c r="D4746" s="3" t="s">
        <v>15</v>
      </c>
    </row>
    <row r="4747" spans="1:4" x14ac:dyDescent="0.25">
      <c r="A4747" s="3" t="s">
        <v>5152</v>
      </c>
      <c r="D4747" s="3" t="s">
        <v>18</v>
      </c>
    </row>
    <row r="4748" spans="1:4" x14ac:dyDescent="0.25">
      <c r="A4748" s="3" t="s">
        <v>5153</v>
      </c>
      <c r="D4748" s="3" t="s">
        <v>15</v>
      </c>
    </row>
    <row r="4749" spans="1:4" x14ac:dyDescent="0.25">
      <c r="A4749" s="3" t="s">
        <v>5154</v>
      </c>
      <c r="D4749" s="3" t="s">
        <v>16</v>
      </c>
    </row>
    <row r="4750" spans="1:4" x14ac:dyDescent="0.25">
      <c r="A4750" s="3" t="s">
        <v>5155</v>
      </c>
      <c r="D4750" s="3" t="s">
        <v>16</v>
      </c>
    </row>
    <row r="4751" spans="1:4" x14ac:dyDescent="0.25">
      <c r="A4751" s="3" t="s">
        <v>5156</v>
      </c>
      <c r="D4751" s="3" t="s">
        <v>15</v>
      </c>
    </row>
    <row r="4752" spans="1:4" x14ac:dyDescent="0.25">
      <c r="A4752" s="3" t="s">
        <v>5157</v>
      </c>
      <c r="D4752" s="3" t="s">
        <v>18</v>
      </c>
    </row>
    <row r="4753" spans="1:4" x14ac:dyDescent="0.25">
      <c r="A4753" s="3" t="s">
        <v>5158</v>
      </c>
      <c r="D4753" s="3" t="s">
        <v>18</v>
      </c>
    </row>
    <row r="4754" spans="1:4" x14ac:dyDescent="0.25">
      <c r="A4754" s="3" t="s">
        <v>5159</v>
      </c>
      <c r="D4754" s="3" t="s">
        <v>18</v>
      </c>
    </row>
    <row r="4755" spans="1:4" x14ac:dyDescent="0.25">
      <c r="A4755" s="3" t="s">
        <v>508</v>
      </c>
      <c r="D4755" s="3" t="s">
        <v>18</v>
      </c>
    </row>
    <row r="4756" spans="1:4" x14ac:dyDescent="0.25">
      <c r="A4756" s="3" t="s">
        <v>509</v>
      </c>
      <c r="D4756" s="3" t="s">
        <v>16</v>
      </c>
    </row>
    <row r="4757" spans="1:4" x14ac:dyDescent="0.25">
      <c r="A4757" s="3" t="s">
        <v>507</v>
      </c>
      <c r="D4757" s="3" t="s">
        <v>15</v>
      </c>
    </row>
    <row r="4758" spans="1:4" x14ac:dyDescent="0.25">
      <c r="A4758" s="3" t="s">
        <v>544</v>
      </c>
      <c r="D4758" s="3" t="s">
        <v>15</v>
      </c>
    </row>
    <row r="4759" spans="1:4" x14ac:dyDescent="0.25">
      <c r="A4759" s="3" t="s">
        <v>545</v>
      </c>
      <c r="D4759" s="3" t="s">
        <v>16</v>
      </c>
    </row>
    <row r="4760" spans="1:4" x14ac:dyDescent="0.25">
      <c r="A4760" s="3" t="s">
        <v>546</v>
      </c>
      <c r="D4760" s="3" t="s">
        <v>19</v>
      </c>
    </row>
    <row r="4761" spans="1:4" x14ac:dyDescent="0.25">
      <c r="A4761" s="3" t="s">
        <v>547</v>
      </c>
      <c r="D4761" s="3" t="s">
        <v>16</v>
      </c>
    </row>
    <row r="4762" spans="1:4" x14ac:dyDescent="0.25">
      <c r="A4762" s="3" t="s">
        <v>519</v>
      </c>
      <c r="D4762" s="3" t="s">
        <v>15</v>
      </c>
    </row>
    <row r="4763" spans="1:4" x14ac:dyDescent="0.25">
      <c r="A4763" s="3" t="s">
        <v>520</v>
      </c>
      <c r="D4763" s="3" t="s">
        <v>17</v>
      </c>
    </row>
    <row r="4764" spans="1:4" x14ac:dyDescent="0.25">
      <c r="A4764" s="3" t="s">
        <v>521</v>
      </c>
      <c r="D4764" s="3" t="s">
        <v>19</v>
      </c>
    </row>
    <row r="4765" spans="1:4" x14ac:dyDescent="0.25">
      <c r="A4765" s="3" t="s">
        <v>523</v>
      </c>
      <c r="D4765" s="3" t="s">
        <v>18</v>
      </c>
    </row>
    <row r="4766" spans="1:4" x14ac:dyDescent="0.25">
      <c r="A4766" s="3" t="s">
        <v>522</v>
      </c>
      <c r="D4766" s="3" t="s">
        <v>18</v>
      </c>
    </row>
    <row r="4767" spans="1:4" x14ac:dyDescent="0.25">
      <c r="A4767" s="3" t="s">
        <v>528</v>
      </c>
      <c r="D4767" s="3" t="s">
        <v>18</v>
      </c>
    </row>
    <row r="4768" spans="1:4" x14ac:dyDescent="0.25">
      <c r="A4768" s="3" t="s">
        <v>526</v>
      </c>
      <c r="D4768" s="3" t="s">
        <v>16</v>
      </c>
    </row>
    <row r="4769" spans="1:4" x14ac:dyDescent="0.25">
      <c r="A4769" s="3" t="s">
        <v>527</v>
      </c>
      <c r="D4769" s="3" t="s">
        <v>16</v>
      </c>
    </row>
    <row r="4770" spans="1:4" x14ac:dyDescent="0.25">
      <c r="A4770" s="3" t="s">
        <v>529</v>
      </c>
      <c r="D4770" s="3" t="s">
        <v>15</v>
      </c>
    </row>
    <row r="4771" spans="1:4" x14ac:dyDescent="0.25">
      <c r="A4771" s="3" t="s">
        <v>222</v>
      </c>
      <c r="D4771" s="3" t="s">
        <v>18</v>
      </c>
    </row>
    <row r="4772" spans="1:4" x14ac:dyDescent="0.25">
      <c r="A4772" s="3" t="s">
        <v>223</v>
      </c>
      <c r="D4772" s="3" t="s">
        <v>18</v>
      </c>
    </row>
    <row r="4773" spans="1:4" x14ac:dyDescent="0.25">
      <c r="A4773" s="3" t="s">
        <v>221</v>
      </c>
      <c r="D4773" s="3" t="s">
        <v>18</v>
      </c>
    </row>
    <row r="4774" spans="1:4" x14ac:dyDescent="0.25">
      <c r="A4774" s="3" t="s">
        <v>5160</v>
      </c>
      <c r="D4774" s="3" t="s">
        <v>18</v>
      </c>
    </row>
    <row r="4775" spans="1:4" x14ac:dyDescent="0.25">
      <c r="A4775" s="3" t="s">
        <v>493</v>
      </c>
      <c r="D4775" s="3" t="s">
        <v>18</v>
      </c>
    </row>
    <row r="4776" spans="1:4" x14ac:dyDescent="0.25">
      <c r="A4776" s="3" t="s">
        <v>492</v>
      </c>
      <c r="D4776" s="3" t="s">
        <v>15</v>
      </c>
    </row>
    <row r="4777" spans="1:4" x14ac:dyDescent="0.25">
      <c r="A4777" s="3" t="s">
        <v>495</v>
      </c>
      <c r="D4777" s="3" t="s">
        <v>16</v>
      </c>
    </row>
    <row r="4778" spans="1:4" x14ac:dyDescent="0.25">
      <c r="A4778" s="3" t="s">
        <v>494</v>
      </c>
      <c r="D4778" s="3" t="s">
        <v>18</v>
      </c>
    </row>
    <row r="4779" spans="1:4" x14ac:dyDescent="0.25">
      <c r="A4779" s="3" t="s">
        <v>5161</v>
      </c>
      <c r="D4779" s="3" t="s">
        <v>18</v>
      </c>
    </row>
    <row r="4780" spans="1:4" x14ac:dyDescent="0.25">
      <c r="A4780" s="3" t="s">
        <v>5162</v>
      </c>
      <c r="D4780" s="3" t="s">
        <v>18</v>
      </c>
    </row>
    <row r="4781" spans="1:4" x14ac:dyDescent="0.25">
      <c r="A4781" s="3" t="s">
        <v>5163</v>
      </c>
      <c r="D4781" s="3" t="s">
        <v>18</v>
      </c>
    </row>
    <row r="4782" spans="1:4" x14ac:dyDescent="0.25">
      <c r="A4782" s="3" t="s">
        <v>525</v>
      </c>
      <c r="D4782" s="3" t="s">
        <v>15</v>
      </c>
    </row>
    <row r="4783" spans="1:4" x14ac:dyDescent="0.25">
      <c r="A4783" s="3" t="s">
        <v>524</v>
      </c>
      <c r="D4783" s="3" t="s">
        <v>18</v>
      </c>
    </row>
    <row r="4784" spans="1:4" x14ac:dyDescent="0.25">
      <c r="A4784" s="3" t="s">
        <v>387</v>
      </c>
      <c r="D4784" s="3" t="s">
        <v>15</v>
      </c>
    </row>
    <row r="4785" spans="1:4" x14ac:dyDescent="0.25">
      <c r="A4785" s="3" t="s">
        <v>386</v>
      </c>
      <c r="D4785" s="3" t="s">
        <v>18</v>
      </c>
    </row>
    <row r="4786" spans="1:4" x14ac:dyDescent="0.25">
      <c r="A4786" s="3" t="s">
        <v>388</v>
      </c>
      <c r="D4786" s="3" t="s">
        <v>16</v>
      </c>
    </row>
    <row r="4787" spans="1:4" x14ac:dyDescent="0.25">
      <c r="A4787" s="3" t="s">
        <v>390</v>
      </c>
      <c r="D4787" s="3" t="s">
        <v>18</v>
      </c>
    </row>
    <row r="4788" spans="1:4" x14ac:dyDescent="0.25">
      <c r="A4788" s="3" t="s">
        <v>389</v>
      </c>
      <c r="D4788" s="3" t="s">
        <v>18</v>
      </c>
    </row>
    <row r="4789" spans="1:4" x14ac:dyDescent="0.25">
      <c r="A4789" s="3" t="s">
        <v>5164</v>
      </c>
      <c r="D4789" s="3" t="s">
        <v>18</v>
      </c>
    </row>
    <row r="4790" spans="1:4" x14ac:dyDescent="0.25">
      <c r="A4790" s="3" t="s">
        <v>5165</v>
      </c>
      <c r="D4790" s="3" t="s">
        <v>18</v>
      </c>
    </row>
    <row r="4791" spans="1:4" x14ac:dyDescent="0.25">
      <c r="A4791" s="3" t="s">
        <v>5166</v>
      </c>
      <c r="D4791" s="3" t="s">
        <v>18</v>
      </c>
    </row>
    <row r="4792" spans="1:4" x14ac:dyDescent="0.25">
      <c r="A4792" s="3" t="s">
        <v>465</v>
      </c>
      <c r="D4792" s="3" t="s">
        <v>18</v>
      </c>
    </row>
    <row r="4793" spans="1:4" x14ac:dyDescent="0.25">
      <c r="A4793" s="3" t="s">
        <v>5167</v>
      </c>
      <c r="D4793" s="3" t="s">
        <v>18</v>
      </c>
    </row>
    <row r="4794" spans="1:4" x14ac:dyDescent="0.25">
      <c r="A4794" s="3" t="s">
        <v>400</v>
      </c>
      <c r="D4794" s="3" t="s">
        <v>18</v>
      </c>
    </row>
    <row r="4795" spans="1:4" x14ac:dyDescent="0.25">
      <c r="A4795" s="3" t="s">
        <v>399</v>
      </c>
      <c r="D4795" s="3" t="s">
        <v>18</v>
      </c>
    </row>
    <row r="4796" spans="1:4" x14ac:dyDescent="0.25">
      <c r="A4796" s="3" t="s">
        <v>5168</v>
      </c>
      <c r="D4796" s="3" t="s">
        <v>18</v>
      </c>
    </row>
    <row r="4797" spans="1:4" x14ac:dyDescent="0.25">
      <c r="A4797" s="3" t="s">
        <v>5169</v>
      </c>
      <c r="D4797" s="3" t="s">
        <v>18</v>
      </c>
    </row>
    <row r="4798" spans="1:4" x14ac:dyDescent="0.25">
      <c r="A4798" s="3" t="s">
        <v>5170</v>
      </c>
      <c r="D4798" s="3" t="s">
        <v>15</v>
      </c>
    </row>
    <row r="4799" spans="1:4" x14ac:dyDescent="0.25">
      <c r="A4799" s="3" t="s">
        <v>5171</v>
      </c>
      <c r="D4799" s="3" t="s">
        <v>18</v>
      </c>
    </row>
    <row r="4800" spans="1:4" x14ac:dyDescent="0.25">
      <c r="A4800" s="3" t="s">
        <v>5172</v>
      </c>
      <c r="D4800" s="3" t="s">
        <v>18</v>
      </c>
    </row>
    <row r="4801" spans="1:4" x14ac:dyDescent="0.25">
      <c r="A4801" s="3" t="s">
        <v>5173</v>
      </c>
      <c r="D4801" s="3" t="s">
        <v>16</v>
      </c>
    </row>
    <row r="4802" spans="1:4" x14ac:dyDescent="0.25">
      <c r="A4802" s="3" t="s">
        <v>5174</v>
      </c>
      <c r="D4802" s="3" t="s">
        <v>18</v>
      </c>
    </row>
    <row r="4803" spans="1:4" x14ac:dyDescent="0.25">
      <c r="A4803" s="3" t="s">
        <v>5175</v>
      </c>
      <c r="D4803" s="3" t="s">
        <v>15</v>
      </c>
    </row>
    <row r="4804" spans="1:4" x14ac:dyDescent="0.25">
      <c r="A4804" s="3" t="s">
        <v>5176</v>
      </c>
      <c r="D4804" s="3" t="s">
        <v>18</v>
      </c>
    </row>
    <row r="4805" spans="1:4" x14ac:dyDescent="0.25">
      <c r="A4805" s="3" t="s">
        <v>5177</v>
      </c>
      <c r="D4805" s="3" t="s">
        <v>18</v>
      </c>
    </row>
    <row r="4806" spans="1:4" x14ac:dyDescent="0.25">
      <c r="A4806" s="3" t="s">
        <v>371</v>
      </c>
      <c r="D4806" s="3" t="s">
        <v>15</v>
      </c>
    </row>
    <row r="4807" spans="1:4" x14ac:dyDescent="0.25">
      <c r="A4807" s="3" t="s">
        <v>372</v>
      </c>
      <c r="D4807" s="3" t="s">
        <v>17</v>
      </c>
    </row>
    <row r="4808" spans="1:4" x14ac:dyDescent="0.25">
      <c r="A4808" s="3" t="s">
        <v>370</v>
      </c>
      <c r="D4808" s="3" t="s">
        <v>15</v>
      </c>
    </row>
    <row r="4809" spans="1:4" x14ac:dyDescent="0.25">
      <c r="A4809" s="3" t="s">
        <v>5178</v>
      </c>
      <c r="D4809" s="3" t="s">
        <v>18</v>
      </c>
    </row>
    <row r="4810" spans="1:4" x14ac:dyDescent="0.25">
      <c r="A4810" s="3" t="s">
        <v>553</v>
      </c>
      <c r="D4810" s="3" t="s">
        <v>18</v>
      </c>
    </row>
    <row r="4811" spans="1:4" x14ac:dyDescent="0.25">
      <c r="A4811" s="3" t="s">
        <v>554</v>
      </c>
      <c r="D4811" s="3" t="s">
        <v>15</v>
      </c>
    </row>
    <row r="4812" spans="1:4" x14ac:dyDescent="0.25">
      <c r="A4812" s="3" t="s">
        <v>552</v>
      </c>
      <c r="D4812" s="3" t="s">
        <v>15</v>
      </c>
    </row>
    <row r="4813" spans="1:4" x14ac:dyDescent="0.25">
      <c r="A4813" s="3" t="s">
        <v>555</v>
      </c>
      <c r="D4813" s="3" t="s">
        <v>15</v>
      </c>
    </row>
    <row r="4814" spans="1:4" x14ac:dyDescent="0.25">
      <c r="A4814" s="3" t="s">
        <v>551</v>
      </c>
      <c r="D4814" s="3" t="s">
        <v>15</v>
      </c>
    </row>
    <row r="4815" spans="1:4" x14ac:dyDescent="0.25">
      <c r="A4815" s="3" t="s">
        <v>556</v>
      </c>
      <c r="D4815" s="3" t="s">
        <v>18</v>
      </c>
    </row>
    <row r="4816" spans="1:4" x14ac:dyDescent="0.25">
      <c r="A4816" s="3" t="s">
        <v>5179</v>
      </c>
      <c r="D4816" s="3" t="s">
        <v>18</v>
      </c>
    </row>
    <row r="4817" spans="1:4" x14ac:dyDescent="0.25">
      <c r="A4817" s="3" t="s">
        <v>5180</v>
      </c>
      <c r="D4817" s="3" t="s">
        <v>15</v>
      </c>
    </row>
    <row r="4818" spans="1:4" x14ac:dyDescent="0.25">
      <c r="A4818" s="3" t="s">
        <v>5181</v>
      </c>
      <c r="D4818" s="3" t="s">
        <v>16</v>
      </c>
    </row>
    <row r="4819" spans="1:4" x14ac:dyDescent="0.25">
      <c r="A4819" s="3" t="s">
        <v>5182</v>
      </c>
      <c r="D4819" s="3" t="s">
        <v>18</v>
      </c>
    </row>
    <row r="4820" spans="1:4" x14ac:dyDescent="0.25">
      <c r="A4820" s="3" t="s">
        <v>5183</v>
      </c>
      <c r="D4820" s="3" t="s">
        <v>18</v>
      </c>
    </row>
    <row r="4821" spans="1:4" x14ac:dyDescent="0.25">
      <c r="A4821" s="3" t="s">
        <v>5184</v>
      </c>
      <c r="D4821" s="3" t="s">
        <v>18</v>
      </c>
    </row>
    <row r="4822" spans="1:4" x14ac:dyDescent="0.25">
      <c r="A4822" s="3" t="s">
        <v>5185</v>
      </c>
      <c r="D4822" s="3" t="s">
        <v>18</v>
      </c>
    </row>
    <row r="4823" spans="1:4" x14ac:dyDescent="0.25">
      <c r="A4823" s="3" t="s">
        <v>5186</v>
      </c>
      <c r="D4823" s="3" t="s">
        <v>18</v>
      </c>
    </row>
    <row r="4824" spans="1:4" x14ac:dyDescent="0.25">
      <c r="A4824" s="3" t="s">
        <v>5187</v>
      </c>
      <c r="D4824" s="3" t="s">
        <v>15</v>
      </c>
    </row>
    <row r="4825" spans="1:4" x14ac:dyDescent="0.25">
      <c r="A4825" s="3" t="s">
        <v>5188</v>
      </c>
      <c r="D4825" s="3" t="s">
        <v>18</v>
      </c>
    </row>
    <row r="4826" spans="1:4" x14ac:dyDescent="0.25">
      <c r="A4826" s="3" t="s">
        <v>5189</v>
      </c>
      <c r="D4826" s="3" t="s">
        <v>18</v>
      </c>
    </row>
    <row r="4827" spans="1:4" x14ac:dyDescent="0.25">
      <c r="A4827" s="3" t="s">
        <v>5190</v>
      </c>
      <c r="D4827" s="3" t="s">
        <v>18</v>
      </c>
    </row>
    <row r="4828" spans="1:4" x14ac:dyDescent="0.25">
      <c r="A4828" s="3" t="s">
        <v>5191</v>
      </c>
      <c r="D4828" s="3" t="s">
        <v>15</v>
      </c>
    </row>
    <row r="4829" spans="1:4" x14ac:dyDescent="0.25">
      <c r="A4829" s="3" t="s">
        <v>5192</v>
      </c>
      <c r="D4829" s="3" t="s">
        <v>16</v>
      </c>
    </row>
    <row r="4830" spans="1:4" x14ac:dyDescent="0.25">
      <c r="A4830" s="3" t="s">
        <v>5193</v>
      </c>
      <c r="D4830" s="3" t="s">
        <v>15</v>
      </c>
    </row>
    <row r="4831" spans="1:4" x14ac:dyDescent="0.25">
      <c r="A4831" s="3" t="s">
        <v>5194</v>
      </c>
      <c r="D4831" s="3" t="s">
        <v>18</v>
      </c>
    </row>
    <row r="4832" spans="1:4" x14ac:dyDescent="0.25">
      <c r="A4832" s="3" t="s">
        <v>5195</v>
      </c>
      <c r="D4832" s="3" t="s">
        <v>15</v>
      </c>
    </row>
    <row r="4833" spans="1:4" x14ac:dyDescent="0.25">
      <c r="A4833" s="3" t="s">
        <v>5196</v>
      </c>
      <c r="D4833" s="3" t="s">
        <v>16</v>
      </c>
    </row>
    <row r="4834" spans="1:4" x14ac:dyDescent="0.25">
      <c r="A4834" s="3" t="s">
        <v>5197</v>
      </c>
      <c r="D4834" s="3" t="s">
        <v>16</v>
      </c>
    </row>
    <row r="4835" spans="1:4" x14ac:dyDescent="0.25">
      <c r="A4835" s="3" t="s">
        <v>5198</v>
      </c>
      <c r="D4835" s="3" t="s">
        <v>15</v>
      </c>
    </row>
    <row r="4836" spans="1:4" x14ac:dyDescent="0.25">
      <c r="A4836" s="3" t="s">
        <v>5199</v>
      </c>
      <c r="D4836" s="3" t="s">
        <v>18</v>
      </c>
    </row>
    <row r="4837" spans="1:4" x14ac:dyDescent="0.25">
      <c r="A4837" s="3" t="s">
        <v>5200</v>
      </c>
      <c r="D4837" s="3" t="s">
        <v>15</v>
      </c>
    </row>
    <row r="4838" spans="1:4" x14ac:dyDescent="0.25">
      <c r="A4838" s="3" t="s">
        <v>5201</v>
      </c>
      <c r="D4838" s="3" t="s">
        <v>16</v>
      </c>
    </row>
    <row r="4839" spans="1:4" x14ac:dyDescent="0.25">
      <c r="A4839" s="3" t="s">
        <v>5202</v>
      </c>
      <c r="D4839" s="3" t="s">
        <v>15</v>
      </c>
    </row>
    <row r="4840" spans="1:4" x14ac:dyDescent="0.25">
      <c r="A4840" s="3" t="s">
        <v>5203</v>
      </c>
      <c r="D4840" s="3" t="s">
        <v>18</v>
      </c>
    </row>
    <row r="4841" spans="1:4" x14ac:dyDescent="0.25">
      <c r="A4841" s="3" t="s">
        <v>5204</v>
      </c>
      <c r="D4841" s="3" t="s">
        <v>24</v>
      </c>
    </row>
    <row r="4842" spans="1:4" x14ac:dyDescent="0.25">
      <c r="A4842" s="3" t="s">
        <v>5205</v>
      </c>
      <c r="D4842" s="3" t="s">
        <v>15</v>
      </c>
    </row>
    <row r="4843" spans="1:4" x14ac:dyDescent="0.25">
      <c r="A4843" s="3" t="s">
        <v>5206</v>
      </c>
      <c r="D4843" s="3" t="s">
        <v>15</v>
      </c>
    </row>
    <row r="4844" spans="1:4" x14ac:dyDescent="0.25">
      <c r="A4844" s="3" t="s">
        <v>5207</v>
      </c>
      <c r="D4844" s="3" t="s">
        <v>15</v>
      </c>
    </row>
    <row r="4845" spans="1:4" x14ac:dyDescent="0.25">
      <c r="A4845" s="3" t="s">
        <v>5208</v>
      </c>
      <c r="D4845" s="3" t="s">
        <v>18</v>
      </c>
    </row>
    <row r="4846" spans="1:4" x14ac:dyDescent="0.25">
      <c r="A4846" s="3" t="s">
        <v>348</v>
      </c>
      <c r="D4846" s="3" t="s">
        <v>18</v>
      </c>
    </row>
    <row r="4847" spans="1:4" x14ac:dyDescent="0.25">
      <c r="A4847" s="3" t="s">
        <v>349</v>
      </c>
      <c r="D4847" s="3" t="s">
        <v>15</v>
      </c>
    </row>
    <row r="4848" spans="1:4" x14ac:dyDescent="0.25">
      <c r="A4848" s="3" t="s">
        <v>350</v>
      </c>
      <c r="D4848" s="3" t="s">
        <v>18</v>
      </c>
    </row>
    <row r="4849" spans="1:4" x14ac:dyDescent="0.25">
      <c r="A4849" s="3" t="s">
        <v>5209</v>
      </c>
      <c r="D4849" s="3" t="s">
        <v>18</v>
      </c>
    </row>
    <row r="4850" spans="1:4" x14ac:dyDescent="0.25">
      <c r="A4850" s="3" t="s">
        <v>5210</v>
      </c>
      <c r="D4850" s="3" t="s">
        <v>18</v>
      </c>
    </row>
    <row r="4851" spans="1:4" x14ac:dyDescent="0.25">
      <c r="A4851" s="3" t="s">
        <v>5211</v>
      </c>
      <c r="D4851" s="3" t="s">
        <v>18</v>
      </c>
    </row>
    <row r="4852" spans="1:4" x14ac:dyDescent="0.25">
      <c r="A4852" s="3" t="s">
        <v>5212</v>
      </c>
      <c r="D4852" s="3" t="s">
        <v>18</v>
      </c>
    </row>
    <row r="4853" spans="1:4" x14ac:dyDescent="0.25">
      <c r="A4853" s="3" t="s">
        <v>5213</v>
      </c>
      <c r="D4853" s="3" t="s">
        <v>18</v>
      </c>
    </row>
    <row r="4854" spans="1:4" x14ac:dyDescent="0.25">
      <c r="A4854" s="3" t="s">
        <v>5214</v>
      </c>
      <c r="D4854" s="3" t="s">
        <v>18</v>
      </c>
    </row>
    <row r="4855" spans="1:4" x14ac:dyDescent="0.25">
      <c r="A4855" s="3" t="s">
        <v>5215</v>
      </c>
      <c r="D4855" s="3" t="s">
        <v>18</v>
      </c>
    </row>
    <row r="4856" spans="1:4" x14ac:dyDescent="0.25">
      <c r="A4856" s="3" t="s">
        <v>5216</v>
      </c>
      <c r="D4856" s="3" t="s">
        <v>18</v>
      </c>
    </row>
    <row r="4857" spans="1:4" x14ac:dyDescent="0.25">
      <c r="A4857" s="3" t="s">
        <v>5217</v>
      </c>
      <c r="D4857" s="3" t="s">
        <v>18</v>
      </c>
    </row>
    <row r="4858" spans="1:4" x14ac:dyDescent="0.25">
      <c r="A4858" s="3" t="s">
        <v>5218</v>
      </c>
      <c r="D4858" s="3" t="s">
        <v>18</v>
      </c>
    </row>
    <row r="4859" spans="1:4" x14ac:dyDescent="0.25">
      <c r="A4859" s="3" t="s">
        <v>5219</v>
      </c>
      <c r="D4859" s="3" t="s">
        <v>18</v>
      </c>
    </row>
    <row r="4860" spans="1:4" x14ac:dyDescent="0.25">
      <c r="A4860" s="3" t="s">
        <v>5220</v>
      </c>
      <c r="D4860" s="3" t="s">
        <v>18</v>
      </c>
    </row>
    <row r="4861" spans="1:4" x14ac:dyDescent="0.25">
      <c r="A4861" s="3" t="s">
        <v>5221</v>
      </c>
      <c r="D4861" s="3" t="s">
        <v>18</v>
      </c>
    </row>
    <row r="4862" spans="1:4" x14ac:dyDescent="0.25">
      <c r="A4862" s="3" t="s">
        <v>5222</v>
      </c>
      <c r="D4862" s="3" t="s">
        <v>18</v>
      </c>
    </row>
    <row r="4863" spans="1:4" x14ac:dyDescent="0.25">
      <c r="A4863" s="3" t="s">
        <v>5223</v>
      </c>
      <c r="D4863" s="3" t="s">
        <v>18</v>
      </c>
    </row>
    <row r="4864" spans="1:4" x14ac:dyDescent="0.25">
      <c r="A4864" s="3" t="s">
        <v>5224</v>
      </c>
      <c r="D4864" s="3" t="s">
        <v>18</v>
      </c>
    </row>
    <row r="4865" spans="1:4" x14ac:dyDescent="0.25">
      <c r="A4865" s="3" t="s">
        <v>5225</v>
      </c>
      <c r="D4865" s="3" t="s">
        <v>18</v>
      </c>
    </row>
    <row r="4866" spans="1:4" x14ac:dyDescent="0.25">
      <c r="A4866" s="3" t="s">
        <v>5226</v>
      </c>
      <c r="D4866" s="3" t="s">
        <v>18</v>
      </c>
    </row>
    <row r="4867" spans="1:4" x14ac:dyDescent="0.25">
      <c r="A4867" s="3" t="s">
        <v>5227</v>
      </c>
      <c r="D4867" s="3" t="s">
        <v>18</v>
      </c>
    </row>
    <row r="4868" spans="1:4" x14ac:dyDescent="0.25">
      <c r="A4868" s="3" t="s">
        <v>5228</v>
      </c>
      <c r="D4868" s="3" t="s">
        <v>18</v>
      </c>
    </row>
    <row r="4869" spans="1:4" x14ac:dyDescent="0.25">
      <c r="A4869" s="3" t="s">
        <v>5229</v>
      </c>
      <c r="D4869" s="3" t="s">
        <v>18</v>
      </c>
    </row>
    <row r="4870" spans="1:4" x14ac:dyDescent="0.25">
      <c r="A4870" s="3" t="s">
        <v>5230</v>
      </c>
      <c r="D4870" s="3" t="s">
        <v>18</v>
      </c>
    </row>
    <row r="4871" spans="1:4" x14ac:dyDescent="0.25">
      <c r="A4871" s="3" t="s">
        <v>5231</v>
      </c>
      <c r="D4871" s="3" t="s">
        <v>18</v>
      </c>
    </row>
    <row r="4872" spans="1:4" x14ac:dyDescent="0.25">
      <c r="A4872" s="3" t="s">
        <v>5232</v>
      </c>
      <c r="D4872" s="3" t="s">
        <v>18</v>
      </c>
    </row>
    <row r="4873" spans="1:4" x14ac:dyDescent="0.25">
      <c r="A4873" s="3" t="s">
        <v>5233</v>
      </c>
      <c r="D4873" s="3" t="s">
        <v>18</v>
      </c>
    </row>
    <row r="4874" spans="1:4" x14ac:dyDescent="0.25">
      <c r="A4874" s="3" t="s">
        <v>5234</v>
      </c>
      <c r="D4874" s="3" t="s">
        <v>18</v>
      </c>
    </row>
    <row r="4875" spans="1:4" x14ac:dyDescent="0.25">
      <c r="A4875" s="3" t="s">
        <v>479</v>
      </c>
      <c r="D4875" s="3" t="s">
        <v>18</v>
      </c>
    </row>
    <row r="4876" spans="1:4" x14ac:dyDescent="0.25">
      <c r="A4876" s="3" t="s">
        <v>480</v>
      </c>
      <c r="D4876" s="3" t="s">
        <v>18</v>
      </c>
    </row>
    <row r="4877" spans="1:4" x14ac:dyDescent="0.25">
      <c r="A4877" s="3" t="s">
        <v>5235</v>
      </c>
      <c r="D4877" s="3" t="s">
        <v>18</v>
      </c>
    </row>
    <row r="4878" spans="1:4" x14ac:dyDescent="0.25">
      <c r="A4878" s="3" t="s">
        <v>563</v>
      </c>
      <c r="D4878" s="3" t="s">
        <v>15</v>
      </c>
    </row>
    <row r="4879" spans="1:4" x14ac:dyDescent="0.25">
      <c r="A4879" s="3" t="s">
        <v>562</v>
      </c>
      <c r="D4879" s="3" t="s">
        <v>16</v>
      </c>
    </row>
    <row r="4880" spans="1:4" x14ac:dyDescent="0.25">
      <c r="A4880" s="3" t="s">
        <v>564</v>
      </c>
      <c r="D4880" s="3" t="s">
        <v>15</v>
      </c>
    </row>
    <row r="4881" spans="1:4" x14ac:dyDescent="0.25">
      <c r="A4881" s="3" t="s">
        <v>561</v>
      </c>
      <c r="D4881" s="3" t="s">
        <v>18</v>
      </c>
    </row>
    <row r="4882" spans="1:4" x14ac:dyDescent="0.25">
      <c r="A4882" s="3" t="s">
        <v>5236</v>
      </c>
      <c r="D4882" s="3" t="s">
        <v>18</v>
      </c>
    </row>
    <row r="4883" spans="1:4" x14ac:dyDescent="0.25">
      <c r="A4883" s="3" t="s">
        <v>591</v>
      </c>
      <c r="D4883" s="3" t="s">
        <v>18</v>
      </c>
    </row>
    <row r="4884" spans="1:4" x14ac:dyDescent="0.25">
      <c r="A4884" s="3" t="s">
        <v>592</v>
      </c>
      <c r="D4884" s="3" t="s">
        <v>18</v>
      </c>
    </row>
    <row r="4885" spans="1:4" x14ac:dyDescent="0.25">
      <c r="A4885" s="3" t="s">
        <v>207</v>
      </c>
      <c r="D4885" s="3" t="s">
        <v>15</v>
      </c>
    </row>
    <row r="4886" spans="1:4" x14ac:dyDescent="0.25">
      <c r="A4886" s="3" t="s">
        <v>206</v>
      </c>
      <c r="D4886" s="3" t="s">
        <v>16</v>
      </c>
    </row>
    <row r="4887" spans="1:4" x14ac:dyDescent="0.25">
      <c r="A4887" s="3" t="s">
        <v>208</v>
      </c>
      <c r="D4887" s="3" t="s">
        <v>18</v>
      </c>
    </row>
    <row r="4888" spans="1:4" x14ac:dyDescent="0.25">
      <c r="A4888" s="3" t="s">
        <v>209</v>
      </c>
      <c r="D4888" s="3" t="s">
        <v>18</v>
      </c>
    </row>
    <row r="4889" spans="1:4" x14ac:dyDescent="0.25">
      <c r="A4889" s="3" t="s">
        <v>5237</v>
      </c>
      <c r="D4889" s="3" t="s">
        <v>15</v>
      </c>
    </row>
    <row r="4890" spans="1:4" x14ac:dyDescent="0.25">
      <c r="A4890" s="3" t="s">
        <v>892</v>
      </c>
      <c r="D4890" s="3" t="s">
        <v>14</v>
      </c>
    </row>
    <row r="4891" spans="1:4" x14ac:dyDescent="0.25">
      <c r="A4891" s="3" t="s">
        <v>506</v>
      </c>
      <c r="D4891" s="3" t="s">
        <v>1232</v>
      </c>
    </row>
    <row r="4892" spans="1:4" x14ac:dyDescent="0.25">
      <c r="A4892" s="3" t="s">
        <v>188</v>
      </c>
      <c r="D4892" s="3" t="s">
        <v>24</v>
      </c>
    </row>
    <row r="4893" spans="1:4" x14ac:dyDescent="0.25">
      <c r="A4893" s="3" t="s">
        <v>196</v>
      </c>
      <c r="D4893" s="3" t="s">
        <v>23</v>
      </c>
    </row>
    <row r="4894" spans="1:4" x14ac:dyDescent="0.25">
      <c r="A4894" s="3" t="s">
        <v>363</v>
      </c>
      <c r="D4894" s="3" t="s">
        <v>1229</v>
      </c>
    </row>
    <row r="4895" spans="1:4" x14ac:dyDescent="0.25">
      <c r="A4895" s="3" t="s">
        <v>463</v>
      </c>
      <c r="D4895" s="3" t="s">
        <v>1229</v>
      </c>
    </row>
    <row r="4896" spans="1:4" x14ac:dyDescent="0.25">
      <c r="A4896" s="3" t="s">
        <v>461</v>
      </c>
      <c r="D4896" s="3" t="s">
        <v>16</v>
      </c>
    </row>
    <row r="4897" spans="1:4" x14ac:dyDescent="0.25">
      <c r="A4897" s="3" t="s">
        <v>195</v>
      </c>
      <c r="D4897" s="3" t="s">
        <v>1229</v>
      </c>
    </row>
    <row r="4898" spans="1:4" x14ac:dyDescent="0.25">
      <c r="A4898" s="3" t="s">
        <v>380</v>
      </c>
      <c r="D4898" s="3" t="s">
        <v>18</v>
      </c>
    </row>
    <row r="4899" spans="1:4" x14ac:dyDescent="0.25">
      <c r="A4899" s="3" t="s">
        <v>379</v>
      </c>
      <c r="D4899" s="3" t="s">
        <v>18</v>
      </c>
    </row>
    <row r="4900" spans="1:4" x14ac:dyDescent="0.25">
      <c r="A4900" s="3" t="s">
        <v>381</v>
      </c>
      <c r="D4900" s="3" t="s">
        <v>18</v>
      </c>
    </row>
    <row r="4901" spans="1:4" x14ac:dyDescent="0.25">
      <c r="A4901" s="3" t="s">
        <v>376</v>
      </c>
      <c r="D4901" s="3" t="s">
        <v>20</v>
      </c>
    </row>
    <row r="4902" spans="1:4" x14ac:dyDescent="0.25">
      <c r="A4902" s="3" t="s">
        <v>375</v>
      </c>
      <c r="D4902" s="3" t="s">
        <v>18</v>
      </c>
    </row>
    <row r="4903" spans="1:4" x14ac:dyDescent="0.25">
      <c r="A4903" s="3" t="s">
        <v>339</v>
      </c>
      <c r="D4903" s="3" t="s">
        <v>18</v>
      </c>
    </row>
    <row r="4904" spans="1:4" x14ac:dyDescent="0.25">
      <c r="A4904" s="3" t="s">
        <v>5238</v>
      </c>
      <c r="D4904" s="3" t="s">
        <v>18</v>
      </c>
    </row>
    <row r="4905" spans="1:4" x14ac:dyDescent="0.25">
      <c r="A4905" s="3" t="s">
        <v>5239</v>
      </c>
      <c r="D4905" s="3" t="s">
        <v>18</v>
      </c>
    </row>
    <row r="4906" spans="1:4" x14ac:dyDescent="0.25">
      <c r="A4906" s="3" t="s">
        <v>5240</v>
      </c>
      <c r="D4906" s="3" t="s">
        <v>18</v>
      </c>
    </row>
    <row r="4907" spans="1:4" x14ac:dyDescent="0.25">
      <c r="A4907" s="3" t="s">
        <v>5241</v>
      </c>
      <c r="D4907" s="3" t="s">
        <v>20</v>
      </c>
    </row>
    <row r="4908" spans="1:4" x14ac:dyDescent="0.25">
      <c r="A4908" s="3" t="s">
        <v>5242</v>
      </c>
      <c r="D4908" s="3" t="s">
        <v>24</v>
      </c>
    </row>
    <row r="4909" spans="1:4" x14ac:dyDescent="0.25">
      <c r="A4909" s="3" t="s">
        <v>5243</v>
      </c>
      <c r="D4909" s="3" t="s">
        <v>18</v>
      </c>
    </row>
    <row r="4910" spans="1:4" x14ac:dyDescent="0.25">
      <c r="A4910" s="3" t="s">
        <v>5244</v>
      </c>
      <c r="D4910" s="3" t="s">
        <v>16</v>
      </c>
    </row>
    <row r="4911" spans="1:4" x14ac:dyDescent="0.25">
      <c r="A4911" s="3" t="s">
        <v>5245</v>
      </c>
      <c r="D4911" s="3" t="s">
        <v>15</v>
      </c>
    </row>
    <row r="4912" spans="1:4" x14ac:dyDescent="0.25">
      <c r="A4912" s="3" t="s">
        <v>5246</v>
      </c>
      <c r="D4912" s="3" t="s">
        <v>15</v>
      </c>
    </row>
    <row r="4913" spans="1:4" x14ac:dyDescent="0.25">
      <c r="A4913" s="3" t="s">
        <v>5247</v>
      </c>
      <c r="D4913" s="3" t="s">
        <v>18</v>
      </c>
    </row>
    <row r="4914" spans="1:4" x14ac:dyDescent="0.25">
      <c r="A4914" s="3" t="s">
        <v>5248</v>
      </c>
      <c r="D4914" s="3" t="s">
        <v>21</v>
      </c>
    </row>
    <row r="4915" spans="1:4" x14ac:dyDescent="0.25">
      <c r="A4915" s="3" t="s">
        <v>5249</v>
      </c>
      <c r="D4915" s="3" t="s">
        <v>6767</v>
      </c>
    </row>
    <row r="4916" spans="1:4" x14ac:dyDescent="0.25">
      <c r="A4916" s="3" t="s">
        <v>5250</v>
      </c>
      <c r="D4916" s="3" t="s">
        <v>17</v>
      </c>
    </row>
    <row r="4917" spans="1:4" x14ac:dyDescent="0.25">
      <c r="A4917" s="3" t="s">
        <v>5251</v>
      </c>
      <c r="D4917" s="3" t="s">
        <v>19</v>
      </c>
    </row>
    <row r="4918" spans="1:4" x14ac:dyDescent="0.25">
      <c r="A4918" s="3" t="s">
        <v>5252</v>
      </c>
      <c r="D4918" s="3" t="s">
        <v>18</v>
      </c>
    </row>
    <row r="4919" spans="1:4" x14ac:dyDescent="0.25">
      <c r="A4919" s="3" t="s">
        <v>5253</v>
      </c>
      <c r="D4919" s="3" t="s">
        <v>16</v>
      </c>
    </row>
    <row r="4920" spans="1:4" x14ac:dyDescent="0.25">
      <c r="A4920" s="3" t="s">
        <v>5254</v>
      </c>
      <c r="D4920" s="3" t="s">
        <v>17</v>
      </c>
    </row>
    <row r="4921" spans="1:4" x14ac:dyDescent="0.25">
      <c r="A4921" s="3" t="s">
        <v>5255</v>
      </c>
      <c r="D4921" s="3" t="s">
        <v>6801</v>
      </c>
    </row>
    <row r="4922" spans="1:4" x14ac:dyDescent="0.25">
      <c r="A4922" s="3" t="s">
        <v>5256</v>
      </c>
      <c r="D4922" s="3" t="s">
        <v>6773</v>
      </c>
    </row>
    <row r="4923" spans="1:4" x14ac:dyDescent="0.25">
      <c r="A4923" s="3" t="s">
        <v>5257</v>
      </c>
      <c r="D4923" s="3" t="s">
        <v>21</v>
      </c>
    </row>
    <row r="4924" spans="1:4" x14ac:dyDescent="0.25">
      <c r="A4924" s="3" t="s">
        <v>5258</v>
      </c>
      <c r="D4924" s="3" t="s">
        <v>16</v>
      </c>
    </row>
    <row r="4925" spans="1:4" x14ac:dyDescent="0.25">
      <c r="A4925" s="3" t="s">
        <v>5259</v>
      </c>
      <c r="D4925" s="3" t="s">
        <v>18</v>
      </c>
    </row>
    <row r="4926" spans="1:4" x14ac:dyDescent="0.25">
      <c r="A4926" s="3" t="s">
        <v>5260</v>
      </c>
      <c r="D4926" s="3" t="s">
        <v>18</v>
      </c>
    </row>
    <row r="4927" spans="1:4" x14ac:dyDescent="0.25">
      <c r="A4927" s="3" t="s">
        <v>5261</v>
      </c>
      <c r="D4927" s="3" t="s">
        <v>18</v>
      </c>
    </row>
    <row r="4928" spans="1:4" x14ac:dyDescent="0.25">
      <c r="A4928" s="3" t="s">
        <v>5262</v>
      </c>
      <c r="D4928" s="3" t="s">
        <v>18</v>
      </c>
    </row>
    <row r="4929" spans="1:4" x14ac:dyDescent="0.25">
      <c r="A4929" s="3" t="s">
        <v>5263</v>
      </c>
      <c r="D4929" s="3" t="s">
        <v>18</v>
      </c>
    </row>
    <row r="4930" spans="1:4" x14ac:dyDescent="0.25">
      <c r="A4930" s="3" t="s">
        <v>5264</v>
      </c>
      <c r="D4930" s="3" t="s">
        <v>18</v>
      </c>
    </row>
    <row r="4931" spans="1:4" x14ac:dyDescent="0.25">
      <c r="A4931" s="3" t="s">
        <v>5265</v>
      </c>
      <c r="D4931" s="3" t="s">
        <v>18</v>
      </c>
    </row>
    <row r="4932" spans="1:4" x14ac:dyDescent="0.25">
      <c r="A4932" s="3" t="s">
        <v>584</v>
      </c>
      <c r="D4932" s="3" t="s">
        <v>18</v>
      </c>
    </row>
    <row r="4933" spans="1:4" x14ac:dyDescent="0.25">
      <c r="A4933" s="3" t="s">
        <v>583</v>
      </c>
      <c r="D4933" s="3" t="s">
        <v>18</v>
      </c>
    </row>
    <row r="4934" spans="1:4" x14ac:dyDescent="0.25">
      <c r="A4934" s="3" t="s">
        <v>5266</v>
      </c>
      <c r="D4934" s="3" t="s">
        <v>18</v>
      </c>
    </row>
    <row r="4935" spans="1:4" x14ac:dyDescent="0.25">
      <c r="A4935" s="3" t="s">
        <v>5267</v>
      </c>
      <c r="D4935" s="3" t="s">
        <v>18</v>
      </c>
    </row>
    <row r="4936" spans="1:4" x14ac:dyDescent="0.25">
      <c r="A4936" s="3" t="s">
        <v>216</v>
      </c>
      <c r="D4936" s="3" t="s">
        <v>18</v>
      </c>
    </row>
    <row r="4937" spans="1:4" x14ac:dyDescent="0.25">
      <c r="A4937" s="3" t="s">
        <v>218</v>
      </c>
      <c r="D4937" s="3" t="s">
        <v>15</v>
      </c>
    </row>
    <row r="4938" spans="1:4" x14ac:dyDescent="0.25">
      <c r="A4938" s="3" t="s">
        <v>217</v>
      </c>
      <c r="D4938" s="3" t="s">
        <v>15</v>
      </c>
    </row>
    <row r="4939" spans="1:4" x14ac:dyDescent="0.25">
      <c r="A4939" s="3" t="s">
        <v>220</v>
      </c>
      <c r="D4939" s="3" t="s">
        <v>15</v>
      </c>
    </row>
    <row r="4940" spans="1:4" x14ac:dyDescent="0.25">
      <c r="A4940" s="3" t="s">
        <v>219</v>
      </c>
      <c r="D4940" s="3" t="s">
        <v>18</v>
      </c>
    </row>
    <row r="4941" spans="1:4" x14ac:dyDescent="0.25">
      <c r="A4941" s="3" t="s">
        <v>5268</v>
      </c>
      <c r="D4941" s="3" t="s">
        <v>18</v>
      </c>
    </row>
    <row r="4942" spans="1:4" x14ac:dyDescent="0.25">
      <c r="A4942" s="3" t="s">
        <v>5269</v>
      </c>
      <c r="D4942" s="3" t="s">
        <v>16</v>
      </c>
    </row>
    <row r="4943" spans="1:4" x14ac:dyDescent="0.25">
      <c r="A4943" s="3" t="s">
        <v>5270</v>
      </c>
      <c r="D4943" s="3" t="s">
        <v>17</v>
      </c>
    </row>
    <row r="4944" spans="1:4" x14ac:dyDescent="0.25">
      <c r="A4944" s="3" t="s">
        <v>5271</v>
      </c>
      <c r="D4944" s="3" t="s">
        <v>18</v>
      </c>
    </row>
    <row r="4945" spans="1:4" x14ac:dyDescent="0.25">
      <c r="A4945" s="3" t="s">
        <v>5272</v>
      </c>
      <c r="D4945" s="3" t="s">
        <v>18</v>
      </c>
    </row>
    <row r="4946" spans="1:4" x14ac:dyDescent="0.25">
      <c r="A4946" s="3" t="s">
        <v>5273</v>
      </c>
      <c r="D4946" s="3" t="s">
        <v>19</v>
      </c>
    </row>
    <row r="4947" spans="1:4" x14ac:dyDescent="0.25">
      <c r="A4947" s="3" t="s">
        <v>5274</v>
      </c>
      <c r="D4947" s="3" t="s">
        <v>20</v>
      </c>
    </row>
    <row r="4948" spans="1:4" x14ac:dyDescent="0.25">
      <c r="A4948" s="3" t="s">
        <v>5275</v>
      </c>
      <c r="D4948" s="3" t="s">
        <v>16</v>
      </c>
    </row>
    <row r="4949" spans="1:4" x14ac:dyDescent="0.25">
      <c r="A4949" s="3" t="s">
        <v>5276</v>
      </c>
      <c r="D4949" s="3" t="s">
        <v>15</v>
      </c>
    </row>
    <row r="4950" spans="1:4" x14ac:dyDescent="0.25">
      <c r="A4950" s="3" t="s">
        <v>5277</v>
      </c>
      <c r="D4950" s="3" t="s">
        <v>18</v>
      </c>
    </row>
    <row r="4951" spans="1:4" x14ac:dyDescent="0.25">
      <c r="A4951" s="3" t="s">
        <v>5278</v>
      </c>
      <c r="D4951" s="3" t="s">
        <v>15</v>
      </c>
    </row>
    <row r="4952" spans="1:4" x14ac:dyDescent="0.25">
      <c r="A4952" s="3" t="s">
        <v>5279</v>
      </c>
      <c r="D4952" s="3" t="s">
        <v>16</v>
      </c>
    </row>
    <row r="4953" spans="1:4" x14ac:dyDescent="0.25">
      <c r="A4953" s="3" t="s">
        <v>5280</v>
      </c>
      <c r="D4953" s="3" t="s">
        <v>15</v>
      </c>
    </row>
    <row r="4954" spans="1:4" x14ac:dyDescent="0.25">
      <c r="A4954" s="3" t="s">
        <v>5281</v>
      </c>
      <c r="D4954" s="3" t="s">
        <v>18</v>
      </c>
    </row>
    <row r="4955" spans="1:4" x14ac:dyDescent="0.25">
      <c r="A4955" s="3" t="s">
        <v>5282</v>
      </c>
      <c r="D4955" s="3" t="s">
        <v>16</v>
      </c>
    </row>
    <row r="4956" spans="1:4" x14ac:dyDescent="0.25">
      <c r="A4956" s="3" t="s">
        <v>5283</v>
      </c>
      <c r="D4956" s="3" t="s">
        <v>21</v>
      </c>
    </row>
    <row r="4957" spans="1:4" x14ac:dyDescent="0.25">
      <c r="A4957" s="3" t="s">
        <v>5284</v>
      </c>
      <c r="D4957" s="3" t="s">
        <v>20</v>
      </c>
    </row>
    <row r="4958" spans="1:4" x14ac:dyDescent="0.25">
      <c r="A4958" s="3" t="s">
        <v>5285</v>
      </c>
      <c r="D4958" s="3" t="s">
        <v>19</v>
      </c>
    </row>
    <row r="4959" spans="1:4" x14ac:dyDescent="0.25">
      <c r="A4959" s="3" t="s">
        <v>5286</v>
      </c>
      <c r="D4959" s="3" t="s">
        <v>15</v>
      </c>
    </row>
    <row r="4960" spans="1:4" x14ac:dyDescent="0.25">
      <c r="A4960" s="3" t="s">
        <v>5287</v>
      </c>
      <c r="D4960" s="3" t="s">
        <v>18</v>
      </c>
    </row>
    <row r="4961" spans="1:4" x14ac:dyDescent="0.25">
      <c r="A4961" s="3" t="s">
        <v>5288</v>
      </c>
      <c r="D4961" s="3" t="s">
        <v>15</v>
      </c>
    </row>
    <row r="4962" spans="1:4" x14ac:dyDescent="0.25">
      <c r="A4962" s="3" t="s">
        <v>5289</v>
      </c>
      <c r="D4962" s="3" t="s">
        <v>18</v>
      </c>
    </row>
    <row r="4963" spans="1:4" x14ac:dyDescent="0.25">
      <c r="A4963" s="3" t="s">
        <v>5290</v>
      </c>
      <c r="D4963" s="3" t="s">
        <v>14</v>
      </c>
    </row>
    <row r="4964" spans="1:4" x14ac:dyDescent="0.25">
      <c r="A4964" s="3" t="s">
        <v>5291</v>
      </c>
      <c r="D4964" s="3" t="s">
        <v>6801</v>
      </c>
    </row>
    <row r="4965" spans="1:4" x14ac:dyDescent="0.25">
      <c r="A4965" s="3" t="s">
        <v>5292</v>
      </c>
      <c r="D4965" s="3" t="s">
        <v>1228</v>
      </c>
    </row>
    <row r="4966" spans="1:4" x14ac:dyDescent="0.25">
      <c r="A4966" s="3" t="s">
        <v>5293</v>
      </c>
      <c r="D4966" s="3" t="s">
        <v>20</v>
      </c>
    </row>
    <row r="4967" spans="1:4" x14ac:dyDescent="0.25">
      <c r="A4967" s="3" t="s">
        <v>5294</v>
      </c>
      <c r="D4967" s="3" t="s">
        <v>17</v>
      </c>
    </row>
    <row r="4968" spans="1:4" x14ac:dyDescent="0.25">
      <c r="A4968" s="3" t="s">
        <v>5295</v>
      </c>
      <c r="D4968" s="3" t="s">
        <v>1229</v>
      </c>
    </row>
    <row r="4969" spans="1:4" x14ac:dyDescent="0.25">
      <c r="A4969" s="3" t="s">
        <v>5296</v>
      </c>
      <c r="D4969" s="3" t="s">
        <v>1229</v>
      </c>
    </row>
    <row r="4970" spans="1:4" x14ac:dyDescent="0.25">
      <c r="A4970" s="3" t="s">
        <v>5297</v>
      </c>
      <c r="D4970" s="3" t="s">
        <v>17</v>
      </c>
    </row>
    <row r="4971" spans="1:4" x14ac:dyDescent="0.25">
      <c r="A4971" s="3" t="s">
        <v>5298</v>
      </c>
      <c r="D4971" s="3" t="s">
        <v>15</v>
      </c>
    </row>
    <row r="4972" spans="1:4" x14ac:dyDescent="0.25">
      <c r="A4972" s="3" t="s">
        <v>5299</v>
      </c>
      <c r="D4972" s="3" t="s">
        <v>19</v>
      </c>
    </row>
    <row r="4973" spans="1:4" x14ac:dyDescent="0.25">
      <c r="A4973" s="3" t="s">
        <v>5300</v>
      </c>
      <c r="D4973" s="3" t="s">
        <v>16</v>
      </c>
    </row>
    <row r="4974" spans="1:4" x14ac:dyDescent="0.25">
      <c r="A4974" s="3" t="s">
        <v>5301</v>
      </c>
      <c r="D4974" s="3" t="s">
        <v>18</v>
      </c>
    </row>
    <row r="4975" spans="1:4" x14ac:dyDescent="0.25">
      <c r="A4975" s="3" t="s">
        <v>5302</v>
      </c>
      <c r="D4975" s="3" t="s">
        <v>18</v>
      </c>
    </row>
    <row r="4976" spans="1:4" x14ac:dyDescent="0.25">
      <c r="A4976" s="3" t="s">
        <v>5303</v>
      </c>
      <c r="D4976" s="3" t="s">
        <v>15</v>
      </c>
    </row>
    <row r="4977" spans="1:4" x14ac:dyDescent="0.25">
      <c r="A4977" s="3" t="s">
        <v>5304</v>
      </c>
      <c r="D4977" s="3" t="s">
        <v>19</v>
      </c>
    </row>
    <row r="4978" spans="1:4" x14ac:dyDescent="0.25">
      <c r="A4978" s="3" t="s">
        <v>5305</v>
      </c>
      <c r="D4978" s="3" t="s">
        <v>16</v>
      </c>
    </row>
    <row r="4979" spans="1:4" x14ac:dyDescent="0.25">
      <c r="A4979" s="3" t="s">
        <v>5306</v>
      </c>
      <c r="D4979" s="3" t="s">
        <v>15</v>
      </c>
    </row>
    <row r="4980" spans="1:4" x14ac:dyDescent="0.25">
      <c r="A4980" s="3" t="s">
        <v>5307</v>
      </c>
      <c r="D4980" s="3" t="s">
        <v>18</v>
      </c>
    </row>
    <row r="4981" spans="1:4" x14ac:dyDescent="0.25">
      <c r="A4981" s="3" t="s">
        <v>5308</v>
      </c>
      <c r="D4981" s="3" t="s">
        <v>15</v>
      </c>
    </row>
    <row r="4982" spans="1:4" x14ac:dyDescent="0.25">
      <c r="A4982" s="3" t="s">
        <v>5309</v>
      </c>
      <c r="D4982" s="3" t="s">
        <v>16</v>
      </c>
    </row>
    <row r="4983" spans="1:4" x14ac:dyDescent="0.25">
      <c r="A4983" s="3" t="s">
        <v>5310</v>
      </c>
      <c r="D4983" s="3" t="s">
        <v>16</v>
      </c>
    </row>
    <row r="4984" spans="1:4" x14ac:dyDescent="0.25">
      <c r="A4984" s="3" t="s">
        <v>5311</v>
      </c>
      <c r="D4984" s="3" t="s">
        <v>15</v>
      </c>
    </row>
    <row r="4985" spans="1:4" x14ac:dyDescent="0.25">
      <c r="A4985" s="3" t="s">
        <v>5312</v>
      </c>
      <c r="D4985" s="3" t="s">
        <v>18</v>
      </c>
    </row>
    <row r="4986" spans="1:4" x14ac:dyDescent="0.25">
      <c r="A4986" s="3" t="s">
        <v>5313</v>
      </c>
      <c r="D4986" s="3" t="s">
        <v>18</v>
      </c>
    </row>
    <row r="4987" spans="1:4" x14ac:dyDescent="0.25">
      <c r="A4987" s="3" t="s">
        <v>5314</v>
      </c>
      <c r="D4987" s="3" t="s">
        <v>15</v>
      </c>
    </row>
    <row r="4988" spans="1:4" x14ac:dyDescent="0.25">
      <c r="A4988" s="3" t="s">
        <v>5315</v>
      </c>
      <c r="D4988" s="3" t="s">
        <v>15</v>
      </c>
    </row>
    <row r="4989" spans="1:4" x14ac:dyDescent="0.25">
      <c r="A4989" s="3" t="s">
        <v>5316</v>
      </c>
      <c r="D4989" s="3" t="s">
        <v>18</v>
      </c>
    </row>
    <row r="4990" spans="1:4" x14ac:dyDescent="0.25">
      <c r="A4990" s="3" t="s">
        <v>5317</v>
      </c>
      <c r="D4990" s="3" t="s">
        <v>18</v>
      </c>
    </row>
    <row r="4991" spans="1:4" x14ac:dyDescent="0.25">
      <c r="A4991" s="3" t="s">
        <v>5318</v>
      </c>
      <c r="D4991" s="3" t="s">
        <v>15</v>
      </c>
    </row>
    <row r="4992" spans="1:4" x14ac:dyDescent="0.25">
      <c r="A4992" s="3" t="s">
        <v>5319</v>
      </c>
      <c r="D4992" s="3" t="s">
        <v>16</v>
      </c>
    </row>
    <row r="4993" spans="1:4" x14ac:dyDescent="0.25">
      <c r="A4993" s="3" t="s">
        <v>5320</v>
      </c>
      <c r="D4993" s="3" t="s">
        <v>16</v>
      </c>
    </row>
    <row r="4994" spans="1:4" x14ac:dyDescent="0.25">
      <c r="A4994" s="3" t="s">
        <v>5321</v>
      </c>
      <c r="D4994" s="3" t="s">
        <v>15</v>
      </c>
    </row>
    <row r="4995" spans="1:4" x14ac:dyDescent="0.25">
      <c r="A4995" s="3" t="s">
        <v>5322</v>
      </c>
      <c r="D4995" s="3" t="s">
        <v>18</v>
      </c>
    </row>
    <row r="4996" spans="1:4" x14ac:dyDescent="0.25">
      <c r="A4996" s="3" t="s">
        <v>5323</v>
      </c>
      <c r="D4996" s="3" t="s">
        <v>18</v>
      </c>
    </row>
    <row r="4997" spans="1:4" x14ac:dyDescent="0.25">
      <c r="A4997" s="3" t="s">
        <v>5324</v>
      </c>
      <c r="D4997" s="3" t="s">
        <v>16</v>
      </c>
    </row>
    <row r="4998" spans="1:4" x14ac:dyDescent="0.25">
      <c r="A4998" s="3" t="s">
        <v>5325</v>
      </c>
      <c r="D4998" s="3" t="s">
        <v>18</v>
      </c>
    </row>
    <row r="4999" spans="1:4" x14ac:dyDescent="0.25">
      <c r="A4999" s="3" t="s">
        <v>5326</v>
      </c>
      <c r="D4999" s="3" t="s">
        <v>18</v>
      </c>
    </row>
    <row r="5000" spans="1:4" x14ac:dyDescent="0.25">
      <c r="A5000" s="3" t="s">
        <v>5327</v>
      </c>
      <c r="D5000" s="3" t="s">
        <v>18</v>
      </c>
    </row>
    <row r="5001" spans="1:4" x14ac:dyDescent="0.25">
      <c r="A5001" s="3" t="s">
        <v>5328</v>
      </c>
      <c r="D5001" s="3" t="s">
        <v>16</v>
      </c>
    </row>
    <row r="5002" spans="1:4" x14ac:dyDescent="0.25">
      <c r="A5002" s="3" t="s">
        <v>5329</v>
      </c>
      <c r="D5002" s="3" t="s">
        <v>16</v>
      </c>
    </row>
    <row r="5003" spans="1:4" x14ac:dyDescent="0.25">
      <c r="A5003" s="3" t="s">
        <v>5330</v>
      </c>
      <c r="D5003" s="3" t="s">
        <v>15</v>
      </c>
    </row>
    <row r="5004" spans="1:4" x14ac:dyDescent="0.25">
      <c r="A5004" s="3" t="s">
        <v>5331</v>
      </c>
      <c r="D5004" s="3" t="s">
        <v>18</v>
      </c>
    </row>
    <row r="5005" spans="1:4" x14ac:dyDescent="0.25">
      <c r="A5005" s="3" t="s">
        <v>5332</v>
      </c>
      <c r="D5005" s="3" t="s">
        <v>18</v>
      </c>
    </row>
    <row r="5006" spans="1:4" x14ac:dyDescent="0.25">
      <c r="A5006" s="3" t="s">
        <v>5333</v>
      </c>
      <c r="D5006" s="3" t="s">
        <v>15</v>
      </c>
    </row>
    <row r="5007" spans="1:4" x14ac:dyDescent="0.25">
      <c r="A5007" s="3" t="s">
        <v>5334</v>
      </c>
      <c r="D5007" s="3" t="s">
        <v>16</v>
      </c>
    </row>
    <row r="5008" spans="1:4" x14ac:dyDescent="0.25">
      <c r="A5008" s="3" t="s">
        <v>5335</v>
      </c>
      <c r="D5008" s="3" t="s">
        <v>15</v>
      </c>
    </row>
    <row r="5009" spans="1:4" x14ac:dyDescent="0.25">
      <c r="A5009" s="3" t="s">
        <v>5336</v>
      </c>
      <c r="D5009" s="3" t="s">
        <v>18</v>
      </c>
    </row>
    <row r="5010" spans="1:4" x14ac:dyDescent="0.25">
      <c r="A5010" s="3" t="s">
        <v>5337</v>
      </c>
      <c r="D5010" s="3" t="s">
        <v>18</v>
      </c>
    </row>
    <row r="5011" spans="1:4" x14ac:dyDescent="0.25">
      <c r="A5011" s="3" t="s">
        <v>5338</v>
      </c>
      <c r="D5011" s="3" t="s">
        <v>18</v>
      </c>
    </row>
    <row r="5012" spans="1:4" x14ac:dyDescent="0.25">
      <c r="A5012" s="3" t="s">
        <v>5339</v>
      </c>
      <c r="D5012" s="3" t="s">
        <v>18</v>
      </c>
    </row>
    <row r="5013" spans="1:4" x14ac:dyDescent="0.25">
      <c r="A5013" s="3" t="s">
        <v>5340</v>
      </c>
      <c r="D5013" s="3" t="s">
        <v>18</v>
      </c>
    </row>
    <row r="5014" spans="1:4" x14ac:dyDescent="0.25">
      <c r="A5014" s="3" t="s">
        <v>5341</v>
      </c>
      <c r="D5014" s="3" t="s">
        <v>18</v>
      </c>
    </row>
    <row r="5015" spans="1:4" x14ac:dyDescent="0.25">
      <c r="A5015" s="3" t="s">
        <v>5342</v>
      </c>
      <c r="D5015" s="3" t="s">
        <v>18</v>
      </c>
    </row>
    <row r="5016" spans="1:4" x14ac:dyDescent="0.25">
      <c r="A5016" s="3" t="s">
        <v>5343</v>
      </c>
      <c r="D5016" s="3" t="s">
        <v>18</v>
      </c>
    </row>
    <row r="5017" spans="1:4" x14ac:dyDescent="0.25">
      <c r="A5017" s="3" t="s">
        <v>5344</v>
      </c>
      <c r="D5017" s="3" t="s">
        <v>18</v>
      </c>
    </row>
    <row r="5018" spans="1:4" x14ac:dyDescent="0.25">
      <c r="A5018" s="3" t="s">
        <v>5345</v>
      </c>
      <c r="D5018" s="3" t="s">
        <v>18</v>
      </c>
    </row>
    <row r="5019" spans="1:4" x14ac:dyDescent="0.25">
      <c r="A5019" s="3" t="s">
        <v>5346</v>
      </c>
      <c r="D5019" s="3" t="s">
        <v>15</v>
      </c>
    </row>
    <row r="5020" spans="1:4" x14ac:dyDescent="0.25">
      <c r="A5020" s="3" t="s">
        <v>5347</v>
      </c>
      <c r="D5020" s="3" t="s">
        <v>15</v>
      </c>
    </row>
    <row r="5021" spans="1:4" x14ac:dyDescent="0.25">
      <c r="A5021" s="3" t="s">
        <v>5348</v>
      </c>
      <c r="D5021" s="3" t="s">
        <v>18</v>
      </c>
    </row>
    <row r="5022" spans="1:4" x14ac:dyDescent="0.25">
      <c r="A5022" s="3" t="s">
        <v>5349</v>
      </c>
      <c r="D5022" s="3" t="s">
        <v>18</v>
      </c>
    </row>
    <row r="5023" spans="1:4" x14ac:dyDescent="0.25">
      <c r="A5023" s="3" t="s">
        <v>5350</v>
      </c>
      <c r="D5023" s="3" t="s">
        <v>18</v>
      </c>
    </row>
    <row r="5024" spans="1:4" x14ac:dyDescent="0.25">
      <c r="A5024" s="3" t="s">
        <v>5351</v>
      </c>
      <c r="D5024" s="3" t="s">
        <v>18</v>
      </c>
    </row>
    <row r="5025" spans="1:4" x14ac:dyDescent="0.25">
      <c r="A5025" s="3" t="s">
        <v>542</v>
      </c>
      <c r="D5025" s="3" t="s">
        <v>18</v>
      </c>
    </row>
    <row r="5026" spans="1:4" x14ac:dyDescent="0.25">
      <c r="A5026" s="3" t="s">
        <v>541</v>
      </c>
      <c r="D5026" s="3" t="s">
        <v>15</v>
      </c>
    </row>
    <row r="5027" spans="1:4" x14ac:dyDescent="0.25">
      <c r="A5027" s="3" t="s">
        <v>540</v>
      </c>
      <c r="D5027" s="3" t="s">
        <v>15</v>
      </c>
    </row>
    <row r="5028" spans="1:4" x14ac:dyDescent="0.25">
      <c r="A5028" s="3" t="s">
        <v>543</v>
      </c>
      <c r="D5028" s="3" t="s">
        <v>18</v>
      </c>
    </row>
    <row r="5029" spans="1:4" x14ac:dyDescent="0.25">
      <c r="A5029" s="3" t="s">
        <v>537</v>
      </c>
      <c r="D5029" s="3" t="s">
        <v>15</v>
      </c>
    </row>
    <row r="5030" spans="1:4" x14ac:dyDescent="0.25">
      <c r="A5030" s="3" t="s">
        <v>536</v>
      </c>
      <c r="D5030" s="3" t="s">
        <v>15</v>
      </c>
    </row>
    <row r="5031" spans="1:4" x14ac:dyDescent="0.25">
      <c r="A5031" s="3" t="s">
        <v>538</v>
      </c>
      <c r="D5031" s="3" t="s">
        <v>18</v>
      </c>
    </row>
    <row r="5032" spans="1:4" x14ac:dyDescent="0.25">
      <c r="A5032" s="3" t="s">
        <v>5352</v>
      </c>
      <c r="D5032" s="3" t="s">
        <v>18</v>
      </c>
    </row>
    <row r="5033" spans="1:4" x14ac:dyDescent="0.25">
      <c r="A5033" s="3" t="s">
        <v>5353</v>
      </c>
      <c r="D5033" s="3" t="s">
        <v>15</v>
      </c>
    </row>
    <row r="5034" spans="1:4" x14ac:dyDescent="0.25">
      <c r="A5034" s="3" t="s">
        <v>5354</v>
      </c>
      <c r="D5034" s="3" t="s">
        <v>16</v>
      </c>
    </row>
    <row r="5035" spans="1:4" x14ac:dyDescent="0.25">
      <c r="A5035" s="3" t="s">
        <v>5355</v>
      </c>
      <c r="D5035" s="3" t="s">
        <v>16</v>
      </c>
    </row>
    <row r="5036" spans="1:4" x14ac:dyDescent="0.25">
      <c r="A5036" s="3" t="s">
        <v>5356</v>
      </c>
      <c r="D5036" s="3" t="s">
        <v>15</v>
      </c>
    </row>
    <row r="5037" spans="1:4" x14ac:dyDescent="0.25">
      <c r="A5037" s="3" t="s">
        <v>5357</v>
      </c>
      <c r="D5037" s="3" t="s">
        <v>18</v>
      </c>
    </row>
    <row r="5038" spans="1:4" x14ac:dyDescent="0.25">
      <c r="A5038" s="3" t="s">
        <v>5358</v>
      </c>
      <c r="D5038" s="3" t="s">
        <v>15</v>
      </c>
    </row>
    <row r="5039" spans="1:4" x14ac:dyDescent="0.25">
      <c r="A5039" s="3" t="s">
        <v>5359</v>
      </c>
      <c r="D5039" s="3" t="s">
        <v>16</v>
      </c>
    </row>
    <row r="5040" spans="1:4" x14ac:dyDescent="0.25">
      <c r="A5040" s="3" t="s">
        <v>5360</v>
      </c>
      <c r="D5040" s="3" t="s">
        <v>16</v>
      </c>
    </row>
    <row r="5041" spans="1:4" x14ac:dyDescent="0.25">
      <c r="A5041" s="3" t="s">
        <v>5361</v>
      </c>
      <c r="D5041" s="3" t="s">
        <v>15</v>
      </c>
    </row>
    <row r="5042" spans="1:4" x14ac:dyDescent="0.25">
      <c r="A5042" s="3" t="s">
        <v>5362</v>
      </c>
      <c r="D5042" s="3" t="s">
        <v>18</v>
      </c>
    </row>
    <row r="5043" spans="1:4" x14ac:dyDescent="0.25">
      <c r="A5043" s="3" t="s">
        <v>5363</v>
      </c>
      <c r="D5043" s="3" t="s">
        <v>15</v>
      </c>
    </row>
    <row r="5044" spans="1:4" x14ac:dyDescent="0.25">
      <c r="A5044" s="3" t="s">
        <v>5364</v>
      </c>
      <c r="D5044" s="3" t="s">
        <v>16</v>
      </c>
    </row>
    <row r="5045" spans="1:4" x14ac:dyDescent="0.25">
      <c r="A5045" s="3" t="s">
        <v>5365</v>
      </c>
      <c r="D5045" s="3" t="s">
        <v>16</v>
      </c>
    </row>
    <row r="5046" spans="1:4" x14ac:dyDescent="0.25">
      <c r="A5046" s="3" t="s">
        <v>5366</v>
      </c>
      <c r="D5046" s="3" t="s">
        <v>15</v>
      </c>
    </row>
    <row r="5047" spans="1:4" x14ac:dyDescent="0.25">
      <c r="A5047" s="3" t="s">
        <v>5367</v>
      </c>
      <c r="D5047" s="3" t="s">
        <v>18</v>
      </c>
    </row>
    <row r="5048" spans="1:4" x14ac:dyDescent="0.25">
      <c r="A5048" s="3" t="s">
        <v>5368</v>
      </c>
      <c r="D5048" s="3" t="s">
        <v>18</v>
      </c>
    </row>
    <row r="5049" spans="1:4" x14ac:dyDescent="0.25">
      <c r="A5049" s="3" t="s">
        <v>5369</v>
      </c>
      <c r="D5049" s="3" t="s">
        <v>18</v>
      </c>
    </row>
    <row r="5050" spans="1:4" x14ac:dyDescent="0.25">
      <c r="A5050" s="3" t="s">
        <v>5370</v>
      </c>
      <c r="D5050" s="3" t="s">
        <v>18</v>
      </c>
    </row>
    <row r="5051" spans="1:4" x14ac:dyDescent="0.25">
      <c r="A5051" s="3" t="s">
        <v>5371</v>
      </c>
      <c r="D5051" s="3" t="s">
        <v>18</v>
      </c>
    </row>
    <row r="5052" spans="1:4" x14ac:dyDescent="0.25">
      <c r="A5052" s="3" t="s">
        <v>5372</v>
      </c>
      <c r="D5052" s="3" t="s">
        <v>18</v>
      </c>
    </row>
    <row r="5053" spans="1:4" x14ac:dyDescent="0.25">
      <c r="A5053" s="3" t="s">
        <v>5373</v>
      </c>
      <c r="D5053" s="3" t="s">
        <v>15</v>
      </c>
    </row>
    <row r="5054" spans="1:4" x14ac:dyDescent="0.25">
      <c r="A5054" s="3" t="s">
        <v>5374</v>
      </c>
      <c r="D5054" s="3" t="s">
        <v>16</v>
      </c>
    </row>
    <row r="5055" spans="1:4" x14ac:dyDescent="0.25">
      <c r="A5055" s="3" t="s">
        <v>5375</v>
      </c>
      <c r="D5055" s="3" t="s">
        <v>15</v>
      </c>
    </row>
    <row r="5056" spans="1:4" x14ac:dyDescent="0.25">
      <c r="A5056" s="3" t="s">
        <v>5376</v>
      </c>
      <c r="D5056" s="3" t="s">
        <v>18</v>
      </c>
    </row>
    <row r="5057" spans="1:4" x14ac:dyDescent="0.25">
      <c r="A5057" s="3" t="s">
        <v>5377</v>
      </c>
      <c r="D5057" s="3" t="s">
        <v>15</v>
      </c>
    </row>
    <row r="5058" spans="1:4" x14ac:dyDescent="0.25">
      <c r="A5058" s="3" t="s">
        <v>5378</v>
      </c>
      <c r="D5058" s="3" t="s">
        <v>16</v>
      </c>
    </row>
    <row r="5059" spans="1:4" x14ac:dyDescent="0.25">
      <c r="A5059" s="3" t="s">
        <v>5379</v>
      </c>
      <c r="D5059" s="3" t="s">
        <v>15</v>
      </c>
    </row>
    <row r="5060" spans="1:4" x14ac:dyDescent="0.25">
      <c r="A5060" s="3" t="s">
        <v>5380</v>
      </c>
      <c r="D5060" s="3" t="s">
        <v>18</v>
      </c>
    </row>
    <row r="5061" spans="1:4" x14ac:dyDescent="0.25">
      <c r="A5061" s="3" t="s">
        <v>5381</v>
      </c>
      <c r="D5061" s="3" t="s">
        <v>15</v>
      </c>
    </row>
    <row r="5062" spans="1:4" x14ac:dyDescent="0.25">
      <c r="A5062" s="3" t="s">
        <v>5382</v>
      </c>
      <c r="D5062" s="3" t="s">
        <v>16</v>
      </c>
    </row>
    <row r="5063" spans="1:4" x14ac:dyDescent="0.25">
      <c r="A5063" s="3" t="s">
        <v>5383</v>
      </c>
      <c r="D5063" s="3" t="s">
        <v>15</v>
      </c>
    </row>
    <row r="5064" spans="1:4" x14ac:dyDescent="0.25">
      <c r="A5064" s="3" t="s">
        <v>5384</v>
      </c>
      <c r="D5064" s="3" t="s">
        <v>18</v>
      </c>
    </row>
    <row r="5065" spans="1:4" x14ac:dyDescent="0.25">
      <c r="A5065" s="3" t="s">
        <v>5385</v>
      </c>
      <c r="D5065" s="3" t="s">
        <v>15</v>
      </c>
    </row>
    <row r="5066" spans="1:4" x14ac:dyDescent="0.25">
      <c r="A5066" s="3" t="s">
        <v>5386</v>
      </c>
      <c r="D5066" s="3" t="s">
        <v>19</v>
      </c>
    </row>
    <row r="5067" spans="1:4" x14ac:dyDescent="0.25">
      <c r="A5067" s="3" t="s">
        <v>5387</v>
      </c>
      <c r="D5067" s="3" t="s">
        <v>16</v>
      </c>
    </row>
    <row r="5068" spans="1:4" x14ac:dyDescent="0.25">
      <c r="A5068" s="3" t="s">
        <v>5388</v>
      </c>
      <c r="D5068" s="3" t="s">
        <v>18</v>
      </c>
    </row>
    <row r="5069" spans="1:4" x14ac:dyDescent="0.25">
      <c r="A5069" s="3" t="s">
        <v>5389</v>
      </c>
      <c r="D5069" s="3" t="s">
        <v>18</v>
      </c>
    </row>
    <row r="5070" spans="1:4" x14ac:dyDescent="0.25">
      <c r="A5070" s="3" t="s">
        <v>5390</v>
      </c>
      <c r="D5070" s="3" t="s">
        <v>18</v>
      </c>
    </row>
    <row r="5071" spans="1:4" x14ac:dyDescent="0.25">
      <c r="A5071" s="3" t="s">
        <v>5391</v>
      </c>
      <c r="D5071" s="3" t="s">
        <v>16</v>
      </c>
    </row>
    <row r="5072" spans="1:4" x14ac:dyDescent="0.25">
      <c r="A5072" s="3" t="s">
        <v>5392</v>
      </c>
      <c r="D5072" s="3" t="s">
        <v>16</v>
      </c>
    </row>
    <row r="5073" spans="1:4" x14ac:dyDescent="0.25">
      <c r="A5073" s="3" t="s">
        <v>5393</v>
      </c>
      <c r="D5073" s="3" t="s">
        <v>18</v>
      </c>
    </row>
    <row r="5074" spans="1:4" x14ac:dyDescent="0.25">
      <c r="A5074" s="3" t="s">
        <v>5394</v>
      </c>
      <c r="D5074" s="3" t="s">
        <v>18</v>
      </c>
    </row>
    <row r="5075" spans="1:4" x14ac:dyDescent="0.25">
      <c r="A5075" s="3" t="s">
        <v>5395</v>
      </c>
      <c r="D5075" s="3" t="s">
        <v>18</v>
      </c>
    </row>
    <row r="5076" spans="1:4" x14ac:dyDescent="0.25">
      <c r="A5076" s="3" t="s">
        <v>5396</v>
      </c>
      <c r="D5076" s="3" t="s">
        <v>16</v>
      </c>
    </row>
    <row r="5077" spans="1:4" x14ac:dyDescent="0.25">
      <c r="A5077" s="3" t="s">
        <v>5397</v>
      </c>
      <c r="D5077" s="3" t="s">
        <v>15</v>
      </c>
    </row>
    <row r="5078" spans="1:4" x14ac:dyDescent="0.25">
      <c r="A5078" s="3" t="s">
        <v>5398</v>
      </c>
      <c r="D5078" s="3" t="s">
        <v>18</v>
      </c>
    </row>
    <row r="5079" spans="1:4" x14ac:dyDescent="0.25">
      <c r="A5079" s="3" t="s">
        <v>5399</v>
      </c>
      <c r="D5079" s="3" t="s">
        <v>18</v>
      </c>
    </row>
    <row r="5080" spans="1:4" x14ac:dyDescent="0.25">
      <c r="A5080" s="3" t="s">
        <v>5400</v>
      </c>
      <c r="D5080" s="3" t="s">
        <v>15</v>
      </c>
    </row>
    <row r="5081" spans="1:4" x14ac:dyDescent="0.25">
      <c r="A5081" s="3" t="s">
        <v>5401</v>
      </c>
      <c r="D5081" s="3" t="s">
        <v>16</v>
      </c>
    </row>
    <row r="5082" spans="1:4" x14ac:dyDescent="0.25">
      <c r="A5082" s="3" t="s">
        <v>5402</v>
      </c>
      <c r="D5082" s="3" t="s">
        <v>15</v>
      </c>
    </row>
    <row r="5083" spans="1:4" x14ac:dyDescent="0.25">
      <c r="A5083" s="3" t="s">
        <v>5403</v>
      </c>
      <c r="D5083" s="3" t="s">
        <v>18</v>
      </c>
    </row>
    <row r="5084" spans="1:4" x14ac:dyDescent="0.25">
      <c r="A5084" s="3" t="s">
        <v>5404</v>
      </c>
      <c r="D5084" s="3" t="s">
        <v>16</v>
      </c>
    </row>
    <row r="5085" spans="1:4" x14ac:dyDescent="0.25">
      <c r="A5085" s="3" t="s">
        <v>5405</v>
      </c>
      <c r="D5085" s="3" t="s">
        <v>22</v>
      </c>
    </row>
    <row r="5086" spans="1:4" x14ac:dyDescent="0.25">
      <c r="A5086" s="3" t="s">
        <v>5406</v>
      </c>
      <c r="D5086" s="3" t="s">
        <v>21</v>
      </c>
    </row>
    <row r="5087" spans="1:4" x14ac:dyDescent="0.25">
      <c r="A5087" s="3" t="s">
        <v>5407</v>
      </c>
      <c r="D5087" s="3" t="s">
        <v>14</v>
      </c>
    </row>
    <row r="5088" spans="1:4" x14ac:dyDescent="0.25">
      <c r="A5088" s="3" t="s">
        <v>5408</v>
      </c>
      <c r="D5088" s="3" t="s">
        <v>15</v>
      </c>
    </row>
    <row r="5089" spans="1:4" x14ac:dyDescent="0.25">
      <c r="A5089" s="3" t="s">
        <v>5409</v>
      </c>
      <c r="D5089" s="3" t="s">
        <v>15</v>
      </c>
    </row>
    <row r="5090" spans="1:4" x14ac:dyDescent="0.25">
      <c r="A5090" s="3" t="s">
        <v>5410</v>
      </c>
      <c r="D5090" s="3" t="s">
        <v>18</v>
      </c>
    </row>
    <row r="5091" spans="1:4" x14ac:dyDescent="0.25">
      <c r="A5091" s="3" t="s">
        <v>5411</v>
      </c>
      <c r="D5091" s="3" t="s">
        <v>18</v>
      </c>
    </row>
    <row r="5092" spans="1:4" x14ac:dyDescent="0.25">
      <c r="A5092" s="3" t="s">
        <v>5412</v>
      </c>
      <c r="D5092" s="3" t="s">
        <v>18</v>
      </c>
    </row>
    <row r="5093" spans="1:4" x14ac:dyDescent="0.25">
      <c r="A5093" s="3" t="s">
        <v>685</v>
      </c>
      <c r="D5093" s="3" t="s">
        <v>18</v>
      </c>
    </row>
    <row r="5094" spans="1:4" x14ac:dyDescent="0.25">
      <c r="A5094" s="3" t="s">
        <v>684</v>
      </c>
      <c r="D5094" s="3" t="s">
        <v>15</v>
      </c>
    </row>
    <row r="5095" spans="1:4" x14ac:dyDescent="0.25">
      <c r="A5095" s="3" t="s">
        <v>5413</v>
      </c>
      <c r="D5095" s="3" t="s">
        <v>18</v>
      </c>
    </row>
    <row r="5096" spans="1:4" x14ac:dyDescent="0.25">
      <c r="A5096" s="3" t="s">
        <v>5414</v>
      </c>
      <c r="D5096" s="3" t="s">
        <v>15</v>
      </c>
    </row>
    <row r="5097" spans="1:4" x14ac:dyDescent="0.25">
      <c r="A5097" s="3" t="s">
        <v>5415</v>
      </c>
      <c r="D5097" s="3" t="s">
        <v>19</v>
      </c>
    </row>
    <row r="5098" spans="1:4" x14ac:dyDescent="0.25">
      <c r="A5098" s="3" t="s">
        <v>5416</v>
      </c>
      <c r="D5098" s="3" t="s">
        <v>19</v>
      </c>
    </row>
    <row r="5099" spans="1:4" x14ac:dyDescent="0.25">
      <c r="A5099" s="3" t="s">
        <v>5417</v>
      </c>
      <c r="D5099" s="3" t="s">
        <v>18</v>
      </c>
    </row>
    <row r="5100" spans="1:4" x14ac:dyDescent="0.25">
      <c r="A5100" s="3" t="s">
        <v>5418</v>
      </c>
      <c r="D5100" s="3" t="s">
        <v>18</v>
      </c>
    </row>
    <row r="5101" spans="1:4" x14ac:dyDescent="0.25">
      <c r="A5101" s="3" t="s">
        <v>354</v>
      </c>
      <c r="D5101" s="3" t="s">
        <v>18</v>
      </c>
    </row>
    <row r="5102" spans="1:4" x14ac:dyDescent="0.25">
      <c r="A5102" s="3" t="s">
        <v>355</v>
      </c>
      <c r="D5102" s="3" t="s">
        <v>15</v>
      </c>
    </row>
    <row r="5103" spans="1:4" x14ac:dyDescent="0.25">
      <c r="A5103" s="3" t="s">
        <v>357</v>
      </c>
      <c r="D5103" s="3" t="s">
        <v>16</v>
      </c>
    </row>
    <row r="5104" spans="1:4" x14ac:dyDescent="0.25">
      <c r="A5104" s="3" t="s">
        <v>356</v>
      </c>
      <c r="D5104" s="3" t="s">
        <v>18</v>
      </c>
    </row>
    <row r="5105" spans="1:4" x14ac:dyDescent="0.25">
      <c r="A5105" s="3" t="s">
        <v>5419</v>
      </c>
      <c r="D5105" s="3" t="s">
        <v>15</v>
      </c>
    </row>
    <row r="5106" spans="1:4" x14ac:dyDescent="0.25">
      <c r="A5106" s="3" t="s">
        <v>5420</v>
      </c>
      <c r="D5106" s="3" t="s">
        <v>19</v>
      </c>
    </row>
    <row r="5107" spans="1:4" x14ac:dyDescent="0.25">
      <c r="A5107" s="3" t="s">
        <v>5421</v>
      </c>
      <c r="D5107" s="3" t="s">
        <v>20</v>
      </c>
    </row>
    <row r="5108" spans="1:4" x14ac:dyDescent="0.25">
      <c r="A5108" s="3" t="s">
        <v>5422</v>
      </c>
      <c r="D5108" s="3" t="s">
        <v>16</v>
      </c>
    </row>
    <row r="5109" spans="1:4" x14ac:dyDescent="0.25">
      <c r="A5109" s="3" t="s">
        <v>5423</v>
      </c>
      <c r="D5109" s="3" t="s">
        <v>18</v>
      </c>
    </row>
    <row r="5110" spans="1:4" x14ac:dyDescent="0.25">
      <c r="A5110" s="3" t="s">
        <v>5424</v>
      </c>
      <c r="D5110" s="3" t="s">
        <v>16</v>
      </c>
    </row>
    <row r="5111" spans="1:4" x14ac:dyDescent="0.25">
      <c r="A5111" s="3" t="s">
        <v>5425</v>
      </c>
      <c r="D5111" s="3" t="s">
        <v>22</v>
      </c>
    </row>
    <row r="5112" spans="1:4" x14ac:dyDescent="0.25">
      <c r="A5112" s="3" t="s">
        <v>5426</v>
      </c>
      <c r="D5112" s="3" t="s">
        <v>18</v>
      </c>
    </row>
    <row r="5113" spans="1:4" x14ac:dyDescent="0.25">
      <c r="A5113" s="3" t="s">
        <v>5427</v>
      </c>
      <c r="D5113" s="3" t="s">
        <v>15</v>
      </c>
    </row>
    <row r="5114" spans="1:4" x14ac:dyDescent="0.25">
      <c r="A5114" s="3" t="s">
        <v>5428</v>
      </c>
      <c r="D5114" s="3" t="s">
        <v>19</v>
      </c>
    </row>
    <row r="5115" spans="1:4" x14ac:dyDescent="0.25">
      <c r="A5115" s="3" t="s">
        <v>5429</v>
      </c>
      <c r="D5115" s="3" t="s">
        <v>15</v>
      </c>
    </row>
    <row r="5116" spans="1:4" x14ac:dyDescent="0.25">
      <c r="A5116" s="3" t="s">
        <v>5430</v>
      </c>
      <c r="D5116" s="3" t="s">
        <v>16</v>
      </c>
    </row>
    <row r="5117" spans="1:4" x14ac:dyDescent="0.25">
      <c r="A5117" s="3" t="s">
        <v>689</v>
      </c>
      <c r="D5117" s="3" t="s">
        <v>18</v>
      </c>
    </row>
    <row r="5118" spans="1:4" x14ac:dyDescent="0.25">
      <c r="A5118" s="3" t="s">
        <v>5431</v>
      </c>
      <c r="D5118" s="3" t="s">
        <v>18</v>
      </c>
    </row>
    <row r="5119" spans="1:4" x14ac:dyDescent="0.25">
      <c r="A5119" s="3" t="s">
        <v>5432</v>
      </c>
      <c r="D5119" s="3" t="s">
        <v>18</v>
      </c>
    </row>
    <row r="5120" spans="1:4" x14ac:dyDescent="0.25">
      <c r="A5120" s="3" t="s">
        <v>5433</v>
      </c>
      <c r="D5120" s="3" t="s">
        <v>18</v>
      </c>
    </row>
    <row r="5121" spans="1:4" x14ac:dyDescent="0.25">
      <c r="A5121" s="3" t="s">
        <v>5434</v>
      </c>
      <c r="D5121" s="3" t="s">
        <v>18</v>
      </c>
    </row>
    <row r="5122" spans="1:4" x14ac:dyDescent="0.25">
      <c r="A5122" s="3" t="s">
        <v>362</v>
      </c>
      <c r="D5122" s="3" t="s">
        <v>1229</v>
      </c>
    </row>
    <row r="5123" spans="1:4" x14ac:dyDescent="0.25">
      <c r="A5123" s="3" t="s">
        <v>5435</v>
      </c>
      <c r="D5123" s="3" t="s">
        <v>18</v>
      </c>
    </row>
    <row r="5124" spans="1:4" x14ac:dyDescent="0.25">
      <c r="A5124" s="3" t="s">
        <v>5436</v>
      </c>
      <c r="D5124" s="3" t="s">
        <v>18</v>
      </c>
    </row>
    <row r="5125" spans="1:4" x14ac:dyDescent="0.25">
      <c r="A5125" s="3" t="s">
        <v>5437</v>
      </c>
      <c r="D5125" s="3" t="s">
        <v>18</v>
      </c>
    </row>
    <row r="5126" spans="1:4" x14ac:dyDescent="0.25">
      <c r="A5126" s="3" t="s">
        <v>5438</v>
      </c>
      <c r="D5126" s="3" t="s">
        <v>18</v>
      </c>
    </row>
    <row r="5127" spans="1:4" x14ac:dyDescent="0.25">
      <c r="A5127" s="3" t="s">
        <v>5439</v>
      </c>
      <c r="D5127" s="3" t="s">
        <v>18</v>
      </c>
    </row>
    <row r="5128" spans="1:4" x14ac:dyDescent="0.25">
      <c r="A5128" s="3" t="s">
        <v>5440</v>
      </c>
      <c r="D5128" s="3" t="s">
        <v>18</v>
      </c>
    </row>
    <row r="5129" spans="1:4" x14ac:dyDescent="0.25">
      <c r="A5129" s="3" t="s">
        <v>5441</v>
      </c>
      <c r="D5129" s="3" t="s">
        <v>15</v>
      </c>
    </row>
    <row r="5130" spans="1:4" x14ac:dyDescent="0.25">
      <c r="A5130" s="3" t="s">
        <v>5442</v>
      </c>
      <c r="D5130" s="3" t="s">
        <v>18</v>
      </c>
    </row>
    <row r="5131" spans="1:4" x14ac:dyDescent="0.25">
      <c r="A5131" s="3" t="s">
        <v>5443</v>
      </c>
      <c r="D5131" s="3" t="s">
        <v>18</v>
      </c>
    </row>
    <row r="5132" spans="1:4" x14ac:dyDescent="0.25">
      <c r="A5132" s="3" t="s">
        <v>5444</v>
      </c>
      <c r="D5132" s="3" t="s">
        <v>18</v>
      </c>
    </row>
    <row r="5133" spans="1:4" x14ac:dyDescent="0.25">
      <c r="A5133" s="3" t="s">
        <v>5445</v>
      </c>
      <c r="D5133" s="3" t="s">
        <v>15</v>
      </c>
    </row>
    <row r="5134" spans="1:4" x14ac:dyDescent="0.25">
      <c r="A5134" s="3" t="s">
        <v>5446</v>
      </c>
      <c r="D5134" s="3" t="s">
        <v>15</v>
      </c>
    </row>
    <row r="5135" spans="1:4" x14ac:dyDescent="0.25">
      <c r="A5135" s="3" t="s">
        <v>5447</v>
      </c>
      <c r="D5135" s="3" t="s">
        <v>18</v>
      </c>
    </row>
    <row r="5136" spans="1:4" x14ac:dyDescent="0.25">
      <c r="A5136" s="3" t="s">
        <v>5448</v>
      </c>
      <c r="D5136" s="3" t="s">
        <v>16</v>
      </c>
    </row>
    <row r="5137" spans="1:4" x14ac:dyDescent="0.25">
      <c r="A5137" s="3" t="s">
        <v>5449</v>
      </c>
      <c r="D5137" s="3" t="s">
        <v>20</v>
      </c>
    </row>
    <row r="5138" spans="1:4" x14ac:dyDescent="0.25">
      <c r="A5138" s="3" t="s">
        <v>5450</v>
      </c>
      <c r="D5138" s="3" t="s">
        <v>1229</v>
      </c>
    </row>
    <row r="5139" spans="1:4" x14ac:dyDescent="0.25">
      <c r="A5139" s="3" t="s">
        <v>5451</v>
      </c>
      <c r="D5139" s="3" t="s">
        <v>20</v>
      </c>
    </row>
    <row r="5140" spans="1:4" x14ac:dyDescent="0.25">
      <c r="A5140" s="3" t="s">
        <v>5452</v>
      </c>
      <c r="D5140" s="3" t="s">
        <v>15</v>
      </c>
    </row>
    <row r="5141" spans="1:4" x14ac:dyDescent="0.25">
      <c r="A5141" s="3" t="s">
        <v>5453</v>
      </c>
      <c r="D5141" s="3" t="s">
        <v>18</v>
      </c>
    </row>
    <row r="5142" spans="1:4" x14ac:dyDescent="0.25">
      <c r="A5142" s="3" t="s">
        <v>5454</v>
      </c>
      <c r="D5142" s="3" t="s">
        <v>20</v>
      </c>
    </row>
    <row r="5143" spans="1:4" x14ac:dyDescent="0.25">
      <c r="A5143" s="3" t="s">
        <v>5455</v>
      </c>
      <c r="D5143" s="3" t="s">
        <v>18</v>
      </c>
    </row>
    <row r="5144" spans="1:4" x14ac:dyDescent="0.25">
      <c r="A5144" s="3" t="s">
        <v>5456</v>
      </c>
      <c r="D5144" s="3" t="s">
        <v>16</v>
      </c>
    </row>
    <row r="5145" spans="1:4" x14ac:dyDescent="0.25">
      <c r="A5145" s="3" t="s">
        <v>5457</v>
      </c>
      <c r="D5145" s="3" t="s">
        <v>21</v>
      </c>
    </row>
    <row r="5146" spans="1:4" x14ac:dyDescent="0.25">
      <c r="A5146" s="3" t="s">
        <v>5458</v>
      </c>
      <c r="D5146" s="3" t="s">
        <v>1228</v>
      </c>
    </row>
    <row r="5147" spans="1:4" x14ac:dyDescent="0.25">
      <c r="A5147" s="3" t="s">
        <v>5459</v>
      </c>
      <c r="D5147" s="3" t="s">
        <v>17</v>
      </c>
    </row>
    <row r="5148" spans="1:4" x14ac:dyDescent="0.25">
      <c r="A5148" s="3" t="s">
        <v>5460</v>
      </c>
      <c r="D5148" s="3" t="s">
        <v>15</v>
      </c>
    </row>
    <row r="5149" spans="1:4" x14ac:dyDescent="0.25">
      <c r="A5149" s="3" t="s">
        <v>5461</v>
      </c>
      <c r="D5149" s="3" t="s">
        <v>19</v>
      </c>
    </row>
    <row r="5150" spans="1:4" x14ac:dyDescent="0.25">
      <c r="A5150" s="3" t="s">
        <v>5462</v>
      </c>
      <c r="D5150" s="3" t="s">
        <v>20</v>
      </c>
    </row>
    <row r="5151" spans="1:4" x14ac:dyDescent="0.25">
      <c r="A5151" s="3" t="s">
        <v>5463</v>
      </c>
      <c r="D5151" s="3" t="s">
        <v>15</v>
      </c>
    </row>
    <row r="5152" spans="1:4" x14ac:dyDescent="0.25">
      <c r="A5152" s="3" t="s">
        <v>5464</v>
      </c>
      <c r="D5152" s="3" t="s">
        <v>18</v>
      </c>
    </row>
    <row r="5153" spans="1:4" x14ac:dyDescent="0.25">
      <c r="A5153" s="3" t="s">
        <v>5465</v>
      </c>
      <c r="D5153" s="3" t="s">
        <v>6799</v>
      </c>
    </row>
    <row r="5154" spans="1:4" x14ac:dyDescent="0.25">
      <c r="A5154" s="3" t="s">
        <v>5466</v>
      </c>
      <c r="D5154" s="3" t="s">
        <v>6781</v>
      </c>
    </row>
    <row r="5155" spans="1:4" x14ac:dyDescent="0.25">
      <c r="A5155" s="3" t="s">
        <v>5467</v>
      </c>
      <c r="D5155" s="3" t="s">
        <v>15</v>
      </c>
    </row>
    <row r="5156" spans="1:4" x14ac:dyDescent="0.25">
      <c r="A5156" s="3" t="s">
        <v>5468</v>
      </c>
      <c r="D5156" s="3" t="s">
        <v>15</v>
      </c>
    </row>
    <row r="5157" spans="1:4" x14ac:dyDescent="0.25">
      <c r="A5157" s="3" t="s">
        <v>5469</v>
      </c>
      <c r="D5157" s="3" t="s">
        <v>15</v>
      </c>
    </row>
    <row r="5158" spans="1:4" x14ac:dyDescent="0.25">
      <c r="A5158" s="3" t="s">
        <v>5470</v>
      </c>
      <c r="D5158" s="3" t="s">
        <v>18</v>
      </c>
    </row>
    <row r="5159" spans="1:4" x14ac:dyDescent="0.25">
      <c r="A5159" s="3" t="s">
        <v>5471</v>
      </c>
      <c r="D5159" s="3" t="s">
        <v>18</v>
      </c>
    </row>
    <row r="5160" spans="1:4" x14ac:dyDescent="0.25">
      <c r="A5160" s="3" t="s">
        <v>5472</v>
      </c>
      <c r="D5160" s="3" t="s">
        <v>18</v>
      </c>
    </row>
    <row r="5161" spans="1:4" x14ac:dyDescent="0.25">
      <c r="A5161" s="3" t="s">
        <v>503</v>
      </c>
      <c r="D5161" s="3" t="s">
        <v>15</v>
      </c>
    </row>
    <row r="5162" spans="1:4" x14ac:dyDescent="0.25">
      <c r="A5162" s="3" t="s">
        <v>1008</v>
      </c>
      <c r="D5162" s="3" t="s">
        <v>18</v>
      </c>
    </row>
    <row r="5163" spans="1:4" x14ac:dyDescent="0.25">
      <c r="A5163" s="3" t="s">
        <v>1007</v>
      </c>
      <c r="D5163" s="3" t="s">
        <v>18</v>
      </c>
    </row>
    <row r="5164" spans="1:4" x14ac:dyDescent="0.25">
      <c r="A5164" s="3" t="s">
        <v>1010</v>
      </c>
      <c r="D5164" s="3" t="s">
        <v>18</v>
      </c>
    </row>
    <row r="5165" spans="1:4" x14ac:dyDescent="0.25">
      <c r="A5165" s="3" t="s">
        <v>1009</v>
      </c>
      <c r="D5165" s="3" t="s">
        <v>18</v>
      </c>
    </row>
    <row r="5166" spans="1:4" x14ac:dyDescent="0.25">
      <c r="A5166" s="3" t="s">
        <v>5473</v>
      </c>
      <c r="D5166" s="3" t="s">
        <v>18</v>
      </c>
    </row>
    <row r="5167" spans="1:4" x14ac:dyDescent="0.25">
      <c r="A5167" s="3" t="s">
        <v>5474</v>
      </c>
      <c r="D5167" s="3" t="s">
        <v>18</v>
      </c>
    </row>
    <row r="5168" spans="1:4" x14ac:dyDescent="0.25">
      <c r="A5168" s="3" t="s">
        <v>5475</v>
      </c>
      <c r="D5168" s="3" t="s">
        <v>15</v>
      </c>
    </row>
    <row r="5169" spans="1:4" x14ac:dyDescent="0.25">
      <c r="A5169" s="3" t="s">
        <v>5476</v>
      </c>
      <c r="D5169" s="3" t="s">
        <v>15</v>
      </c>
    </row>
    <row r="5170" spans="1:4" x14ac:dyDescent="0.25">
      <c r="A5170" s="3" t="s">
        <v>5477</v>
      </c>
      <c r="D5170" s="3" t="s">
        <v>15</v>
      </c>
    </row>
    <row r="5171" spans="1:4" x14ac:dyDescent="0.25">
      <c r="A5171" s="3" t="s">
        <v>5478</v>
      </c>
      <c r="D5171" s="3" t="s">
        <v>15</v>
      </c>
    </row>
    <row r="5172" spans="1:4" x14ac:dyDescent="0.25">
      <c r="A5172" s="3" t="s">
        <v>5479</v>
      </c>
      <c r="D5172" s="3" t="s">
        <v>15</v>
      </c>
    </row>
    <row r="5173" spans="1:4" x14ac:dyDescent="0.25">
      <c r="A5173" s="3" t="s">
        <v>5480</v>
      </c>
      <c r="D5173" s="3" t="s">
        <v>18</v>
      </c>
    </row>
    <row r="5174" spans="1:4" x14ac:dyDescent="0.25">
      <c r="A5174" s="3" t="s">
        <v>5481</v>
      </c>
      <c r="D5174" s="3" t="s">
        <v>18</v>
      </c>
    </row>
    <row r="5175" spans="1:4" x14ac:dyDescent="0.25">
      <c r="A5175" s="3" t="s">
        <v>5482</v>
      </c>
      <c r="D5175" s="3" t="s">
        <v>15</v>
      </c>
    </row>
    <row r="5176" spans="1:4" x14ac:dyDescent="0.25">
      <c r="A5176" s="3" t="s">
        <v>5483</v>
      </c>
      <c r="D5176" s="3" t="s">
        <v>16</v>
      </c>
    </row>
    <row r="5177" spans="1:4" x14ac:dyDescent="0.25">
      <c r="A5177" s="3" t="s">
        <v>5484</v>
      </c>
      <c r="D5177" s="3" t="s">
        <v>15</v>
      </c>
    </row>
    <row r="5178" spans="1:4" x14ac:dyDescent="0.25">
      <c r="A5178" s="3" t="s">
        <v>5485</v>
      </c>
      <c r="D5178" s="3" t="s">
        <v>18</v>
      </c>
    </row>
    <row r="5179" spans="1:4" x14ac:dyDescent="0.25">
      <c r="A5179" s="3" t="s">
        <v>5486</v>
      </c>
      <c r="D5179" s="3" t="s">
        <v>15</v>
      </c>
    </row>
    <row r="5180" spans="1:4" x14ac:dyDescent="0.25">
      <c r="A5180" s="3" t="s">
        <v>5487</v>
      </c>
      <c r="D5180" s="3" t="s">
        <v>20</v>
      </c>
    </row>
    <row r="5181" spans="1:4" x14ac:dyDescent="0.25">
      <c r="A5181" s="3" t="s">
        <v>5488</v>
      </c>
      <c r="D5181" s="3" t="s">
        <v>18</v>
      </c>
    </row>
    <row r="5182" spans="1:4" x14ac:dyDescent="0.25">
      <c r="A5182" s="3" t="s">
        <v>5489</v>
      </c>
      <c r="D5182" s="3" t="s">
        <v>15</v>
      </c>
    </row>
    <row r="5183" spans="1:4" x14ac:dyDescent="0.25">
      <c r="A5183" s="3" t="s">
        <v>5490</v>
      </c>
      <c r="D5183" s="3" t="s">
        <v>18</v>
      </c>
    </row>
    <row r="5184" spans="1:4" x14ac:dyDescent="0.25">
      <c r="A5184" s="3" t="s">
        <v>5491</v>
      </c>
      <c r="D5184" s="3" t="s">
        <v>6864</v>
      </c>
    </row>
    <row r="5185" spans="1:4" x14ac:dyDescent="0.25">
      <c r="A5185" s="3" t="s">
        <v>5492</v>
      </c>
      <c r="D5185" s="3" t="s">
        <v>6865</v>
      </c>
    </row>
    <row r="5186" spans="1:4" x14ac:dyDescent="0.25">
      <c r="A5186" s="3" t="s">
        <v>5493</v>
      </c>
      <c r="D5186" s="3" t="s">
        <v>6866</v>
      </c>
    </row>
    <row r="5187" spans="1:4" x14ac:dyDescent="0.25">
      <c r="A5187" s="3" t="s">
        <v>5494</v>
      </c>
      <c r="D5187" s="3" t="s">
        <v>15</v>
      </c>
    </row>
    <row r="5188" spans="1:4" x14ac:dyDescent="0.25">
      <c r="A5188" s="3" t="s">
        <v>5495</v>
      </c>
      <c r="D5188" s="3" t="s">
        <v>17</v>
      </c>
    </row>
    <row r="5189" spans="1:4" x14ac:dyDescent="0.25">
      <c r="A5189" s="3" t="s">
        <v>5496</v>
      </c>
      <c r="D5189" s="3" t="s">
        <v>18</v>
      </c>
    </row>
    <row r="5190" spans="1:4" x14ac:dyDescent="0.25">
      <c r="A5190" s="3" t="s">
        <v>5497</v>
      </c>
      <c r="D5190" s="3" t="s">
        <v>18</v>
      </c>
    </row>
    <row r="5191" spans="1:4" x14ac:dyDescent="0.25">
      <c r="A5191" s="3" t="s">
        <v>5498</v>
      </c>
      <c r="D5191" s="3" t="s">
        <v>15</v>
      </c>
    </row>
    <row r="5192" spans="1:4" x14ac:dyDescent="0.25">
      <c r="A5192" s="3" t="s">
        <v>5499</v>
      </c>
      <c r="D5192" s="3" t="s">
        <v>18</v>
      </c>
    </row>
    <row r="5193" spans="1:4" x14ac:dyDescent="0.25">
      <c r="A5193" s="3" t="s">
        <v>5500</v>
      </c>
      <c r="D5193" s="3" t="s">
        <v>15</v>
      </c>
    </row>
    <row r="5194" spans="1:4" x14ac:dyDescent="0.25">
      <c r="A5194" s="3" t="s">
        <v>5501</v>
      </c>
      <c r="D5194" s="3" t="s">
        <v>18</v>
      </c>
    </row>
    <row r="5195" spans="1:4" x14ac:dyDescent="0.25">
      <c r="A5195" s="3" t="s">
        <v>5502</v>
      </c>
      <c r="D5195" s="3" t="s">
        <v>18</v>
      </c>
    </row>
    <row r="5196" spans="1:4" x14ac:dyDescent="0.25">
      <c r="A5196" s="3" t="s">
        <v>5503</v>
      </c>
      <c r="D5196" s="3" t="s">
        <v>18</v>
      </c>
    </row>
    <row r="5197" spans="1:4" x14ac:dyDescent="0.25">
      <c r="A5197" s="3" t="s">
        <v>5504</v>
      </c>
      <c r="D5197" s="3" t="s">
        <v>18</v>
      </c>
    </row>
    <row r="5198" spans="1:4" x14ac:dyDescent="0.25">
      <c r="A5198" s="3" t="s">
        <v>5505</v>
      </c>
      <c r="D5198" s="3" t="s">
        <v>18</v>
      </c>
    </row>
    <row r="5199" spans="1:4" x14ac:dyDescent="0.25">
      <c r="A5199" s="3" t="s">
        <v>5506</v>
      </c>
      <c r="D5199" s="3" t="s">
        <v>18</v>
      </c>
    </row>
    <row r="5200" spans="1:4" x14ac:dyDescent="0.25">
      <c r="A5200" s="3" t="s">
        <v>5507</v>
      </c>
      <c r="D5200" s="3" t="s">
        <v>18</v>
      </c>
    </row>
    <row r="5201" spans="1:4" x14ac:dyDescent="0.25">
      <c r="A5201" s="3" t="s">
        <v>5508</v>
      </c>
      <c r="D5201" s="3" t="s">
        <v>18</v>
      </c>
    </row>
    <row r="5202" spans="1:4" x14ac:dyDescent="0.25">
      <c r="A5202" s="3" t="s">
        <v>5509</v>
      </c>
      <c r="D5202" s="3" t="s">
        <v>18</v>
      </c>
    </row>
    <row r="5203" spans="1:4" x14ac:dyDescent="0.25">
      <c r="A5203" s="3" t="s">
        <v>5510</v>
      </c>
      <c r="D5203" s="3" t="s">
        <v>18</v>
      </c>
    </row>
    <row r="5204" spans="1:4" x14ac:dyDescent="0.25">
      <c r="A5204" s="3" t="s">
        <v>5511</v>
      </c>
      <c r="D5204" s="3" t="s">
        <v>18</v>
      </c>
    </row>
    <row r="5205" spans="1:4" x14ac:dyDescent="0.25">
      <c r="A5205" s="3" t="s">
        <v>5512</v>
      </c>
      <c r="D5205" s="3" t="s">
        <v>18</v>
      </c>
    </row>
    <row r="5206" spans="1:4" x14ac:dyDescent="0.25">
      <c r="A5206" s="3" t="s">
        <v>5513</v>
      </c>
      <c r="D5206" s="3" t="s">
        <v>15</v>
      </c>
    </row>
    <row r="5207" spans="1:4" x14ac:dyDescent="0.25">
      <c r="A5207" s="3" t="s">
        <v>5514</v>
      </c>
      <c r="D5207" s="3" t="s">
        <v>18</v>
      </c>
    </row>
    <row r="5208" spans="1:4" x14ac:dyDescent="0.25">
      <c r="A5208" s="3" t="s">
        <v>5515</v>
      </c>
      <c r="D5208" s="3" t="s">
        <v>18</v>
      </c>
    </row>
    <row r="5209" spans="1:4" x14ac:dyDescent="0.25">
      <c r="A5209" s="3" t="s">
        <v>5516</v>
      </c>
      <c r="D5209" s="3" t="s">
        <v>18</v>
      </c>
    </row>
    <row r="5210" spans="1:4" x14ac:dyDescent="0.25">
      <c r="A5210" s="3" t="s">
        <v>5517</v>
      </c>
      <c r="D5210" s="3" t="s">
        <v>15</v>
      </c>
    </row>
    <row r="5211" spans="1:4" x14ac:dyDescent="0.25">
      <c r="A5211" s="3" t="s">
        <v>5518</v>
      </c>
      <c r="D5211" s="3" t="s">
        <v>15</v>
      </c>
    </row>
    <row r="5212" spans="1:4" x14ac:dyDescent="0.25">
      <c r="A5212" s="3" t="s">
        <v>5519</v>
      </c>
      <c r="D5212" s="3" t="s">
        <v>18</v>
      </c>
    </row>
    <row r="5213" spans="1:4" x14ac:dyDescent="0.25">
      <c r="A5213" s="3" t="s">
        <v>5520</v>
      </c>
      <c r="D5213" s="3" t="s">
        <v>18</v>
      </c>
    </row>
    <row r="5214" spans="1:4" x14ac:dyDescent="0.25">
      <c r="A5214" s="3" t="s">
        <v>5521</v>
      </c>
      <c r="D5214" s="3" t="s">
        <v>18</v>
      </c>
    </row>
    <row r="5215" spans="1:4" x14ac:dyDescent="0.25">
      <c r="A5215" s="3" t="s">
        <v>5522</v>
      </c>
      <c r="D5215" s="3" t="s">
        <v>18</v>
      </c>
    </row>
    <row r="5216" spans="1:4" x14ac:dyDescent="0.25">
      <c r="A5216" s="3" t="s">
        <v>5523</v>
      </c>
      <c r="D5216" s="3" t="s">
        <v>17</v>
      </c>
    </row>
    <row r="5217" spans="1:4" x14ac:dyDescent="0.25">
      <c r="A5217" s="3" t="s">
        <v>5524</v>
      </c>
      <c r="D5217" s="3" t="s">
        <v>17</v>
      </c>
    </row>
    <row r="5218" spans="1:4" x14ac:dyDescent="0.25">
      <c r="A5218" s="3" t="s">
        <v>5525</v>
      </c>
      <c r="D5218" s="3" t="s">
        <v>15</v>
      </c>
    </row>
    <row r="5219" spans="1:4" x14ac:dyDescent="0.25">
      <c r="A5219" s="3" t="s">
        <v>5526</v>
      </c>
      <c r="D5219" s="3" t="s">
        <v>18</v>
      </c>
    </row>
    <row r="5220" spans="1:4" x14ac:dyDescent="0.25">
      <c r="A5220" s="3" t="s">
        <v>5527</v>
      </c>
      <c r="D5220" s="3" t="s">
        <v>18</v>
      </c>
    </row>
    <row r="5221" spans="1:4" x14ac:dyDescent="0.25">
      <c r="A5221" s="3" t="s">
        <v>240</v>
      </c>
      <c r="D5221" s="3" t="s">
        <v>18</v>
      </c>
    </row>
    <row r="5222" spans="1:4" x14ac:dyDescent="0.25">
      <c r="A5222" s="3" t="s">
        <v>258</v>
      </c>
      <c r="D5222" s="3" t="s">
        <v>18</v>
      </c>
    </row>
    <row r="5223" spans="1:4" x14ac:dyDescent="0.25">
      <c r="A5223" s="3" t="s">
        <v>5528</v>
      </c>
      <c r="D5223" s="3" t="s">
        <v>15</v>
      </c>
    </row>
    <row r="5224" spans="1:4" x14ac:dyDescent="0.25">
      <c r="A5224" s="3" t="s">
        <v>5529</v>
      </c>
      <c r="D5224" s="3" t="s">
        <v>6821</v>
      </c>
    </row>
    <row r="5225" spans="1:4" x14ac:dyDescent="0.25">
      <c r="A5225" s="3" t="s">
        <v>5530</v>
      </c>
      <c r="D5225" s="3" t="s">
        <v>6800</v>
      </c>
    </row>
    <row r="5226" spans="1:4" x14ac:dyDescent="0.25">
      <c r="A5226" s="3" t="s">
        <v>5531</v>
      </c>
      <c r="D5226" s="3" t="s">
        <v>6807</v>
      </c>
    </row>
    <row r="5227" spans="1:4" x14ac:dyDescent="0.25">
      <c r="A5227" s="3" t="s">
        <v>5532</v>
      </c>
      <c r="D5227" s="3" t="s">
        <v>6832</v>
      </c>
    </row>
    <row r="5228" spans="1:4" x14ac:dyDescent="0.25">
      <c r="A5228" s="3" t="s">
        <v>5533</v>
      </c>
      <c r="D5228" s="3" t="s">
        <v>18</v>
      </c>
    </row>
    <row r="5229" spans="1:4" x14ac:dyDescent="0.25">
      <c r="A5229" s="3" t="s">
        <v>1104</v>
      </c>
      <c r="D5229" s="3" t="s">
        <v>18</v>
      </c>
    </row>
    <row r="5230" spans="1:4" x14ac:dyDescent="0.25">
      <c r="A5230" s="3" t="s">
        <v>694</v>
      </c>
      <c r="D5230" s="3" t="s">
        <v>18</v>
      </c>
    </row>
    <row r="5231" spans="1:4" x14ac:dyDescent="0.25">
      <c r="A5231" s="3" t="s">
        <v>693</v>
      </c>
      <c r="D5231" s="3" t="s">
        <v>18</v>
      </c>
    </row>
    <row r="5232" spans="1:4" x14ac:dyDescent="0.25">
      <c r="A5232" s="3" t="s">
        <v>5534</v>
      </c>
      <c r="D5232" s="3" t="s">
        <v>18</v>
      </c>
    </row>
    <row r="5233" spans="1:4" x14ac:dyDescent="0.25">
      <c r="A5233" s="3" t="s">
        <v>5535</v>
      </c>
      <c r="D5233" s="3" t="s">
        <v>15</v>
      </c>
    </row>
    <row r="5234" spans="1:4" x14ac:dyDescent="0.25">
      <c r="A5234" s="3" t="s">
        <v>5536</v>
      </c>
      <c r="D5234" s="3" t="s">
        <v>16</v>
      </c>
    </row>
    <row r="5235" spans="1:4" x14ac:dyDescent="0.25">
      <c r="A5235" s="3" t="s">
        <v>5537</v>
      </c>
      <c r="D5235" s="3" t="s">
        <v>18</v>
      </c>
    </row>
    <row r="5236" spans="1:4" x14ac:dyDescent="0.25">
      <c r="A5236" s="3" t="s">
        <v>5538</v>
      </c>
      <c r="D5236" s="3" t="s">
        <v>15</v>
      </c>
    </row>
    <row r="5237" spans="1:4" x14ac:dyDescent="0.25">
      <c r="A5237" s="3" t="s">
        <v>5539</v>
      </c>
      <c r="D5237" s="3" t="s">
        <v>18</v>
      </c>
    </row>
    <row r="5238" spans="1:4" x14ac:dyDescent="0.25">
      <c r="A5238" s="3" t="s">
        <v>5540</v>
      </c>
      <c r="D5238" s="3" t="s">
        <v>18</v>
      </c>
    </row>
    <row r="5239" spans="1:4" x14ac:dyDescent="0.25">
      <c r="A5239" s="3" t="s">
        <v>5541</v>
      </c>
      <c r="D5239" s="3" t="s">
        <v>15</v>
      </c>
    </row>
    <row r="5240" spans="1:4" x14ac:dyDescent="0.25">
      <c r="A5240" s="3" t="s">
        <v>5542</v>
      </c>
      <c r="D5240" s="3" t="s">
        <v>15</v>
      </c>
    </row>
    <row r="5241" spans="1:4" x14ac:dyDescent="0.25">
      <c r="A5241" s="3" t="s">
        <v>5543</v>
      </c>
      <c r="D5241" s="3" t="s">
        <v>18</v>
      </c>
    </row>
    <row r="5242" spans="1:4" x14ac:dyDescent="0.25">
      <c r="A5242" s="3" t="s">
        <v>5544</v>
      </c>
      <c r="D5242" s="3" t="s">
        <v>18</v>
      </c>
    </row>
    <row r="5243" spans="1:4" x14ac:dyDescent="0.25">
      <c r="A5243" s="3" t="s">
        <v>5545</v>
      </c>
      <c r="D5243" s="3" t="s">
        <v>18</v>
      </c>
    </row>
    <row r="5244" spans="1:4" x14ac:dyDescent="0.25">
      <c r="A5244" s="3" t="s">
        <v>1097</v>
      </c>
      <c r="D5244" s="3" t="s">
        <v>15</v>
      </c>
    </row>
    <row r="5245" spans="1:4" x14ac:dyDescent="0.25">
      <c r="A5245" s="3" t="s">
        <v>1096</v>
      </c>
      <c r="D5245" s="3" t="s">
        <v>18</v>
      </c>
    </row>
    <row r="5246" spans="1:4" x14ac:dyDescent="0.25">
      <c r="A5246" s="3" t="s">
        <v>1095</v>
      </c>
      <c r="D5246" s="3" t="s">
        <v>18</v>
      </c>
    </row>
    <row r="5247" spans="1:4" x14ac:dyDescent="0.25">
      <c r="A5247" s="3" t="s">
        <v>5546</v>
      </c>
      <c r="D5247" s="3" t="s">
        <v>18</v>
      </c>
    </row>
    <row r="5248" spans="1:4" x14ac:dyDescent="0.25">
      <c r="A5248" s="3" t="s">
        <v>5547</v>
      </c>
      <c r="D5248" s="3" t="s">
        <v>15</v>
      </c>
    </row>
    <row r="5249" spans="1:4" x14ac:dyDescent="0.25">
      <c r="A5249" s="3" t="s">
        <v>5548</v>
      </c>
      <c r="D5249" s="3" t="s">
        <v>18</v>
      </c>
    </row>
    <row r="5250" spans="1:4" x14ac:dyDescent="0.25">
      <c r="A5250" s="3" t="s">
        <v>5549</v>
      </c>
      <c r="D5250" s="3" t="s">
        <v>18</v>
      </c>
    </row>
    <row r="5251" spans="1:4" x14ac:dyDescent="0.25">
      <c r="A5251" s="3" t="s">
        <v>5550</v>
      </c>
      <c r="D5251" s="3" t="s">
        <v>15</v>
      </c>
    </row>
    <row r="5252" spans="1:4" x14ac:dyDescent="0.25">
      <c r="A5252" s="3" t="s">
        <v>5551</v>
      </c>
      <c r="D5252" s="3" t="s">
        <v>18</v>
      </c>
    </row>
    <row r="5253" spans="1:4" x14ac:dyDescent="0.25">
      <c r="A5253" s="3" t="s">
        <v>5552</v>
      </c>
      <c r="D5253" s="3" t="s">
        <v>18</v>
      </c>
    </row>
    <row r="5254" spans="1:4" x14ac:dyDescent="0.25">
      <c r="A5254" s="3" t="s">
        <v>5553</v>
      </c>
      <c r="D5254" s="3" t="s">
        <v>15</v>
      </c>
    </row>
    <row r="5255" spans="1:4" x14ac:dyDescent="0.25">
      <c r="A5255" s="3" t="s">
        <v>5554</v>
      </c>
      <c r="D5255" s="3" t="s">
        <v>15</v>
      </c>
    </row>
    <row r="5256" spans="1:4" x14ac:dyDescent="0.25">
      <c r="A5256" s="3" t="s">
        <v>5555</v>
      </c>
      <c r="D5256" s="3" t="s">
        <v>18</v>
      </c>
    </row>
    <row r="5257" spans="1:4" x14ac:dyDescent="0.25">
      <c r="A5257" s="3" t="s">
        <v>5556</v>
      </c>
      <c r="D5257" s="3" t="s">
        <v>18</v>
      </c>
    </row>
    <row r="5258" spans="1:4" x14ac:dyDescent="0.25">
      <c r="A5258" s="3" t="s">
        <v>1225</v>
      </c>
      <c r="D5258" s="3" t="s">
        <v>18</v>
      </c>
    </row>
    <row r="5259" spans="1:4" x14ac:dyDescent="0.25">
      <c r="A5259" s="3" t="s">
        <v>5557</v>
      </c>
      <c r="D5259" s="3" t="s">
        <v>18</v>
      </c>
    </row>
    <row r="5260" spans="1:4" x14ac:dyDescent="0.25">
      <c r="A5260" s="3" t="s">
        <v>1214</v>
      </c>
      <c r="D5260" s="3" t="s">
        <v>1233</v>
      </c>
    </row>
    <row r="5261" spans="1:4" x14ac:dyDescent="0.25">
      <c r="A5261" s="3" t="s">
        <v>573</v>
      </c>
      <c r="D5261" s="3" t="s">
        <v>17</v>
      </c>
    </row>
    <row r="5262" spans="1:4" x14ac:dyDescent="0.25">
      <c r="A5262" s="3" t="s">
        <v>338</v>
      </c>
      <c r="D5262" s="3" t="s">
        <v>18</v>
      </c>
    </row>
    <row r="5263" spans="1:4" x14ac:dyDescent="0.25">
      <c r="A5263" s="3" t="s">
        <v>5558</v>
      </c>
      <c r="D5263" s="3" t="s">
        <v>18</v>
      </c>
    </row>
    <row r="5264" spans="1:4" x14ac:dyDescent="0.25">
      <c r="A5264" s="3" t="s">
        <v>5559</v>
      </c>
      <c r="D5264" s="3" t="s">
        <v>18</v>
      </c>
    </row>
    <row r="5265" spans="1:4" x14ac:dyDescent="0.25">
      <c r="A5265" s="3" t="s">
        <v>5560</v>
      </c>
      <c r="D5265" s="3" t="s">
        <v>18</v>
      </c>
    </row>
    <row r="5266" spans="1:4" x14ac:dyDescent="0.25">
      <c r="A5266" s="3" t="s">
        <v>5561</v>
      </c>
      <c r="D5266" s="3" t="s">
        <v>18</v>
      </c>
    </row>
    <row r="5267" spans="1:4" x14ac:dyDescent="0.25">
      <c r="A5267" s="3" t="s">
        <v>5562</v>
      </c>
      <c r="D5267" s="3" t="s">
        <v>15</v>
      </c>
    </row>
    <row r="5268" spans="1:4" x14ac:dyDescent="0.25">
      <c r="A5268" s="3" t="s">
        <v>1224</v>
      </c>
      <c r="D5268" s="3" t="s">
        <v>18</v>
      </c>
    </row>
    <row r="5269" spans="1:4" x14ac:dyDescent="0.25">
      <c r="A5269" s="3" t="s">
        <v>1226</v>
      </c>
      <c r="D5269" s="3" t="s">
        <v>1237</v>
      </c>
    </row>
    <row r="5270" spans="1:4" x14ac:dyDescent="0.25">
      <c r="A5270" s="3" t="s">
        <v>5563</v>
      </c>
      <c r="D5270" s="3" t="s">
        <v>18</v>
      </c>
    </row>
    <row r="5271" spans="1:4" x14ac:dyDescent="0.25">
      <c r="A5271" s="3" t="s">
        <v>5564</v>
      </c>
      <c r="D5271" s="3" t="s">
        <v>18</v>
      </c>
    </row>
    <row r="5272" spans="1:4" x14ac:dyDescent="0.25">
      <c r="A5272" s="3" t="s">
        <v>5565</v>
      </c>
      <c r="D5272" s="3" t="s">
        <v>18</v>
      </c>
    </row>
    <row r="5273" spans="1:4" x14ac:dyDescent="0.25">
      <c r="A5273" s="3" t="s">
        <v>5566</v>
      </c>
      <c r="D5273" s="3" t="s">
        <v>18</v>
      </c>
    </row>
    <row r="5274" spans="1:4" x14ac:dyDescent="0.25">
      <c r="A5274" s="3" t="s">
        <v>5567</v>
      </c>
      <c r="D5274" s="3" t="s">
        <v>15</v>
      </c>
    </row>
    <row r="5275" spans="1:4" x14ac:dyDescent="0.25">
      <c r="A5275" s="3" t="s">
        <v>5568</v>
      </c>
      <c r="D5275" s="3" t="s">
        <v>18</v>
      </c>
    </row>
    <row r="5276" spans="1:4" x14ac:dyDescent="0.25">
      <c r="A5276" s="3" t="s">
        <v>5569</v>
      </c>
      <c r="D5276" s="3" t="s">
        <v>15</v>
      </c>
    </row>
    <row r="5277" spans="1:4" x14ac:dyDescent="0.25">
      <c r="A5277" s="3" t="s">
        <v>5570</v>
      </c>
      <c r="D5277" s="3" t="s">
        <v>18</v>
      </c>
    </row>
    <row r="5278" spans="1:4" x14ac:dyDescent="0.25">
      <c r="A5278" s="3" t="s">
        <v>5571</v>
      </c>
      <c r="D5278" s="3" t="s">
        <v>18</v>
      </c>
    </row>
    <row r="5279" spans="1:4" x14ac:dyDescent="0.25">
      <c r="A5279" s="3" t="s">
        <v>5572</v>
      </c>
      <c r="D5279" s="3" t="s">
        <v>15</v>
      </c>
    </row>
    <row r="5280" spans="1:4" x14ac:dyDescent="0.25">
      <c r="A5280" s="3" t="s">
        <v>5573</v>
      </c>
      <c r="D5280" s="3" t="s">
        <v>16</v>
      </c>
    </row>
    <row r="5281" spans="1:4" x14ac:dyDescent="0.25">
      <c r="A5281" s="3" t="s">
        <v>5574</v>
      </c>
      <c r="D5281" s="3" t="s">
        <v>18</v>
      </c>
    </row>
    <row r="5282" spans="1:4" x14ac:dyDescent="0.25">
      <c r="A5282" s="3" t="s">
        <v>106</v>
      </c>
      <c r="D5282" s="3" t="s">
        <v>18</v>
      </c>
    </row>
    <row r="5283" spans="1:4" x14ac:dyDescent="0.25">
      <c r="A5283" s="3" t="s">
        <v>5575</v>
      </c>
      <c r="D5283" s="3" t="s">
        <v>1230</v>
      </c>
    </row>
    <row r="5284" spans="1:4" x14ac:dyDescent="0.25">
      <c r="A5284" s="3" t="s">
        <v>5576</v>
      </c>
      <c r="D5284" s="3" t="s">
        <v>23</v>
      </c>
    </row>
    <row r="5285" spans="1:4" x14ac:dyDescent="0.25">
      <c r="A5285" s="3" t="s">
        <v>5577</v>
      </c>
      <c r="D5285" s="3" t="s">
        <v>6796</v>
      </c>
    </row>
    <row r="5286" spans="1:4" x14ac:dyDescent="0.25">
      <c r="A5286" s="3" t="s">
        <v>5578</v>
      </c>
      <c r="D5286" s="3" t="s">
        <v>6797</v>
      </c>
    </row>
    <row r="5287" spans="1:4" x14ac:dyDescent="0.25">
      <c r="A5287" s="3" t="s">
        <v>5579</v>
      </c>
      <c r="D5287" s="3" t="s">
        <v>1232</v>
      </c>
    </row>
    <row r="5288" spans="1:4" x14ac:dyDescent="0.25">
      <c r="A5288" s="3" t="s">
        <v>5580</v>
      </c>
      <c r="D5288" s="3" t="s">
        <v>1230</v>
      </c>
    </row>
    <row r="5289" spans="1:4" x14ac:dyDescent="0.25">
      <c r="A5289" s="3" t="s">
        <v>5581</v>
      </c>
      <c r="D5289" s="3" t="s">
        <v>6803</v>
      </c>
    </row>
    <row r="5290" spans="1:4" x14ac:dyDescent="0.25">
      <c r="A5290" s="3" t="s">
        <v>5582</v>
      </c>
      <c r="D5290" s="3" t="s">
        <v>6772</v>
      </c>
    </row>
    <row r="5291" spans="1:4" x14ac:dyDescent="0.25">
      <c r="A5291" s="3" t="s">
        <v>5583</v>
      </c>
      <c r="D5291" s="3" t="s">
        <v>18</v>
      </c>
    </row>
    <row r="5292" spans="1:4" x14ac:dyDescent="0.25">
      <c r="A5292" s="3" t="s">
        <v>5584</v>
      </c>
      <c r="D5292" s="3" t="s">
        <v>18</v>
      </c>
    </row>
    <row r="5293" spans="1:4" x14ac:dyDescent="0.25">
      <c r="A5293" s="3" t="s">
        <v>1133</v>
      </c>
      <c r="D5293" s="3" t="s">
        <v>14</v>
      </c>
    </row>
    <row r="5294" spans="1:4" x14ac:dyDescent="0.25">
      <c r="A5294" s="3" t="s">
        <v>5585</v>
      </c>
      <c r="D5294" s="3" t="s">
        <v>18</v>
      </c>
    </row>
    <row r="5295" spans="1:4" x14ac:dyDescent="0.25">
      <c r="A5295" s="3" t="s">
        <v>1132</v>
      </c>
      <c r="D5295" s="3" t="s">
        <v>19</v>
      </c>
    </row>
    <row r="5296" spans="1:4" x14ac:dyDescent="0.25">
      <c r="A5296" s="3" t="s">
        <v>1195</v>
      </c>
      <c r="D5296" s="3" t="s">
        <v>18</v>
      </c>
    </row>
    <row r="5297" spans="1:4" x14ac:dyDescent="0.25">
      <c r="A5297" s="3" t="s">
        <v>5586</v>
      </c>
      <c r="D5297" s="3" t="s">
        <v>18</v>
      </c>
    </row>
    <row r="5298" spans="1:4" x14ac:dyDescent="0.25">
      <c r="A5298" s="3" t="s">
        <v>5587</v>
      </c>
      <c r="D5298" s="3" t="s">
        <v>18</v>
      </c>
    </row>
    <row r="5299" spans="1:4" x14ac:dyDescent="0.25">
      <c r="A5299" s="3" t="s">
        <v>1105</v>
      </c>
      <c r="D5299" s="3" t="s">
        <v>18</v>
      </c>
    </row>
    <row r="5300" spans="1:4" x14ac:dyDescent="0.25">
      <c r="A5300" s="3" t="s">
        <v>5588</v>
      </c>
      <c r="D5300" s="3" t="s">
        <v>18</v>
      </c>
    </row>
    <row r="5301" spans="1:4" x14ac:dyDescent="0.25">
      <c r="A5301" s="3" t="s">
        <v>5589</v>
      </c>
      <c r="D5301" s="3" t="s">
        <v>18</v>
      </c>
    </row>
    <row r="5302" spans="1:4" x14ac:dyDescent="0.25">
      <c r="A5302" s="3" t="s">
        <v>5590</v>
      </c>
      <c r="D5302" s="3" t="s">
        <v>18</v>
      </c>
    </row>
    <row r="5303" spans="1:4" x14ac:dyDescent="0.25">
      <c r="A5303" s="3" t="s">
        <v>5591</v>
      </c>
      <c r="D5303" s="3" t="s">
        <v>18</v>
      </c>
    </row>
    <row r="5304" spans="1:4" x14ac:dyDescent="0.25">
      <c r="A5304" s="3" t="s">
        <v>5592</v>
      </c>
      <c r="D5304" s="3" t="s">
        <v>16</v>
      </c>
    </row>
    <row r="5305" spans="1:4" x14ac:dyDescent="0.25">
      <c r="A5305" s="3" t="s">
        <v>5593</v>
      </c>
      <c r="D5305" s="3" t="s">
        <v>21</v>
      </c>
    </row>
    <row r="5306" spans="1:4" x14ac:dyDescent="0.25">
      <c r="A5306" s="3" t="s">
        <v>5594</v>
      </c>
      <c r="D5306" s="3" t="s">
        <v>19</v>
      </c>
    </row>
    <row r="5307" spans="1:4" x14ac:dyDescent="0.25">
      <c r="A5307" s="3" t="s">
        <v>5595</v>
      </c>
      <c r="D5307" s="3" t="s">
        <v>16</v>
      </c>
    </row>
    <row r="5308" spans="1:4" x14ac:dyDescent="0.25">
      <c r="A5308" s="3" t="s">
        <v>5596</v>
      </c>
      <c r="D5308" s="3" t="s">
        <v>20</v>
      </c>
    </row>
    <row r="5309" spans="1:4" x14ac:dyDescent="0.25">
      <c r="A5309" s="3" t="s">
        <v>5597</v>
      </c>
      <c r="D5309" s="3" t="s">
        <v>20</v>
      </c>
    </row>
    <row r="5310" spans="1:4" x14ac:dyDescent="0.25">
      <c r="A5310" s="3" t="s">
        <v>5598</v>
      </c>
      <c r="D5310" s="3" t="s">
        <v>18</v>
      </c>
    </row>
    <row r="5311" spans="1:4" x14ac:dyDescent="0.25">
      <c r="A5311" s="3" t="s">
        <v>5599</v>
      </c>
      <c r="D5311" s="3" t="s">
        <v>18</v>
      </c>
    </row>
    <row r="5312" spans="1:4" x14ac:dyDescent="0.25">
      <c r="A5312" s="3" t="s">
        <v>5600</v>
      </c>
      <c r="D5312" s="3" t="s">
        <v>18</v>
      </c>
    </row>
    <row r="5313" spans="1:4" x14ac:dyDescent="0.25">
      <c r="A5313" s="3" t="s">
        <v>5601</v>
      </c>
      <c r="D5313" s="3" t="s">
        <v>18</v>
      </c>
    </row>
    <row r="5314" spans="1:4" x14ac:dyDescent="0.25">
      <c r="A5314" s="3" t="s">
        <v>5602</v>
      </c>
      <c r="D5314" s="3" t="s">
        <v>18</v>
      </c>
    </row>
    <row r="5315" spans="1:4" x14ac:dyDescent="0.25">
      <c r="A5315" s="3" t="s">
        <v>5603</v>
      </c>
      <c r="D5315" s="3" t="s">
        <v>18</v>
      </c>
    </row>
    <row r="5316" spans="1:4" x14ac:dyDescent="0.25">
      <c r="A5316" s="3" t="s">
        <v>5604</v>
      </c>
      <c r="D5316" s="3" t="s">
        <v>18</v>
      </c>
    </row>
    <row r="5317" spans="1:4" x14ac:dyDescent="0.25">
      <c r="A5317" s="3" t="s">
        <v>5605</v>
      </c>
      <c r="D5317" s="3" t="s">
        <v>18</v>
      </c>
    </row>
    <row r="5318" spans="1:4" x14ac:dyDescent="0.25">
      <c r="A5318" s="3" t="s">
        <v>5606</v>
      </c>
      <c r="D5318" s="3" t="s">
        <v>16</v>
      </c>
    </row>
    <row r="5319" spans="1:4" x14ac:dyDescent="0.25">
      <c r="A5319" s="3" t="s">
        <v>5607</v>
      </c>
      <c r="D5319" s="3" t="s">
        <v>18</v>
      </c>
    </row>
    <row r="5320" spans="1:4" x14ac:dyDescent="0.25">
      <c r="A5320" s="3" t="s">
        <v>5608</v>
      </c>
      <c r="D5320" s="3" t="s">
        <v>18</v>
      </c>
    </row>
    <row r="5321" spans="1:4" x14ac:dyDescent="0.25">
      <c r="A5321" s="3" t="s">
        <v>5609</v>
      </c>
      <c r="D5321" s="3" t="s">
        <v>18</v>
      </c>
    </row>
    <row r="5322" spans="1:4" x14ac:dyDescent="0.25">
      <c r="A5322" s="3" t="s">
        <v>5610</v>
      </c>
      <c r="D5322" s="3" t="s">
        <v>15</v>
      </c>
    </row>
    <row r="5323" spans="1:4" x14ac:dyDescent="0.25">
      <c r="A5323" s="3" t="s">
        <v>5611</v>
      </c>
      <c r="D5323" s="3" t="s">
        <v>19</v>
      </c>
    </row>
    <row r="5324" spans="1:4" x14ac:dyDescent="0.25">
      <c r="A5324" s="3" t="s">
        <v>5612</v>
      </c>
      <c r="D5324" s="3" t="s">
        <v>15</v>
      </c>
    </row>
    <row r="5325" spans="1:4" x14ac:dyDescent="0.25">
      <c r="A5325" s="3" t="s">
        <v>5613</v>
      </c>
      <c r="D5325" s="3" t="s">
        <v>18</v>
      </c>
    </row>
    <row r="5326" spans="1:4" x14ac:dyDescent="0.25">
      <c r="A5326" s="3" t="s">
        <v>5614</v>
      </c>
      <c r="D5326" s="3" t="s">
        <v>15</v>
      </c>
    </row>
    <row r="5327" spans="1:4" x14ac:dyDescent="0.25">
      <c r="A5327" s="3" t="s">
        <v>5615</v>
      </c>
      <c r="D5327" s="3" t="s">
        <v>18</v>
      </c>
    </row>
    <row r="5328" spans="1:4" x14ac:dyDescent="0.25">
      <c r="A5328" s="3" t="s">
        <v>5616</v>
      </c>
      <c r="D5328" s="3" t="s">
        <v>18</v>
      </c>
    </row>
    <row r="5329" spans="1:4" x14ac:dyDescent="0.25">
      <c r="A5329" s="3" t="s">
        <v>5617</v>
      </c>
      <c r="D5329" s="3" t="s">
        <v>18</v>
      </c>
    </row>
    <row r="5330" spans="1:4" x14ac:dyDescent="0.25">
      <c r="A5330" s="3" t="s">
        <v>5618</v>
      </c>
      <c r="D5330" s="3" t="s">
        <v>18</v>
      </c>
    </row>
    <row r="5331" spans="1:4" x14ac:dyDescent="0.25">
      <c r="A5331" s="3" t="s">
        <v>5619</v>
      </c>
      <c r="D5331" s="3" t="s">
        <v>18</v>
      </c>
    </row>
    <row r="5332" spans="1:4" x14ac:dyDescent="0.25">
      <c r="A5332" s="3" t="s">
        <v>5620</v>
      </c>
      <c r="D5332" s="3" t="s">
        <v>18</v>
      </c>
    </row>
    <row r="5333" spans="1:4" x14ac:dyDescent="0.25">
      <c r="A5333" s="3" t="s">
        <v>5621</v>
      </c>
      <c r="D5333" s="3" t="s">
        <v>17</v>
      </c>
    </row>
    <row r="5334" spans="1:4" x14ac:dyDescent="0.25">
      <c r="A5334" s="3" t="s">
        <v>5622</v>
      </c>
      <c r="D5334" s="3" t="s">
        <v>18</v>
      </c>
    </row>
    <row r="5335" spans="1:4" x14ac:dyDescent="0.25">
      <c r="A5335" s="3" t="s">
        <v>5623</v>
      </c>
      <c r="D5335" s="3" t="s">
        <v>22</v>
      </c>
    </row>
    <row r="5336" spans="1:4" x14ac:dyDescent="0.25">
      <c r="A5336" s="3" t="s">
        <v>5624</v>
      </c>
      <c r="D5336" s="3" t="s">
        <v>18</v>
      </c>
    </row>
    <row r="5337" spans="1:4" x14ac:dyDescent="0.25">
      <c r="A5337" s="3" t="s">
        <v>5625</v>
      </c>
      <c r="D5337" s="3" t="s">
        <v>18</v>
      </c>
    </row>
    <row r="5338" spans="1:4" x14ac:dyDescent="0.25">
      <c r="A5338" s="3" t="s">
        <v>5626</v>
      </c>
      <c r="D5338" s="3" t="s">
        <v>18</v>
      </c>
    </row>
    <row r="5339" spans="1:4" x14ac:dyDescent="0.25">
      <c r="A5339" s="3" t="s">
        <v>5627</v>
      </c>
      <c r="D5339" s="3" t="s">
        <v>18</v>
      </c>
    </row>
    <row r="5340" spans="1:4" x14ac:dyDescent="0.25">
      <c r="A5340" s="3" t="s">
        <v>5628</v>
      </c>
      <c r="D5340" s="3" t="s">
        <v>15</v>
      </c>
    </row>
    <row r="5341" spans="1:4" x14ac:dyDescent="0.25">
      <c r="A5341" s="3" t="s">
        <v>5629</v>
      </c>
      <c r="D5341" s="3" t="s">
        <v>18</v>
      </c>
    </row>
    <row r="5342" spans="1:4" x14ac:dyDescent="0.25">
      <c r="A5342" s="3" t="s">
        <v>5630</v>
      </c>
      <c r="D5342" s="3" t="s">
        <v>15</v>
      </c>
    </row>
    <row r="5343" spans="1:4" x14ac:dyDescent="0.25">
      <c r="A5343" s="3" t="s">
        <v>5631</v>
      </c>
      <c r="D5343" s="3" t="s">
        <v>15</v>
      </c>
    </row>
    <row r="5344" spans="1:4" x14ac:dyDescent="0.25">
      <c r="A5344" s="3" t="s">
        <v>5632</v>
      </c>
      <c r="D5344" s="3" t="s">
        <v>18</v>
      </c>
    </row>
    <row r="5345" spans="1:4" x14ac:dyDescent="0.25">
      <c r="A5345" s="3" t="s">
        <v>5633</v>
      </c>
      <c r="D5345" s="3" t="s">
        <v>18</v>
      </c>
    </row>
    <row r="5346" spans="1:4" x14ac:dyDescent="0.25">
      <c r="A5346" s="3" t="s">
        <v>5634</v>
      </c>
      <c r="D5346" s="3" t="s">
        <v>18</v>
      </c>
    </row>
    <row r="5347" spans="1:4" x14ac:dyDescent="0.25">
      <c r="A5347" s="3" t="s">
        <v>5635</v>
      </c>
      <c r="D5347" s="3" t="s">
        <v>15</v>
      </c>
    </row>
    <row r="5348" spans="1:4" x14ac:dyDescent="0.25">
      <c r="A5348" s="3" t="s">
        <v>5636</v>
      </c>
      <c r="D5348" s="3" t="s">
        <v>15</v>
      </c>
    </row>
    <row r="5349" spans="1:4" x14ac:dyDescent="0.25">
      <c r="A5349" s="3" t="s">
        <v>5637</v>
      </c>
      <c r="D5349" s="3" t="s">
        <v>18</v>
      </c>
    </row>
    <row r="5350" spans="1:4" x14ac:dyDescent="0.25">
      <c r="A5350" s="3" t="s">
        <v>5638</v>
      </c>
      <c r="D5350" s="3" t="s">
        <v>18</v>
      </c>
    </row>
    <row r="5351" spans="1:4" x14ac:dyDescent="0.25">
      <c r="A5351" s="3" t="s">
        <v>5639</v>
      </c>
      <c r="D5351" s="3" t="s">
        <v>15</v>
      </c>
    </row>
    <row r="5352" spans="1:4" x14ac:dyDescent="0.25">
      <c r="A5352" s="3" t="s">
        <v>5640</v>
      </c>
      <c r="D5352" s="3" t="s">
        <v>15</v>
      </c>
    </row>
    <row r="5353" spans="1:4" x14ac:dyDescent="0.25">
      <c r="A5353" s="3" t="s">
        <v>5641</v>
      </c>
      <c r="D5353" s="3" t="s">
        <v>18</v>
      </c>
    </row>
    <row r="5354" spans="1:4" x14ac:dyDescent="0.25">
      <c r="A5354" s="3" t="s">
        <v>5642</v>
      </c>
      <c r="D5354" s="3" t="s">
        <v>15</v>
      </c>
    </row>
    <row r="5355" spans="1:4" x14ac:dyDescent="0.25">
      <c r="A5355" s="3" t="s">
        <v>5643</v>
      </c>
      <c r="D5355" s="3" t="s">
        <v>18</v>
      </c>
    </row>
    <row r="5356" spans="1:4" x14ac:dyDescent="0.25">
      <c r="A5356" s="3" t="s">
        <v>5644</v>
      </c>
      <c r="D5356" s="3" t="s">
        <v>18</v>
      </c>
    </row>
    <row r="5357" spans="1:4" x14ac:dyDescent="0.25">
      <c r="A5357" s="3" t="s">
        <v>5645</v>
      </c>
      <c r="D5357" s="3" t="s">
        <v>6828</v>
      </c>
    </row>
    <row r="5358" spans="1:4" x14ac:dyDescent="0.25">
      <c r="A5358" s="3" t="s">
        <v>5646</v>
      </c>
      <c r="D5358" s="3" t="s">
        <v>1230</v>
      </c>
    </row>
    <row r="5359" spans="1:4" x14ac:dyDescent="0.25">
      <c r="A5359" s="3" t="s">
        <v>5647</v>
      </c>
      <c r="D5359" s="3" t="s">
        <v>20</v>
      </c>
    </row>
    <row r="5360" spans="1:4" x14ac:dyDescent="0.25">
      <c r="A5360" s="3" t="s">
        <v>5648</v>
      </c>
      <c r="D5360" s="3" t="s">
        <v>15</v>
      </c>
    </row>
    <row r="5361" spans="1:4" x14ac:dyDescent="0.25">
      <c r="A5361" s="3" t="s">
        <v>5649</v>
      </c>
      <c r="D5361" s="3" t="s">
        <v>16</v>
      </c>
    </row>
    <row r="5362" spans="1:4" x14ac:dyDescent="0.25">
      <c r="A5362" s="3" t="s">
        <v>5650</v>
      </c>
      <c r="D5362" s="3" t="s">
        <v>18</v>
      </c>
    </row>
    <row r="5363" spans="1:4" x14ac:dyDescent="0.25">
      <c r="A5363" s="3" t="s">
        <v>5651</v>
      </c>
      <c r="D5363" s="3" t="s">
        <v>15</v>
      </c>
    </row>
    <row r="5364" spans="1:4" x14ac:dyDescent="0.25">
      <c r="A5364" s="3" t="s">
        <v>5652</v>
      </c>
      <c r="D5364" s="3" t="s">
        <v>15</v>
      </c>
    </row>
    <row r="5365" spans="1:4" x14ac:dyDescent="0.25">
      <c r="A5365" s="3" t="s">
        <v>5653</v>
      </c>
      <c r="D5365" s="3" t="s">
        <v>16</v>
      </c>
    </row>
    <row r="5366" spans="1:4" x14ac:dyDescent="0.25">
      <c r="A5366" s="3" t="s">
        <v>5654</v>
      </c>
      <c r="D5366" s="3" t="s">
        <v>15</v>
      </c>
    </row>
    <row r="5367" spans="1:4" x14ac:dyDescent="0.25">
      <c r="A5367" s="3" t="s">
        <v>5655</v>
      </c>
      <c r="D5367" s="3" t="s">
        <v>18</v>
      </c>
    </row>
    <row r="5368" spans="1:4" x14ac:dyDescent="0.25">
      <c r="A5368" s="3" t="s">
        <v>5656</v>
      </c>
      <c r="D5368" s="3" t="s">
        <v>18</v>
      </c>
    </row>
    <row r="5369" spans="1:4" x14ac:dyDescent="0.25">
      <c r="A5369" s="3" t="s">
        <v>5657</v>
      </c>
      <c r="D5369" s="3" t="s">
        <v>19</v>
      </c>
    </row>
    <row r="5370" spans="1:4" x14ac:dyDescent="0.25">
      <c r="A5370" s="3" t="s">
        <v>5658</v>
      </c>
      <c r="D5370" s="3" t="s">
        <v>19</v>
      </c>
    </row>
    <row r="5371" spans="1:4" x14ac:dyDescent="0.25">
      <c r="A5371" s="3" t="s">
        <v>5659</v>
      </c>
      <c r="D5371" s="3" t="s">
        <v>15</v>
      </c>
    </row>
    <row r="5372" spans="1:4" x14ac:dyDescent="0.25">
      <c r="A5372" s="3" t="s">
        <v>5660</v>
      </c>
      <c r="D5372" s="3" t="s">
        <v>18</v>
      </c>
    </row>
    <row r="5373" spans="1:4" x14ac:dyDescent="0.25">
      <c r="A5373" s="3" t="s">
        <v>5661</v>
      </c>
      <c r="D5373" s="3" t="s">
        <v>18</v>
      </c>
    </row>
    <row r="5374" spans="1:4" x14ac:dyDescent="0.25">
      <c r="A5374" s="3" t="s">
        <v>5662</v>
      </c>
      <c r="D5374" s="3" t="s">
        <v>18</v>
      </c>
    </row>
    <row r="5375" spans="1:4" x14ac:dyDescent="0.25">
      <c r="A5375" s="3" t="s">
        <v>5663</v>
      </c>
      <c r="D5375" s="3" t="s">
        <v>15</v>
      </c>
    </row>
    <row r="5376" spans="1:4" x14ac:dyDescent="0.25">
      <c r="A5376" s="3" t="s">
        <v>358</v>
      </c>
      <c r="D5376" s="3" t="s">
        <v>22</v>
      </c>
    </row>
    <row r="5377" spans="1:4" x14ac:dyDescent="0.25">
      <c r="A5377" s="3" t="s">
        <v>5664</v>
      </c>
      <c r="D5377" s="3" t="s">
        <v>18</v>
      </c>
    </row>
    <row r="5378" spans="1:4" x14ac:dyDescent="0.25">
      <c r="A5378" s="3" t="s">
        <v>5665</v>
      </c>
      <c r="D5378" s="3" t="s">
        <v>15</v>
      </c>
    </row>
    <row r="5379" spans="1:4" x14ac:dyDescent="0.25">
      <c r="A5379" s="3" t="s">
        <v>5666</v>
      </c>
      <c r="D5379" s="3" t="s">
        <v>15</v>
      </c>
    </row>
    <row r="5380" spans="1:4" x14ac:dyDescent="0.25">
      <c r="A5380" s="3" t="s">
        <v>5667</v>
      </c>
      <c r="D5380" s="3" t="s">
        <v>18</v>
      </c>
    </row>
    <row r="5381" spans="1:4" x14ac:dyDescent="0.25">
      <c r="A5381" s="3" t="s">
        <v>5668</v>
      </c>
      <c r="D5381" s="3" t="s">
        <v>15</v>
      </c>
    </row>
    <row r="5382" spans="1:4" x14ac:dyDescent="0.25">
      <c r="A5382" s="3" t="s">
        <v>5669</v>
      </c>
      <c r="D5382" s="3" t="s">
        <v>18</v>
      </c>
    </row>
    <row r="5383" spans="1:4" x14ac:dyDescent="0.25">
      <c r="A5383" s="3" t="s">
        <v>5670</v>
      </c>
      <c r="D5383" s="3" t="s">
        <v>18</v>
      </c>
    </row>
    <row r="5384" spans="1:4" x14ac:dyDescent="0.25">
      <c r="A5384" s="3" t="s">
        <v>5671</v>
      </c>
      <c r="D5384" s="3" t="s">
        <v>18</v>
      </c>
    </row>
    <row r="5385" spans="1:4" x14ac:dyDescent="0.25">
      <c r="A5385" s="3" t="s">
        <v>5672</v>
      </c>
      <c r="D5385" s="3" t="s">
        <v>18</v>
      </c>
    </row>
    <row r="5386" spans="1:4" x14ac:dyDescent="0.25">
      <c r="A5386" s="3" t="s">
        <v>5673</v>
      </c>
      <c r="D5386" s="3" t="s">
        <v>18</v>
      </c>
    </row>
    <row r="5387" spans="1:4" x14ac:dyDescent="0.25">
      <c r="A5387" s="3" t="s">
        <v>5674</v>
      </c>
      <c r="D5387" s="3" t="s">
        <v>18</v>
      </c>
    </row>
    <row r="5388" spans="1:4" x14ac:dyDescent="0.25">
      <c r="A5388" s="3" t="s">
        <v>5675</v>
      </c>
      <c r="D5388" s="3" t="s">
        <v>15</v>
      </c>
    </row>
    <row r="5389" spans="1:4" x14ac:dyDescent="0.25">
      <c r="A5389" s="3" t="s">
        <v>5676</v>
      </c>
      <c r="D5389" s="3" t="s">
        <v>17</v>
      </c>
    </row>
    <row r="5390" spans="1:4" x14ac:dyDescent="0.25">
      <c r="A5390" s="3" t="s">
        <v>5677</v>
      </c>
      <c r="D5390" s="3" t="s">
        <v>21</v>
      </c>
    </row>
    <row r="5391" spans="1:4" x14ac:dyDescent="0.25">
      <c r="A5391" s="3" t="s">
        <v>5678</v>
      </c>
      <c r="D5391" s="3" t="s">
        <v>16</v>
      </c>
    </row>
    <row r="5392" spans="1:4" x14ac:dyDescent="0.25">
      <c r="A5392" s="3" t="s">
        <v>5679</v>
      </c>
      <c r="D5392" s="3" t="s">
        <v>17</v>
      </c>
    </row>
    <row r="5393" spans="1:4" x14ac:dyDescent="0.25">
      <c r="A5393" s="3" t="s">
        <v>5680</v>
      </c>
      <c r="D5393" s="3" t="s">
        <v>17</v>
      </c>
    </row>
    <row r="5394" spans="1:4" x14ac:dyDescent="0.25">
      <c r="A5394" s="3" t="s">
        <v>5681</v>
      </c>
      <c r="D5394" s="3" t="s">
        <v>17</v>
      </c>
    </row>
    <row r="5395" spans="1:4" x14ac:dyDescent="0.25">
      <c r="A5395" s="3" t="s">
        <v>5682</v>
      </c>
      <c r="D5395" s="3" t="s">
        <v>18</v>
      </c>
    </row>
    <row r="5396" spans="1:4" x14ac:dyDescent="0.25">
      <c r="A5396" s="3" t="s">
        <v>5683</v>
      </c>
      <c r="D5396" s="3" t="s">
        <v>18</v>
      </c>
    </row>
    <row r="5397" spans="1:4" x14ac:dyDescent="0.25">
      <c r="A5397" s="3" t="s">
        <v>5684</v>
      </c>
      <c r="D5397" s="3" t="s">
        <v>18</v>
      </c>
    </row>
    <row r="5398" spans="1:4" x14ac:dyDescent="0.25">
      <c r="A5398" s="3" t="s">
        <v>5685</v>
      </c>
      <c r="D5398" s="3" t="s">
        <v>18</v>
      </c>
    </row>
    <row r="5399" spans="1:4" x14ac:dyDescent="0.25">
      <c r="A5399" s="3" t="s">
        <v>5686</v>
      </c>
      <c r="D5399" s="3" t="s">
        <v>18</v>
      </c>
    </row>
    <row r="5400" spans="1:4" x14ac:dyDescent="0.25">
      <c r="A5400" s="3" t="s">
        <v>5687</v>
      </c>
      <c r="D5400" s="3" t="s">
        <v>18</v>
      </c>
    </row>
    <row r="5401" spans="1:4" x14ac:dyDescent="0.25">
      <c r="A5401" s="3" t="s">
        <v>5688</v>
      </c>
      <c r="D5401" s="3" t="s">
        <v>18</v>
      </c>
    </row>
    <row r="5402" spans="1:4" x14ac:dyDescent="0.25">
      <c r="A5402" s="3" t="s">
        <v>5689</v>
      </c>
      <c r="D5402" s="3" t="s">
        <v>19</v>
      </c>
    </row>
    <row r="5403" spans="1:4" x14ac:dyDescent="0.25">
      <c r="A5403" s="3" t="s">
        <v>5690</v>
      </c>
      <c r="D5403" s="3" t="s">
        <v>15</v>
      </c>
    </row>
    <row r="5404" spans="1:4" x14ac:dyDescent="0.25">
      <c r="A5404" s="3" t="s">
        <v>5691</v>
      </c>
      <c r="D5404" s="3" t="s">
        <v>18</v>
      </c>
    </row>
    <row r="5405" spans="1:4" x14ac:dyDescent="0.25">
      <c r="A5405" s="3" t="s">
        <v>5692</v>
      </c>
      <c r="D5405" s="3" t="s">
        <v>16</v>
      </c>
    </row>
    <row r="5406" spans="1:4" x14ac:dyDescent="0.25">
      <c r="A5406" s="3" t="s">
        <v>5693</v>
      </c>
      <c r="D5406" s="3" t="s">
        <v>18</v>
      </c>
    </row>
    <row r="5407" spans="1:4" x14ac:dyDescent="0.25">
      <c r="A5407" s="3" t="s">
        <v>5694</v>
      </c>
      <c r="D5407" s="3" t="s">
        <v>18</v>
      </c>
    </row>
    <row r="5408" spans="1:4" x14ac:dyDescent="0.25">
      <c r="A5408" s="3" t="s">
        <v>5695</v>
      </c>
      <c r="D5408" s="3" t="s">
        <v>18</v>
      </c>
    </row>
    <row r="5409" spans="1:4" x14ac:dyDescent="0.25">
      <c r="A5409" s="3" t="s">
        <v>5696</v>
      </c>
      <c r="D5409" s="3" t="s">
        <v>18</v>
      </c>
    </row>
    <row r="5410" spans="1:4" x14ac:dyDescent="0.25">
      <c r="A5410" s="3" t="s">
        <v>5697</v>
      </c>
      <c r="D5410" s="3" t="s">
        <v>14</v>
      </c>
    </row>
    <row r="5411" spans="1:4" x14ac:dyDescent="0.25">
      <c r="A5411" s="3" t="s">
        <v>5698</v>
      </c>
      <c r="D5411" s="3" t="s">
        <v>1230</v>
      </c>
    </row>
    <row r="5412" spans="1:4" x14ac:dyDescent="0.25">
      <c r="A5412" s="3" t="s">
        <v>5699</v>
      </c>
      <c r="D5412" s="3" t="s">
        <v>6828</v>
      </c>
    </row>
    <row r="5413" spans="1:4" x14ac:dyDescent="0.25">
      <c r="A5413" s="3" t="s">
        <v>5700</v>
      </c>
      <c r="D5413" s="3" t="s">
        <v>1230</v>
      </c>
    </row>
    <row r="5414" spans="1:4" x14ac:dyDescent="0.25">
      <c r="A5414" s="3" t="s">
        <v>5701</v>
      </c>
      <c r="D5414" s="3" t="s">
        <v>18</v>
      </c>
    </row>
    <row r="5415" spans="1:4" x14ac:dyDescent="0.25">
      <c r="A5415" s="3" t="s">
        <v>5702</v>
      </c>
      <c r="D5415" s="3" t="s">
        <v>15</v>
      </c>
    </row>
    <row r="5416" spans="1:4" x14ac:dyDescent="0.25">
      <c r="A5416" s="3" t="s">
        <v>5703</v>
      </c>
      <c r="D5416" s="3" t="s">
        <v>18</v>
      </c>
    </row>
    <row r="5417" spans="1:4" x14ac:dyDescent="0.25">
      <c r="A5417" s="3" t="s">
        <v>5704</v>
      </c>
      <c r="D5417" s="3" t="s">
        <v>6791</v>
      </c>
    </row>
    <row r="5418" spans="1:4" x14ac:dyDescent="0.25">
      <c r="A5418" s="3" t="s">
        <v>5705</v>
      </c>
      <c r="D5418" s="3" t="s">
        <v>6806</v>
      </c>
    </row>
    <row r="5419" spans="1:4" x14ac:dyDescent="0.25">
      <c r="A5419" s="3" t="s">
        <v>5706</v>
      </c>
      <c r="D5419" s="3" t="s">
        <v>1233</v>
      </c>
    </row>
    <row r="5420" spans="1:4" x14ac:dyDescent="0.25">
      <c r="A5420" s="3" t="s">
        <v>5707</v>
      </c>
      <c r="D5420" s="3" t="s">
        <v>21</v>
      </c>
    </row>
    <row r="5421" spans="1:4" x14ac:dyDescent="0.25">
      <c r="A5421" s="3" t="s">
        <v>5708</v>
      </c>
      <c r="D5421" s="3" t="s">
        <v>15</v>
      </c>
    </row>
    <row r="5422" spans="1:4" x14ac:dyDescent="0.25">
      <c r="A5422" s="3" t="s">
        <v>5709</v>
      </c>
      <c r="D5422" s="3" t="s">
        <v>21</v>
      </c>
    </row>
    <row r="5423" spans="1:4" x14ac:dyDescent="0.25">
      <c r="A5423" s="3" t="s">
        <v>5710</v>
      </c>
      <c r="D5423" s="3" t="s">
        <v>19</v>
      </c>
    </row>
    <row r="5424" spans="1:4" x14ac:dyDescent="0.25">
      <c r="A5424" s="3" t="s">
        <v>5711</v>
      </c>
      <c r="D5424" s="3" t="s">
        <v>18</v>
      </c>
    </row>
    <row r="5425" spans="1:4" x14ac:dyDescent="0.25">
      <c r="A5425" s="3" t="s">
        <v>278</v>
      </c>
      <c r="D5425" s="3" t="s">
        <v>18</v>
      </c>
    </row>
    <row r="5426" spans="1:4" x14ac:dyDescent="0.25">
      <c r="A5426" s="3" t="s">
        <v>5712</v>
      </c>
      <c r="D5426" s="3" t="s">
        <v>19</v>
      </c>
    </row>
    <row r="5427" spans="1:4" x14ac:dyDescent="0.25">
      <c r="A5427" s="3" t="s">
        <v>5713</v>
      </c>
      <c r="D5427" s="3" t="s">
        <v>20</v>
      </c>
    </row>
    <row r="5428" spans="1:4" x14ac:dyDescent="0.25">
      <c r="A5428" s="3" t="s">
        <v>5714</v>
      </c>
      <c r="D5428" s="3" t="s">
        <v>20</v>
      </c>
    </row>
    <row r="5429" spans="1:4" x14ac:dyDescent="0.25">
      <c r="A5429" s="3" t="s">
        <v>5715</v>
      </c>
      <c r="D5429" s="3" t="s">
        <v>17</v>
      </c>
    </row>
    <row r="5430" spans="1:4" x14ac:dyDescent="0.25">
      <c r="A5430" s="3" t="s">
        <v>5716</v>
      </c>
      <c r="D5430" s="3" t="s">
        <v>18</v>
      </c>
    </row>
    <row r="5431" spans="1:4" x14ac:dyDescent="0.25">
      <c r="A5431" s="3" t="s">
        <v>5717</v>
      </c>
      <c r="D5431" s="3" t="s">
        <v>18</v>
      </c>
    </row>
    <row r="5432" spans="1:4" x14ac:dyDescent="0.25">
      <c r="A5432" s="3" t="s">
        <v>5718</v>
      </c>
      <c r="D5432" s="3" t="s">
        <v>15</v>
      </c>
    </row>
    <row r="5433" spans="1:4" x14ac:dyDescent="0.25">
      <c r="A5433" s="3" t="s">
        <v>5719</v>
      </c>
      <c r="D5433" s="3" t="s">
        <v>18</v>
      </c>
    </row>
    <row r="5434" spans="1:4" x14ac:dyDescent="0.25">
      <c r="A5434" s="3" t="s">
        <v>5720</v>
      </c>
      <c r="D5434" s="3" t="s">
        <v>17</v>
      </c>
    </row>
    <row r="5435" spans="1:4" x14ac:dyDescent="0.25">
      <c r="A5435" s="3" t="s">
        <v>5721</v>
      </c>
      <c r="D5435" s="3" t="s">
        <v>20</v>
      </c>
    </row>
    <row r="5436" spans="1:4" x14ac:dyDescent="0.25">
      <c r="A5436" s="3" t="s">
        <v>5722</v>
      </c>
      <c r="D5436" s="3" t="s">
        <v>22</v>
      </c>
    </row>
    <row r="5437" spans="1:4" x14ac:dyDescent="0.25">
      <c r="A5437" s="3" t="s">
        <v>5723</v>
      </c>
      <c r="D5437" s="3" t="s">
        <v>17</v>
      </c>
    </row>
    <row r="5438" spans="1:4" x14ac:dyDescent="0.25">
      <c r="A5438" s="3" t="s">
        <v>5724</v>
      </c>
      <c r="D5438" s="3" t="s">
        <v>18</v>
      </c>
    </row>
    <row r="5439" spans="1:4" x14ac:dyDescent="0.25">
      <c r="A5439" s="3" t="s">
        <v>5725</v>
      </c>
      <c r="D5439" s="3" t="s">
        <v>18</v>
      </c>
    </row>
    <row r="5440" spans="1:4" x14ac:dyDescent="0.25">
      <c r="A5440" s="3" t="s">
        <v>502</v>
      </c>
      <c r="D5440" s="3" t="s">
        <v>18</v>
      </c>
    </row>
    <row r="5441" spans="1:4" x14ac:dyDescent="0.25">
      <c r="A5441" s="3" t="s">
        <v>5726</v>
      </c>
      <c r="D5441" s="3" t="s">
        <v>18</v>
      </c>
    </row>
    <row r="5442" spans="1:4" x14ac:dyDescent="0.25">
      <c r="A5442" s="3" t="s">
        <v>5727</v>
      </c>
      <c r="D5442" s="3" t="s">
        <v>15</v>
      </c>
    </row>
    <row r="5443" spans="1:4" x14ac:dyDescent="0.25">
      <c r="A5443" s="3" t="s">
        <v>5728</v>
      </c>
      <c r="D5443" s="3" t="s">
        <v>18</v>
      </c>
    </row>
    <row r="5444" spans="1:4" x14ac:dyDescent="0.25">
      <c r="A5444" s="3" t="s">
        <v>5729</v>
      </c>
      <c r="D5444" s="3" t="s">
        <v>18</v>
      </c>
    </row>
    <row r="5445" spans="1:4" x14ac:dyDescent="0.25">
      <c r="A5445" s="3" t="s">
        <v>5730</v>
      </c>
      <c r="D5445" s="3" t="s">
        <v>18</v>
      </c>
    </row>
    <row r="5446" spans="1:4" x14ac:dyDescent="0.25">
      <c r="A5446" s="3" t="s">
        <v>993</v>
      </c>
      <c r="D5446" s="3" t="s">
        <v>18</v>
      </c>
    </row>
    <row r="5447" spans="1:4" x14ac:dyDescent="0.25">
      <c r="A5447" s="3" t="s">
        <v>5731</v>
      </c>
      <c r="D5447" s="3" t="s">
        <v>15</v>
      </c>
    </row>
    <row r="5448" spans="1:4" x14ac:dyDescent="0.25">
      <c r="A5448" s="3" t="s">
        <v>5732</v>
      </c>
      <c r="D5448" s="3" t="s">
        <v>18</v>
      </c>
    </row>
    <row r="5449" spans="1:4" x14ac:dyDescent="0.25">
      <c r="A5449" s="3" t="s">
        <v>5733</v>
      </c>
      <c r="D5449" s="3" t="s">
        <v>18</v>
      </c>
    </row>
    <row r="5450" spans="1:4" x14ac:dyDescent="0.25">
      <c r="A5450" s="3" t="s">
        <v>5734</v>
      </c>
      <c r="D5450" s="3" t="s">
        <v>18</v>
      </c>
    </row>
    <row r="5451" spans="1:4" x14ac:dyDescent="0.25">
      <c r="A5451" s="3" t="s">
        <v>5735</v>
      </c>
      <c r="D5451" s="3" t="s">
        <v>21</v>
      </c>
    </row>
    <row r="5452" spans="1:4" x14ac:dyDescent="0.25">
      <c r="A5452" s="3" t="s">
        <v>5736</v>
      </c>
      <c r="D5452" s="3" t="s">
        <v>19</v>
      </c>
    </row>
    <row r="5453" spans="1:4" x14ac:dyDescent="0.25">
      <c r="A5453" s="3" t="s">
        <v>5737</v>
      </c>
      <c r="D5453" s="3" t="s">
        <v>6821</v>
      </c>
    </row>
    <row r="5454" spans="1:4" x14ac:dyDescent="0.25">
      <c r="A5454" s="3" t="s">
        <v>5738</v>
      </c>
      <c r="D5454" s="3" t="s">
        <v>23</v>
      </c>
    </row>
    <row r="5455" spans="1:4" x14ac:dyDescent="0.25">
      <c r="A5455" s="3" t="s">
        <v>5739</v>
      </c>
      <c r="D5455" s="3" t="s">
        <v>22</v>
      </c>
    </row>
    <row r="5456" spans="1:4" x14ac:dyDescent="0.25">
      <c r="A5456" s="3" t="s">
        <v>5740</v>
      </c>
      <c r="D5456" s="3" t="s">
        <v>6801</v>
      </c>
    </row>
    <row r="5457" spans="1:4" x14ac:dyDescent="0.25">
      <c r="A5457" s="3" t="s">
        <v>5741</v>
      </c>
      <c r="D5457" s="3" t="s">
        <v>18</v>
      </c>
    </row>
    <row r="5458" spans="1:4" x14ac:dyDescent="0.25">
      <c r="A5458" s="3" t="s">
        <v>5742</v>
      </c>
      <c r="D5458" s="3" t="s">
        <v>18</v>
      </c>
    </row>
    <row r="5459" spans="1:4" x14ac:dyDescent="0.25">
      <c r="A5459" s="3" t="s">
        <v>5743</v>
      </c>
      <c r="D5459" s="3" t="s">
        <v>18</v>
      </c>
    </row>
    <row r="5460" spans="1:4" x14ac:dyDescent="0.25">
      <c r="A5460" s="3" t="s">
        <v>5744</v>
      </c>
      <c r="D5460" s="3" t="s">
        <v>18</v>
      </c>
    </row>
    <row r="5461" spans="1:4" x14ac:dyDescent="0.25">
      <c r="A5461" s="3" t="s">
        <v>5745</v>
      </c>
      <c r="D5461" s="3" t="s">
        <v>18</v>
      </c>
    </row>
    <row r="5462" spans="1:4" x14ac:dyDescent="0.25">
      <c r="A5462" s="3" t="s">
        <v>5746</v>
      </c>
      <c r="D5462" s="3" t="s">
        <v>18</v>
      </c>
    </row>
    <row r="5463" spans="1:4" x14ac:dyDescent="0.25">
      <c r="A5463" s="3" t="s">
        <v>5747</v>
      </c>
      <c r="D5463" s="3" t="s">
        <v>16</v>
      </c>
    </row>
    <row r="5464" spans="1:4" x14ac:dyDescent="0.25">
      <c r="A5464" s="3" t="s">
        <v>5748</v>
      </c>
      <c r="D5464" s="3" t="s">
        <v>18</v>
      </c>
    </row>
    <row r="5465" spans="1:4" x14ac:dyDescent="0.25">
      <c r="A5465" s="3" t="s">
        <v>5749</v>
      </c>
      <c r="D5465" s="3" t="s">
        <v>18</v>
      </c>
    </row>
    <row r="5466" spans="1:4" x14ac:dyDescent="0.25">
      <c r="A5466" s="3" t="s">
        <v>5750</v>
      </c>
      <c r="D5466" s="3" t="s">
        <v>18</v>
      </c>
    </row>
    <row r="5467" spans="1:4" x14ac:dyDescent="0.25">
      <c r="A5467" s="3" t="s">
        <v>5751</v>
      </c>
      <c r="D5467" s="3" t="s">
        <v>1229</v>
      </c>
    </row>
    <row r="5468" spans="1:4" x14ac:dyDescent="0.25">
      <c r="A5468" s="3" t="s">
        <v>5752</v>
      </c>
      <c r="D5468" s="3" t="s">
        <v>1231</v>
      </c>
    </row>
    <row r="5469" spans="1:4" x14ac:dyDescent="0.25">
      <c r="A5469" s="3" t="s">
        <v>5753</v>
      </c>
      <c r="D5469" s="3" t="s">
        <v>16</v>
      </c>
    </row>
    <row r="5470" spans="1:4" x14ac:dyDescent="0.25">
      <c r="A5470" s="3" t="s">
        <v>5754</v>
      </c>
      <c r="D5470" s="3" t="s">
        <v>18</v>
      </c>
    </row>
    <row r="5471" spans="1:4" x14ac:dyDescent="0.25">
      <c r="A5471" s="3" t="s">
        <v>1167</v>
      </c>
      <c r="D5471" s="3" t="s">
        <v>18</v>
      </c>
    </row>
    <row r="5472" spans="1:4" x14ac:dyDescent="0.25">
      <c r="A5472" s="3" t="s">
        <v>1168</v>
      </c>
      <c r="D5472" s="3" t="s">
        <v>15</v>
      </c>
    </row>
    <row r="5473" spans="1:4" x14ac:dyDescent="0.25">
      <c r="A5473" s="3" t="s">
        <v>5755</v>
      </c>
      <c r="D5473" s="3" t="s">
        <v>15</v>
      </c>
    </row>
    <row r="5474" spans="1:4" x14ac:dyDescent="0.25">
      <c r="A5474" s="3" t="s">
        <v>5756</v>
      </c>
      <c r="D5474" s="3" t="s">
        <v>15</v>
      </c>
    </row>
    <row r="5475" spans="1:4" x14ac:dyDescent="0.25">
      <c r="A5475" s="3" t="s">
        <v>5757</v>
      </c>
      <c r="D5475" s="3" t="s">
        <v>18</v>
      </c>
    </row>
    <row r="5476" spans="1:4" x14ac:dyDescent="0.25">
      <c r="A5476" s="3" t="s">
        <v>1205</v>
      </c>
      <c r="D5476" s="3" t="s">
        <v>1229</v>
      </c>
    </row>
    <row r="5477" spans="1:4" x14ac:dyDescent="0.25">
      <c r="A5477" s="3" t="s">
        <v>1203</v>
      </c>
      <c r="D5477" s="3" t="s">
        <v>14</v>
      </c>
    </row>
    <row r="5478" spans="1:4" x14ac:dyDescent="0.25">
      <c r="A5478" s="3" t="s">
        <v>1204</v>
      </c>
      <c r="D5478" s="3" t="s">
        <v>22</v>
      </c>
    </row>
    <row r="5479" spans="1:4" x14ac:dyDescent="0.25">
      <c r="A5479" s="3" t="s">
        <v>1171</v>
      </c>
      <c r="D5479" s="3" t="s">
        <v>18</v>
      </c>
    </row>
    <row r="5480" spans="1:4" x14ac:dyDescent="0.25">
      <c r="A5480" s="3" t="s">
        <v>1207</v>
      </c>
      <c r="D5480" s="3" t="s">
        <v>18</v>
      </c>
    </row>
    <row r="5481" spans="1:4" x14ac:dyDescent="0.25">
      <c r="A5481" s="3" t="s">
        <v>1208</v>
      </c>
      <c r="D5481" s="3" t="s">
        <v>1229</v>
      </c>
    </row>
    <row r="5482" spans="1:4" x14ac:dyDescent="0.25">
      <c r="A5482" s="3" t="s">
        <v>1206</v>
      </c>
      <c r="D5482" s="3" t="s">
        <v>16</v>
      </c>
    </row>
    <row r="5483" spans="1:4" x14ac:dyDescent="0.25">
      <c r="A5483" s="3" t="s">
        <v>224</v>
      </c>
      <c r="D5483" s="3" t="s">
        <v>18</v>
      </c>
    </row>
    <row r="5484" spans="1:4" x14ac:dyDescent="0.25">
      <c r="A5484" s="3" t="s">
        <v>5758</v>
      </c>
      <c r="D5484" s="3" t="s">
        <v>18</v>
      </c>
    </row>
    <row r="5485" spans="1:4" x14ac:dyDescent="0.25">
      <c r="A5485" s="3" t="s">
        <v>5759</v>
      </c>
      <c r="D5485" s="3" t="s">
        <v>18</v>
      </c>
    </row>
    <row r="5486" spans="1:4" x14ac:dyDescent="0.25">
      <c r="A5486" s="3" t="s">
        <v>5760</v>
      </c>
      <c r="D5486" s="3" t="s">
        <v>18</v>
      </c>
    </row>
    <row r="5487" spans="1:4" x14ac:dyDescent="0.25">
      <c r="A5487" s="3" t="s">
        <v>1223</v>
      </c>
      <c r="D5487" s="3" t="s">
        <v>1228</v>
      </c>
    </row>
    <row r="5488" spans="1:4" x14ac:dyDescent="0.25">
      <c r="A5488" s="3" t="s">
        <v>5761</v>
      </c>
      <c r="D5488" s="3" t="s">
        <v>18</v>
      </c>
    </row>
    <row r="5489" spans="1:4" x14ac:dyDescent="0.25">
      <c r="A5489" s="3" t="s">
        <v>5762</v>
      </c>
      <c r="D5489" s="3" t="s">
        <v>18</v>
      </c>
    </row>
    <row r="5490" spans="1:4" x14ac:dyDescent="0.25">
      <c r="A5490" s="3" t="s">
        <v>5763</v>
      </c>
      <c r="D5490" s="3" t="s">
        <v>18</v>
      </c>
    </row>
    <row r="5491" spans="1:4" x14ac:dyDescent="0.25">
      <c r="A5491" s="3" t="s">
        <v>5764</v>
      </c>
      <c r="D5491" s="3" t="s">
        <v>15</v>
      </c>
    </row>
    <row r="5492" spans="1:4" x14ac:dyDescent="0.25">
      <c r="A5492" s="3" t="s">
        <v>5765</v>
      </c>
      <c r="D5492" s="3" t="s">
        <v>18</v>
      </c>
    </row>
    <row r="5493" spans="1:4" x14ac:dyDescent="0.25">
      <c r="A5493" s="3" t="s">
        <v>5766</v>
      </c>
      <c r="D5493" s="3" t="s">
        <v>18</v>
      </c>
    </row>
    <row r="5494" spans="1:4" x14ac:dyDescent="0.25">
      <c r="A5494" s="3" t="s">
        <v>5767</v>
      </c>
      <c r="D5494" s="3" t="s">
        <v>18</v>
      </c>
    </row>
    <row r="5495" spans="1:4" x14ac:dyDescent="0.25">
      <c r="A5495" s="3" t="s">
        <v>5768</v>
      </c>
      <c r="D5495" s="3" t="s">
        <v>18</v>
      </c>
    </row>
    <row r="5496" spans="1:4" x14ac:dyDescent="0.25">
      <c r="A5496" s="3" t="s">
        <v>5769</v>
      </c>
      <c r="D5496" s="3" t="s">
        <v>15</v>
      </c>
    </row>
    <row r="5497" spans="1:4" x14ac:dyDescent="0.25">
      <c r="A5497" s="3" t="s">
        <v>5770</v>
      </c>
      <c r="D5497" s="3" t="s">
        <v>15</v>
      </c>
    </row>
    <row r="5498" spans="1:4" x14ac:dyDescent="0.25">
      <c r="A5498" s="3" t="s">
        <v>997</v>
      </c>
      <c r="D5498" s="3" t="s">
        <v>19</v>
      </c>
    </row>
    <row r="5499" spans="1:4" x14ac:dyDescent="0.25">
      <c r="A5499" s="3" t="s">
        <v>996</v>
      </c>
      <c r="D5499" s="3" t="s">
        <v>16</v>
      </c>
    </row>
    <row r="5500" spans="1:4" x14ac:dyDescent="0.25">
      <c r="A5500" s="3" t="s">
        <v>999</v>
      </c>
      <c r="D5500" s="3" t="s">
        <v>19</v>
      </c>
    </row>
    <row r="5501" spans="1:4" x14ac:dyDescent="0.25">
      <c r="A5501" s="3" t="s">
        <v>998</v>
      </c>
      <c r="D5501" s="3" t="s">
        <v>19</v>
      </c>
    </row>
    <row r="5502" spans="1:4" x14ac:dyDescent="0.25">
      <c r="A5502" s="3" t="s">
        <v>1221</v>
      </c>
      <c r="D5502" s="3" t="s">
        <v>18</v>
      </c>
    </row>
    <row r="5503" spans="1:4" x14ac:dyDescent="0.25">
      <c r="A5503" s="3" t="s">
        <v>1218</v>
      </c>
      <c r="D5503" s="3" t="s">
        <v>18</v>
      </c>
    </row>
    <row r="5504" spans="1:4" x14ac:dyDescent="0.25">
      <c r="A5504" s="3" t="s">
        <v>1220</v>
      </c>
      <c r="D5504" s="3" t="s">
        <v>19</v>
      </c>
    </row>
    <row r="5505" spans="1:4" x14ac:dyDescent="0.25">
      <c r="A5505" s="3" t="s">
        <v>1222</v>
      </c>
      <c r="D5505" s="3" t="s">
        <v>18</v>
      </c>
    </row>
    <row r="5506" spans="1:4" x14ac:dyDescent="0.25">
      <c r="A5506" s="3" t="s">
        <v>1219</v>
      </c>
      <c r="D5506" s="3" t="s">
        <v>17</v>
      </c>
    </row>
    <row r="5507" spans="1:4" x14ac:dyDescent="0.25">
      <c r="A5507" s="3" t="s">
        <v>965</v>
      </c>
      <c r="D5507" s="3" t="s">
        <v>18</v>
      </c>
    </row>
    <row r="5508" spans="1:4" x14ac:dyDescent="0.25">
      <c r="A5508" s="3" t="s">
        <v>5771</v>
      </c>
      <c r="D5508" s="3" t="s">
        <v>15</v>
      </c>
    </row>
    <row r="5509" spans="1:4" x14ac:dyDescent="0.25">
      <c r="A5509" s="3" t="s">
        <v>5772</v>
      </c>
      <c r="D5509" s="3" t="s">
        <v>16</v>
      </c>
    </row>
    <row r="5510" spans="1:4" x14ac:dyDescent="0.25">
      <c r="A5510" s="3" t="s">
        <v>5773</v>
      </c>
      <c r="D5510" s="3" t="s">
        <v>19</v>
      </c>
    </row>
    <row r="5511" spans="1:4" x14ac:dyDescent="0.25">
      <c r="A5511" s="3" t="s">
        <v>5774</v>
      </c>
      <c r="D5511" s="3" t="s">
        <v>19</v>
      </c>
    </row>
    <row r="5512" spans="1:4" x14ac:dyDescent="0.25">
      <c r="A5512" s="3" t="s">
        <v>5775</v>
      </c>
      <c r="D5512" s="3" t="s">
        <v>16</v>
      </c>
    </row>
    <row r="5513" spans="1:4" x14ac:dyDescent="0.25">
      <c r="A5513" s="3" t="s">
        <v>5776</v>
      </c>
      <c r="D5513" s="3" t="s">
        <v>18</v>
      </c>
    </row>
    <row r="5514" spans="1:4" x14ac:dyDescent="0.25">
      <c r="A5514" s="3" t="s">
        <v>5777</v>
      </c>
      <c r="D5514" s="3" t="s">
        <v>16</v>
      </c>
    </row>
    <row r="5515" spans="1:4" x14ac:dyDescent="0.25">
      <c r="A5515" s="3" t="s">
        <v>5778</v>
      </c>
      <c r="D5515" s="3" t="s">
        <v>16</v>
      </c>
    </row>
    <row r="5516" spans="1:4" x14ac:dyDescent="0.25">
      <c r="A5516" s="3" t="s">
        <v>5779</v>
      </c>
      <c r="D5516" s="3" t="s">
        <v>17</v>
      </c>
    </row>
    <row r="5517" spans="1:4" x14ac:dyDescent="0.25">
      <c r="A5517" s="3" t="s">
        <v>5780</v>
      </c>
      <c r="D5517" s="3" t="s">
        <v>18</v>
      </c>
    </row>
    <row r="5518" spans="1:4" x14ac:dyDescent="0.25">
      <c r="A5518" s="3" t="s">
        <v>5781</v>
      </c>
      <c r="D5518" s="3" t="s">
        <v>18</v>
      </c>
    </row>
    <row r="5519" spans="1:4" x14ac:dyDescent="0.25">
      <c r="A5519" s="3" t="s">
        <v>989</v>
      </c>
      <c r="D5519" s="3" t="s">
        <v>18</v>
      </c>
    </row>
    <row r="5520" spans="1:4" x14ac:dyDescent="0.25">
      <c r="A5520" s="3" t="s">
        <v>961</v>
      </c>
      <c r="D5520" s="3" t="s">
        <v>18</v>
      </c>
    </row>
    <row r="5521" spans="1:4" x14ac:dyDescent="0.25">
      <c r="A5521" s="3" t="s">
        <v>257</v>
      </c>
      <c r="D5521" s="3" t="s">
        <v>18</v>
      </c>
    </row>
    <row r="5522" spans="1:4" x14ac:dyDescent="0.25">
      <c r="A5522" s="3" t="s">
        <v>173</v>
      </c>
      <c r="D5522" s="3" t="s">
        <v>18</v>
      </c>
    </row>
    <row r="5523" spans="1:4" x14ac:dyDescent="0.25">
      <c r="A5523" s="3" t="s">
        <v>174</v>
      </c>
      <c r="D5523" s="3" t="s">
        <v>18</v>
      </c>
    </row>
    <row r="5524" spans="1:4" x14ac:dyDescent="0.25">
      <c r="A5524" s="3" t="s">
        <v>587</v>
      </c>
      <c r="D5524" s="3" t="s">
        <v>18</v>
      </c>
    </row>
    <row r="5525" spans="1:4" x14ac:dyDescent="0.25">
      <c r="A5525" s="3" t="s">
        <v>585</v>
      </c>
      <c r="D5525" s="3" t="s">
        <v>18</v>
      </c>
    </row>
    <row r="5526" spans="1:4" x14ac:dyDescent="0.25">
      <c r="A5526" s="3" t="s">
        <v>588</v>
      </c>
      <c r="D5526" s="3" t="s">
        <v>18</v>
      </c>
    </row>
    <row r="5527" spans="1:4" x14ac:dyDescent="0.25">
      <c r="A5527" s="3" t="s">
        <v>586</v>
      </c>
      <c r="D5527" s="3" t="s">
        <v>18</v>
      </c>
    </row>
    <row r="5528" spans="1:4" x14ac:dyDescent="0.25">
      <c r="A5528" s="3" t="s">
        <v>5782</v>
      </c>
      <c r="D5528" s="3" t="s">
        <v>18</v>
      </c>
    </row>
    <row r="5529" spans="1:4" x14ac:dyDescent="0.25">
      <c r="A5529" s="3" t="s">
        <v>5783</v>
      </c>
      <c r="D5529" s="3" t="s">
        <v>18</v>
      </c>
    </row>
    <row r="5530" spans="1:4" x14ac:dyDescent="0.25">
      <c r="A5530" s="3" t="s">
        <v>966</v>
      </c>
      <c r="D5530" s="3" t="s">
        <v>18</v>
      </c>
    </row>
    <row r="5531" spans="1:4" x14ac:dyDescent="0.25">
      <c r="A5531" s="3" t="s">
        <v>5784</v>
      </c>
      <c r="D5531" s="3" t="s">
        <v>18</v>
      </c>
    </row>
    <row r="5532" spans="1:4" x14ac:dyDescent="0.25">
      <c r="A5532" s="3" t="s">
        <v>5785</v>
      </c>
      <c r="D5532" s="3" t="s">
        <v>18</v>
      </c>
    </row>
    <row r="5533" spans="1:4" x14ac:dyDescent="0.25">
      <c r="A5533" s="3" t="s">
        <v>5786</v>
      </c>
      <c r="D5533" s="3" t="s">
        <v>15</v>
      </c>
    </row>
    <row r="5534" spans="1:4" x14ac:dyDescent="0.25">
      <c r="A5534" s="3" t="s">
        <v>5787</v>
      </c>
      <c r="D5534" s="3" t="s">
        <v>15</v>
      </c>
    </row>
    <row r="5535" spans="1:4" x14ac:dyDescent="0.25">
      <c r="A5535" s="3" t="s">
        <v>5788</v>
      </c>
      <c r="D5535" s="3" t="s">
        <v>18</v>
      </c>
    </row>
    <row r="5536" spans="1:4" x14ac:dyDescent="0.25">
      <c r="A5536" s="3" t="s">
        <v>5789</v>
      </c>
      <c r="D5536" s="3" t="s">
        <v>18</v>
      </c>
    </row>
    <row r="5537" spans="1:4" x14ac:dyDescent="0.25">
      <c r="A5537" s="3" t="s">
        <v>5790</v>
      </c>
      <c r="D5537" s="3" t="s">
        <v>15</v>
      </c>
    </row>
    <row r="5538" spans="1:4" x14ac:dyDescent="0.25">
      <c r="A5538" s="3" t="s">
        <v>5791</v>
      </c>
      <c r="D5538" s="3" t="s">
        <v>15</v>
      </c>
    </row>
    <row r="5539" spans="1:4" x14ac:dyDescent="0.25">
      <c r="A5539" s="3" t="s">
        <v>5792</v>
      </c>
      <c r="D5539" s="3" t="s">
        <v>15</v>
      </c>
    </row>
    <row r="5540" spans="1:4" x14ac:dyDescent="0.25">
      <c r="A5540" s="3" t="s">
        <v>5793</v>
      </c>
      <c r="D5540" s="3" t="s">
        <v>18</v>
      </c>
    </row>
    <row r="5541" spans="1:4" x14ac:dyDescent="0.25">
      <c r="A5541" s="3" t="s">
        <v>5794</v>
      </c>
      <c r="D5541" s="3" t="s">
        <v>18</v>
      </c>
    </row>
    <row r="5542" spans="1:4" x14ac:dyDescent="0.25">
      <c r="A5542" s="3" t="s">
        <v>5795</v>
      </c>
      <c r="D5542" s="3" t="s">
        <v>18</v>
      </c>
    </row>
    <row r="5543" spans="1:4" x14ac:dyDescent="0.25">
      <c r="A5543" s="3" t="s">
        <v>5796</v>
      </c>
      <c r="D5543" s="3" t="s">
        <v>1229</v>
      </c>
    </row>
    <row r="5544" spans="1:4" x14ac:dyDescent="0.25">
      <c r="A5544" s="3" t="s">
        <v>5797</v>
      </c>
      <c r="D5544" s="3" t="s">
        <v>18</v>
      </c>
    </row>
    <row r="5545" spans="1:4" x14ac:dyDescent="0.25">
      <c r="A5545" s="3" t="s">
        <v>844</v>
      </c>
      <c r="D5545" s="3" t="s">
        <v>18</v>
      </c>
    </row>
    <row r="5546" spans="1:4" x14ac:dyDescent="0.25">
      <c r="A5546" s="3" t="s">
        <v>846</v>
      </c>
      <c r="D5546" s="3" t="s">
        <v>18</v>
      </c>
    </row>
    <row r="5547" spans="1:4" x14ac:dyDescent="0.25">
      <c r="A5547" s="3" t="s">
        <v>845</v>
      </c>
      <c r="D5547" s="3" t="s">
        <v>18</v>
      </c>
    </row>
    <row r="5548" spans="1:4" x14ac:dyDescent="0.25">
      <c r="A5548" s="3" t="s">
        <v>5798</v>
      </c>
      <c r="D5548" s="3" t="s">
        <v>15</v>
      </c>
    </row>
    <row r="5549" spans="1:4" x14ac:dyDescent="0.25">
      <c r="A5549" s="3" t="s">
        <v>5799</v>
      </c>
      <c r="D5549" s="3" t="s">
        <v>18</v>
      </c>
    </row>
    <row r="5550" spans="1:4" x14ac:dyDescent="0.25">
      <c r="A5550" s="3" t="s">
        <v>5800</v>
      </c>
      <c r="D5550" s="3" t="s">
        <v>18</v>
      </c>
    </row>
    <row r="5551" spans="1:4" x14ac:dyDescent="0.25">
      <c r="A5551" s="3" t="s">
        <v>5801</v>
      </c>
      <c r="D5551" s="3" t="s">
        <v>18</v>
      </c>
    </row>
    <row r="5552" spans="1:4" x14ac:dyDescent="0.25">
      <c r="A5552" s="3" t="s">
        <v>5802</v>
      </c>
      <c r="D5552" s="3" t="s">
        <v>19</v>
      </c>
    </row>
    <row r="5553" spans="1:4" x14ac:dyDescent="0.25">
      <c r="A5553" s="3" t="s">
        <v>5803</v>
      </c>
      <c r="D5553" s="3" t="s">
        <v>16</v>
      </c>
    </row>
    <row r="5554" spans="1:4" x14ac:dyDescent="0.25">
      <c r="A5554" s="3" t="s">
        <v>5804</v>
      </c>
      <c r="D5554" s="3" t="s">
        <v>16</v>
      </c>
    </row>
    <row r="5555" spans="1:4" x14ac:dyDescent="0.25">
      <c r="A5555" s="3" t="s">
        <v>5805</v>
      </c>
      <c r="D5555" s="3" t="s">
        <v>21</v>
      </c>
    </row>
    <row r="5556" spans="1:4" x14ac:dyDescent="0.25">
      <c r="A5556" s="3" t="s">
        <v>5806</v>
      </c>
      <c r="D5556" s="3" t="s">
        <v>18</v>
      </c>
    </row>
    <row r="5557" spans="1:4" x14ac:dyDescent="0.25">
      <c r="A5557" s="3" t="s">
        <v>5807</v>
      </c>
      <c r="D5557" s="3" t="s">
        <v>15</v>
      </c>
    </row>
    <row r="5558" spans="1:4" x14ac:dyDescent="0.25">
      <c r="A5558" s="3" t="s">
        <v>5808</v>
      </c>
      <c r="D5558" s="3" t="s">
        <v>16</v>
      </c>
    </row>
    <row r="5559" spans="1:4" x14ac:dyDescent="0.25">
      <c r="A5559" s="3" t="s">
        <v>5809</v>
      </c>
      <c r="D5559" s="3" t="s">
        <v>18</v>
      </c>
    </row>
    <row r="5560" spans="1:4" x14ac:dyDescent="0.25">
      <c r="A5560" s="3" t="s">
        <v>5810</v>
      </c>
      <c r="D5560" s="3" t="s">
        <v>18</v>
      </c>
    </row>
    <row r="5561" spans="1:4" x14ac:dyDescent="0.25">
      <c r="A5561" s="3" t="s">
        <v>5811</v>
      </c>
      <c r="D5561" s="3" t="s">
        <v>15</v>
      </c>
    </row>
    <row r="5562" spans="1:4" x14ac:dyDescent="0.25">
      <c r="A5562" s="3" t="s">
        <v>5812</v>
      </c>
      <c r="D5562" s="3" t="s">
        <v>18</v>
      </c>
    </row>
    <row r="5563" spans="1:4" x14ac:dyDescent="0.25">
      <c r="A5563" s="3" t="s">
        <v>5813</v>
      </c>
      <c r="D5563" s="3" t="s">
        <v>18</v>
      </c>
    </row>
    <row r="5564" spans="1:4" x14ac:dyDescent="0.25">
      <c r="A5564" s="3" t="s">
        <v>5814</v>
      </c>
      <c r="D5564" s="3" t="s">
        <v>15</v>
      </c>
    </row>
    <row r="5565" spans="1:4" x14ac:dyDescent="0.25">
      <c r="A5565" s="3" t="s">
        <v>5815</v>
      </c>
      <c r="D5565" s="3" t="s">
        <v>18</v>
      </c>
    </row>
    <row r="5566" spans="1:4" x14ac:dyDescent="0.25">
      <c r="A5566" s="3" t="s">
        <v>5816</v>
      </c>
      <c r="D5566" s="3" t="s">
        <v>15</v>
      </c>
    </row>
    <row r="5567" spans="1:4" x14ac:dyDescent="0.25">
      <c r="A5567" s="3" t="s">
        <v>5817</v>
      </c>
      <c r="D5567" s="3" t="s">
        <v>18</v>
      </c>
    </row>
    <row r="5568" spans="1:4" x14ac:dyDescent="0.25">
      <c r="A5568" s="3" t="s">
        <v>5818</v>
      </c>
      <c r="D5568" s="3" t="s">
        <v>16</v>
      </c>
    </row>
    <row r="5569" spans="1:4" x14ac:dyDescent="0.25">
      <c r="A5569" s="3" t="s">
        <v>5819</v>
      </c>
      <c r="D5569" s="3" t="s">
        <v>16</v>
      </c>
    </row>
    <row r="5570" spans="1:4" x14ac:dyDescent="0.25">
      <c r="A5570" s="3" t="s">
        <v>5820</v>
      </c>
      <c r="D5570" s="3" t="s">
        <v>16</v>
      </c>
    </row>
    <row r="5571" spans="1:4" x14ac:dyDescent="0.25">
      <c r="A5571" s="3" t="s">
        <v>5821</v>
      </c>
      <c r="D5571" s="3" t="s">
        <v>19</v>
      </c>
    </row>
    <row r="5572" spans="1:4" x14ac:dyDescent="0.25">
      <c r="A5572" s="3" t="s">
        <v>5822</v>
      </c>
      <c r="D5572" s="3" t="s">
        <v>15</v>
      </c>
    </row>
    <row r="5573" spans="1:4" x14ac:dyDescent="0.25">
      <c r="A5573" s="3" t="s">
        <v>5823</v>
      </c>
      <c r="D5573" s="3" t="s">
        <v>15</v>
      </c>
    </row>
    <row r="5574" spans="1:4" x14ac:dyDescent="0.25">
      <c r="A5574" s="3" t="s">
        <v>5824</v>
      </c>
      <c r="D5574" s="3" t="s">
        <v>18</v>
      </c>
    </row>
    <row r="5575" spans="1:4" x14ac:dyDescent="0.25">
      <c r="A5575" s="3" t="s">
        <v>1115</v>
      </c>
      <c r="D5575" s="3" t="s">
        <v>18</v>
      </c>
    </row>
    <row r="5576" spans="1:4" x14ac:dyDescent="0.25">
      <c r="A5576" s="3" t="s">
        <v>1116</v>
      </c>
      <c r="D5576" s="3" t="s">
        <v>18</v>
      </c>
    </row>
    <row r="5577" spans="1:4" x14ac:dyDescent="0.25">
      <c r="A5577" s="3" t="s">
        <v>5825</v>
      </c>
      <c r="D5577" s="3" t="s">
        <v>18</v>
      </c>
    </row>
    <row r="5578" spans="1:4" x14ac:dyDescent="0.25">
      <c r="A5578" s="3" t="s">
        <v>5826</v>
      </c>
      <c r="D5578" s="3" t="s">
        <v>18</v>
      </c>
    </row>
    <row r="5579" spans="1:4" x14ac:dyDescent="0.25">
      <c r="A5579" s="3" t="s">
        <v>5827</v>
      </c>
      <c r="D5579" s="3" t="s">
        <v>18</v>
      </c>
    </row>
    <row r="5580" spans="1:4" x14ac:dyDescent="0.25">
      <c r="A5580" s="3" t="s">
        <v>5828</v>
      </c>
      <c r="D5580" s="3" t="s">
        <v>15</v>
      </c>
    </row>
    <row r="5581" spans="1:4" x14ac:dyDescent="0.25">
      <c r="A5581" s="3" t="s">
        <v>5829</v>
      </c>
      <c r="D5581" s="3" t="s">
        <v>15</v>
      </c>
    </row>
    <row r="5582" spans="1:4" x14ac:dyDescent="0.25">
      <c r="A5582" s="3" t="s">
        <v>5830</v>
      </c>
      <c r="D5582" s="3" t="s">
        <v>18</v>
      </c>
    </row>
    <row r="5583" spans="1:4" x14ac:dyDescent="0.25">
      <c r="A5583" s="3" t="s">
        <v>5831</v>
      </c>
      <c r="D5583" s="3" t="s">
        <v>18</v>
      </c>
    </row>
    <row r="5584" spans="1:4" x14ac:dyDescent="0.25">
      <c r="A5584" s="3" t="s">
        <v>5832</v>
      </c>
      <c r="D5584" s="3" t="s">
        <v>18</v>
      </c>
    </row>
    <row r="5585" spans="1:4" x14ac:dyDescent="0.25">
      <c r="A5585" s="3" t="s">
        <v>5833</v>
      </c>
      <c r="D5585" s="3" t="s">
        <v>18</v>
      </c>
    </row>
    <row r="5586" spans="1:4" x14ac:dyDescent="0.25">
      <c r="A5586" s="3" t="s">
        <v>5834</v>
      </c>
      <c r="D5586" s="3" t="s">
        <v>18</v>
      </c>
    </row>
    <row r="5587" spans="1:4" x14ac:dyDescent="0.25">
      <c r="A5587" s="3" t="s">
        <v>5835</v>
      </c>
      <c r="D5587" s="3" t="s">
        <v>18</v>
      </c>
    </row>
    <row r="5588" spans="1:4" x14ac:dyDescent="0.25">
      <c r="A5588" s="3" t="s">
        <v>5836</v>
      </c>
      <c r="D5588" s="3" t="s">
        <v>19</v>
      </c>
    </row>
    <row r="5589" spans="1:4" x14ac:dyDescent="0.25">
      <c r="A5589" s="3" t="s">
        <v>5837</v>
      </c>
      <c r="D5589" s="3" t="s">
        <v>16</v>
      </c>
    </row>
    <row r="5590" spans="1:4" x14ac:dyDescent="0.25">
      <c r="A5590" s="3" t="s">
        <v>5838</v>
      </c>
      <c r="D5590" s="3" t="s">
        <v>18</v>
      </c>
    </row>
    <row r="5591" spans="1:4" x14ac:dyDescent="0.25">
      <c r="A5591" s="3" t="s">
        <v>983</v>
      </c>
      <c r="D5591" s="3" t="s">
        <v>18</v>
      </c>
    </row>
    <row r="5592" spans="1:4" x14ac:dyDescent="0.25">
      <c r="A5592" s="3" t="s">
        <v>5839</v>
      </c>
      <c r="D5592" s="3" t="s">
        <v>15</v>
      </c>
    </row>
    <row r="5593" spans="1:4" x14ac:dyDescent="0.25">
      <c r="A5593" s="3" t="s">
        <v>5840</v>
      </c>
      <c r="D5593" s="3" t="s">
        <v>15</v>
      </c>
    </row>
    <row r="5594" spans="1:4" x14ac:dyDescent="0.25">
      <c r="A5594" s="3" t="s">
        <v>303</v>
      </c>
      <c r="D5594" s="3" t="s">
        <v>15</v>
      </c>
    </row>
    <row r="5595" spans="1:4" x14ac:dyDescent="0.25">
      <c r="A5595" s="3" t="s">
        <v>304</v>
      </c>
      <c r="D5595" s="3" t="s">
        <v>18</v>
      </c>
    </row>
    <row r="5596" spans="1:4" x14ac:dyDescent="0.25">
      <c r="A5596" s="3" t="s">
        <v>299</v>
      </c>
      <c r="D5596" s="3" t="s">
        <v>15</v>
      </c>
    </row>
    <row r="5597" spans="1:4" x14ac:dyDescent="0.25">
      <c r="A5597" s="3" t="s">
        <v>1178</v>
      </c>
      <c r="D5597" s="3" t="s">
        <v>15</v>
      </c>
    </row>
    <row r="5598" spans="1:4" x14ac:dyDescent="0.25">
      <c r="A5598" s="3" t="s">
        <v>1177</v>
      </c>
      <c r="D5598" s="3" t="s">
        <v>18</v>
      </c>
    </row>
    <row r="5599" spans="1:4" x14ac:dyDescent="0.25">
      <c r="A5599" s="3" t="s">
        <v>1179</v>
      </c>
      <c r="D5599" s="3" t="s">
        <v>15</v>
      </c>
    </row>
    <row r="5600" spans="1:4" x14ac:dyDescent="0.25">
      <c r="A5600" s="3" t="s">
        <v>5841</v>
      </c>
      <c r="D5600" s="3" t="s">
        <v>18</v>
      </c>
    </row>
    <row r="5601" spans="1:4" x14ac:dyDescent="0.25">
      <c r="A5601" s="3" t="s">
        <v>882</v>
      </c>
      <c r="D5601" s="3" t="s">
        <v>16</v>
      </c>
    </row>
    <row r="5602" spans="1:4" x14ac:dyDescent="0.25">
      <c r="A5602" s="3" t="s">
        <v>881</v>
      </c>
      <c r="D5602" s="3" t="s">
        <v>18</v>
      </c>
    </row>
    <row r="5603" spans="1:4" x14ac:dyDescent="0.25">
      <c r="A5603" s="3" t="s">
        <v>5842</v>
      </c>
      <c r="D5603" s="3" t="s">
        <v>18</v>
      </c>
    </row>
    <row r="5604" spans="1:4" x14ac:dyDescent="0.25">
      <c r="A5604" s="3" t="s">
        <v>1217</v>
      </c>
      <c r="D5604" s="3" t="s">
        <v>18</v>
      </c>
    </row>
    <row r="5605" spans="1:4" x14ac:dyDescent="0.25">
      <c r="A5605" s="3" t="s">
        <v>1181</v>
      </c>
      <c r="D5605" s="3" t="s">
        <v>17</v>
      </c>
    </row>
    <row r="5606" spans="1:4" x14ac:dyDescent="0.25">
      <c r="A5606" s="3" t="s">
        <v>1180</v>
      </c>
      <c r="D5606" s="3" t="s">
        <v>20</v>
      </c>
    </row>
    <row r="5607" spans="1:4" x14ac:dyDescent="0.25">
      <c r="A5607" s="3" t="s">
        <v>1182</v>
      </c>
      <c r="D5607" s="3" t="s">
        <v>1229</v>
      </c>
    </row>
    <row r="5608" spans="1:4" x14ac:dyDescent="0.25">
      <c r="A5608" s="3" t="s">
        <v>5843</v>
      </c>
      <c r="D5608" s="3" t="s">
        <v>18</v>
      </c>
    </row>
    <row r="5609" spans="1:4" x14ac:dyDescent="0.25">
      <c r="A5609" s="3" t="s">
        <v>971</v>
      </c>
      <c r="D5609" s="3" t="s">
        <v>18</v>
      </c>
    </row>
    <row r="5610" spans="1:4" x14ac:dyDescent="0.25">
      <c r="A5610" s="3" t="s">
        <v>970</v>
      </c>
      <c r="D5610" s="3" t="s">
        <v>15</v>
      </c>
    </row>
    <row r="5611" spans="1:4" x14ac:dyDescent="0.25">
      <c r="A5611" s="3" t="s">
        <v>972</v>
      </c>
      <c r="D5611" s="3" t="s">
        <v>15</v>
      </c>
    </row>
    <row r="5612" spans="1:4" x14ac:dyDescent="0.25">
      <c r="A5612" s="3" t="s">
        <v>578</v>
      </c>
      <c r="D5612" s="3" t="s">
        <v>15</v>
      </c>
    </row>
    <row r="5613" spans="1:4" x14ac:dyDescent="0.25">
      <c r="A5613" s="3" t="s">
        <v>1020</v>
      </c>
      <c r="D5613" s="3" t="s">
        <v>1229</v>
      </c>
    </row>
    <row r="5614" spans="1:4" x14ac:dyDescent="0.25">
      <c r="A5614" s="3" t="s">
        <v>1021</v>
      </c>
      <c r="D5614" s="3" t="s">
        <v>1232</v>
      </c>
    </row>
    <row r="5615" spans="1:4" x14ac:dyDescent="0.25">
      <c r="A5615" s="3" t="s">
        <v>5844</v>
      </c>
      <c r="D5615" s="3" t="s">
        <v>16</v>
      </c>
    </row>
    <row r="5616" spans="1:4" x14ac:dyDescent="0.25">
      <c r="A5616" s="3" t="s">
        <v>5845</v>
      </c>
      <c r="D5616" s="3" t="s">
        <v>18</v>
      </c>
    </row>
    <row r="5617" spans="1:4" x14ac:dyDescent="0.25">
      <c r="A5617" s="3" t="s">
        <v>5846</v>
      </c>
      <c r="D5617" s="3" t="s">
        <v>16</v>
      </c>
    </row>
    <row r="5618" spans="1:4" x14ac:dyDescent="0.25">
      <c r="A5618" s="3" t="s">
        <v>5847</v>
      </c>
      <c r="D5618" s="3" t="s">
        <v>15</v>
      </c>
    </row>
    <row r="5619" spans="1:4" x14ac:dyDescent="0.25">
      <c r="A5619" s="3" t="s">
        <v>5848</v>
      </c>
      <c r="D5619" s="3" t="s">
        <v>18</v>
      </c>
    </row>
    <row r="5620" spans="1:4" x14ac:dyDescent="0.25">
      <c r="A5620" s="3" t="s">
        <v>5849</v>
      </c>
      <c r="D5620" s="3" t="s">
        <v>15</v>
      </c>
    </row>
    <row r="5621" spans="1:4" x14ac:dyDescent="0.25">
      <c r="A5621" s="3" t="s">
        <v>5850</v>
      </c>
      <c r="D5621" s="3" t="s">
        <v>18</v>
      </c>
    </row>
    <row r="5622" spans="1:4" x14ac:dyDescent="0.25">
      <c r="A5622" s="3" t="s">
        <v>5851</v>
      </c>
      <c r="D5622" s="3" t="s">
        <v>15</v>
      </c>
    </row>
    <row r="5623" spans="1:4" x14ac:dyDescent="0.25">
      <c r="A5623" s="3" t="s">
        <v>5852</v>
      </c>
      <c r="D5623" s="3" t="s">
        <v>18</v>
      </c>
    </row>
    <row r="5624" spans="1:4" x14ac:dyDescent="0.25">
      <c r="A5624" s="3" t="s">
        <v>5853</v>
      </c>
      <c r="D5624" s="3" t="s">
        <v>18</v>
      </c>
    </row>
    <row r="5625" spans="1:4" x14ac:dyDescent="0.25">
      <c r="A5625" s="3" t="s">
        <v>5854</v>
      </c>
      <c r="D5625" s="3" t="s">
        <v>18</v>
      </c>
    </row>
    <row r="5626" spans="1:4" x14ac:dyDescent="0.25">
      <c r="A5626" s="3" t="s">
        <v>5855</v>
      </c>
      <c r="D5626" s="3" t="s">
        <v>15</v>
      </c>
    </row>
    <row r="5627" spans="1:4" x14ac:dyDescent="0.25">
      <c r="A5627" s="3" t="s">
        <v>5856</v>
      </c>
      <c r="D5627" s="3" t="s">
        <v>18</v>
      </c>
    </row>
    <row r="5628" spans="1:4" x14ac:dyDescent="0.25">
      <c r="A5628" s="3" t="s">
        <v>5857</v>
      </c>
      <c r="D5628" s="3" t="s">
        <v>18</v>
      </c>
    </row>
    <row r="5629" spans="1:4" x14ac:dyDescent="0.25">
      <c r="A5629" s="3" t="s">
        <v>5858</v>
      </c>
      <c r="D5629" s="3" t="s">
        <v>18</v>
      </c>
    </row>
    <row r="5630" spans="1:4" x14ac:dyDescent="0.25">
      <c r="A5630" s="3" t="s">
        <v>5859</v>
      </c>
      <c r="D5630" s="3" t="s">
        <v>18</v>
      </c>
    </row>
    <row r="5631" spans="1:4" x14ac:dyDescent="0.25">
      <c r="A5631" s="3" t="s">
        <v>5860</v>
      </c>
      <c r="D5631" s="3" t="s">
        <v>18</v>
      </c>
    </row>
    <row r="5632" spans="1:4" x14ac:dyDescent="0.25">
      <c r="A5632" s="3" t="s">
        <v>5861</v>
      </c>
      <c r="D5632" s="3" t="s">
        <v>18</v>
      </c>
    </row>
    <row r="5633" spans="1:4" x14ac:dyDescent="0.25">
      <c r="A5633" s="3" t="s">
        <v>5862</v>
      </c>
      <c r="D5633" s="3" t="s">
        <v>18</v>
      </c>
    </row>
    <row r="5634" spans="1:4" x14ac:dyDescent="0.25">
      <c r="A5634" s="3" t="s">
        <v>5863</v>
      </c>
      <c r="D5634" s="3" t="s">
        <v>15</v>
      </c>
    </row>
    <row r="5635" spans="1:4" x14ac:dyDescent="0.25">
      <c r="A5635" s="3" t="s">
        <v>85</v>
      </c>
      <c r="D5635" s="3" t="s">
        <v>15</v>
      </c>
    </row>
    <row r="5636" spans="1:4" x14ac:dyDescent="0.25">
      <c r="A5636" s="3" t="s">
        <v>86</v>
      </c>
      <c r="D5636" s="3" t="s">
        <v>18</v>
      </c>
    </row>
    <row r="5637" spans="1:4" x14ac:dyDescent="0.25">
      <c r="A5637" s="3" t="s">
        <v>87</v>
      </c>
      <c r="D5637" s="3" t="s">
        <v>15</v>
      </c>
    </row>
    <row r="5638" spans="1:4" x14ac:dyDescent="0.25">
      <c r="A5638" s="3" t="s">
        <v>5864</v>
      </c>
      <c r="D5638" s="3" t="s">
        <v>15</v>
      </c>
    </row>
    <row r="5639" spans="1:4" x14ac:dyDescent="0.25">
      <c r="A5639" s="3" t="s">
        <v>5865</v>
      </c>
      <c r="D5639" s="3" t="s">
        <v>16</v>
      </c>
    </row>
    <row r="5640" spans="1:4" x14ac:dyDescent="0.25">
      <c r="A5640" s="3" t="s">
        <v>5866</v>
      </c>
      <c r="D5640" s="3" t="s">
        <v>18</v>
      </c>
    </row>
    <row r="5641" spans="1:4" x14ac:dyDescent="0.25">
      <c r="A5641" s="3" t="s">
        <v>5867</v>
      </c>
      <c r="D5641" s="3" t="s">
        <v>18</v>
      </c>
    </row>
    <row r="5642" spans="1:4" x14ac:dyDescent="0.25">
      <c r="A5642" s="3" t="s">
        <v>5868</v>
      </c>
      <c r="D5642" s="3" t="s">
        <v>18</v>
      </c>
    </row>
    <row r="5643" spans="1:4" x14ac:dyDescent="0.25">
      <c r="A5643" s="3" t="s">
        <v>5869</v>
      </c>
      <c r="D5643" s="3" t="s">
        <v>22</v>
      </c>
    </row>
    <row r="5644" spans="1:4" x14ac:dyDescent="0.25">
      <c r="A5644" s="3" t="s">
        <v>5870</v>
      </c>
      <c r="D5644" s="3" t="s">
        <v>16</v>
      </c>
    </row>
    <row r="5645" spans="1:4" x14ac:dyDescent="0.25">
      <c r="A5645" s="3" t="s">
        <v>5871</v>
      </c>
      <c r="D5645" s="3" t="s">
        <v>6801</v>
      </c>
    </row>
    <row r="5646" spans="1:4" x14ac:dyDescent="0.25">
      <c r="A5646" s="3" t="s">
        <v>5872</v>
      </c>
      <c r="D5646" s="3" t="s">
        <v>6773</v>
      </c>
    </row>
    <row r="5647" spans="1:4" x14ac:dyDescent="0.25">
      <c r="A5647" s="3" t="s">
        <v>5873</v>
      </c>
      <c r="D5647" s="3" t="s">
        <v>18</v>
      </c>
    </row>
    <row r="5648" spans="1:4" x14ac:dyDescent="0.25">
      <c r="A5648" s="3" t="s">
        <v>5874</v>
      </c>
      <c r="D5648" s="3" t="s">
        <v>18</v>
      </c>
    </row>
    <row r="5649" spans="1:4" x14ac:dyDescent="0.25">
      <c r="A5649" s="3" t="s">
        <v>5875</v>
      </c>
      <c r="D5649" s="3" t="s">
        <v>18</v>
      </c>
    </row>
    <row r="5650" spans="1:4" x14ac:dyDescent="0.25">
      <c r="A5650" s="3" t="s">
        <v>5876</v>
      </c>
      <c r="D5650" s="3" t="s">
        <v>6836</v>
      </c>
    </row>
    <row r="5651" spans="1:4" x14ac:dyDescent="0.25">
      <c r="A5651" s="3" t="s">
        <v>5877</v>
      </c>
      <c r="D5651" s="3" t="s">
        <v>6789</v>
      </c>
    </row>
    <row r="5652" spans="1:4" x14ac:dyDescent="0.25">
      <c r="A5652" s="3" t="s">
        <v>5878</v>
      </c>
      <c r="D5652" s="3" t="s">
        <v>6782</v>
      </c>
    </row>
    <row r="5653" spans="1:4" x14ac:dyDescent="0.25">
      <c r="A5653" s="3" t="s">
        <v>5879</v>
      </c>
      <c r="D5653" s="3" t="s">
        <v>6809</v>
      </c>
    </row>
    <row r="5654" spans="1:4" x14ac:dyDescent="0.25">
      <c r="A5654" s="3" t="s">
        <v>5880</v>
      </c>
      <c r="D5654" s="3" t="s">
        <v>18</v>
      </c>
    </row>
    <row r="5655" spans="1:4" x14ac:dyDescent="0.25">
      <c r="A5655" s="3" t="s">
        <v>5881</v>
      </c>
      <c r="D5655" s="3" t="s">
        <v>18</v>
      </c>
    </row>
    <row r="5656" spans="1:4" x14ac:dyDescent="0.25">
      <c r="A5656" s="3" t="s">
        <v>5882</v>
      </c>
      <c r="D5656" s="3" t="s">
        <v>18</v>
      </c>
    </row>
    <row r="5657" spans="1:4" x14ac:dyDescent="0.25">
      <c r="A5657" s="3" t="s">
        <v>5883</v>
      </c>
      <c r="D5657" s="3" t="s">
        <v>18</v>
      </c>
    </row>
    <row r="5658" spans="1:4" x14ac:dyDescent="0.25">
      <c r="A5658" s="3" t="s">
        <v>5884</v>
      </c>
      <c r="D5658" s="3" t="s">
        <v>18</v>
      </c>
    </row>
    <row r="5659" spans="1:4" x14ac:dyDescent="0.25">
      <c r="A5659" s="3" t="s">
        <v>5885</v>
      </c>
      <c r="D5659" s="3" t="s">
        <v>18</v>
      </c>
    </row>
    <row r="5660" spans="1:4" x14ac:dyDescent="0.25">
      <c r="A5660" s="3" t="s">
        <v>5886</v>
      </c>
      <c r="D5660" s="3" t="s">
        <v>18</v>
      </c>
    </row>
    <row r="5661" spans="1:4" x14ac:dyDescent="0.25">
      <c r="A5661" s="3" t="s">
        <v>5887</v>
      </c>
      <c r="D5661" s="3" t="s">
        <v>18</v>
      </c>
    </row>
    <row r="5662" spans="1:4" x14ac:dyDescent="0.25">
      <c r="A5662" s="3" t="s">
        <v>5888</v>
      </c>
      <c r="D5662" s="3" t="s">
        <v>15</v>
      </c>
    </row>
    <row r="5663" spans="1:4" x14ac:dyDescent="0.25">
      <c r="A5663" s="3" t="s">
        <v>5889</v>
      </c>
      <c r="D5663" s="3" t="s">
        <v>15</v>
      </c>
    </row>
    <row r="5664" spans="1:4" x14ac:dyDescent="0.25">
      <c r="A5664" s="3" t="s">
        <v>5890</v>
      </c>
      <c r="D5664" s="3" t="s">
        <v>18</v>
      </c>
    </row>
    <row r="5665" spans="1:4" x14ac:dyDescent="0.25">
      <c r="A5665" s="3" t="s">
        <v>5891</v>
      </c>
      <c r="D5665" s="3" t="s">
        <v>18</v>
      </c>
    </row>
    <row r="5666" spans="1:4" x14ac:dyDescent="0.25">
      <c r="A5666" s="3" t="s">
        <v>5892</v>
      </c>
      <c r="D5666" s="3" t="s">
        <v>20</v>
      </c>
    </row>
    <row r="5667" spans="1:4" x14ac:dyDescent="0.25">
      <c r="A5667" s="3" t="s">
        <v>5893</v>
      </c>
      <c r="D5667" s="3" t="s">
        <v>16</v>
      </c>
    </row>
    <row r="5668" spans="1:4" x14ac:dyDescent="0.25">
      <c r="A5668" s="3" t="s">
        <v>5894</v>
      </c>
      <c r="D5668" s="3" t="s">
        <v>15</v>
      </c>
    </row>
    <row r="5669" spans="1:4" x14ac:dyDescent="0.25">
      <c r="A5669" s="3" t="s">
        <v>5895</v>
      </c>
      <c r="D5669" s="3" t="s">
        <v>18</v>
      </c>
    </row>
    <row r="5670" spans="1:4" x14ac:dyDescent="0.25">
      <c r="A5670" s="3" t="s">
        <v>5896</v>
      </c>
      <c r="D5670" s="3" t="s">
        <v>18</v>
      </c>
    </row>
    <row r="5671" spans="1:4" x14ac:dyDescent="0.25">
      <c r="A5671" s="3" t="s">
        <v>5897</v>
      </c>
      <c r="D5671" s="3" t="s">
        <v>18</v>
      </c>
    </row>
    <row r="5672" spans="1:4" x14ac:dyDescent="0.25">
      <c r="A5672" s="3" t="s">
        <v>5898</v>
      </c>
      <c r="D5672" s="3" t="s">
        <v>19</v>
      </c>
    </row>
    <row r="5673" spans="1:4" x14ac:dyDescent="0.25">
      <c r="A5673" s="3" t="s">
        <v>5899</v>
      </c>
      <c r="D5673" s="3" t="s">
        <v>17</v>
      </c>
    </row>
    <row r="5674" spans="1:4" x14ac:dyDescent="0.25">
      <c r="A5674" s="3" t="s">
        <v>5900</v>
      </c>
      <c r="D5674" s="3" t="s">
        <v>18</v>
      </c>
    </row>
    <row r="5675" spans="1:4" x14ac:dyDescent="0.25">
      <c r="A5675" s="3" t="s">
        <v>5901</v>
      </c>
      <c r="D5675" s="3" t="s">
        <v>18</v>
      </c>
    </row>
    <row r="5676" spans="1:4" x14ac:dyDescent="0.25">
      <c r="A5676" s="3" t="s">
        <v>5902</v>
      </c>
      <c r="D5676" s="3" t="s">
        <v>16</v>
      </c>
    </row>
    <row r="5677" spans="1:4" x14ac:dyDescent="0.25">
      <c r="A5677" s="3" t="s">
        <v>5903</v>
      </c>
      <c r="D5677" s="3" t="s">
        <v>19</v>
      </c>
    </row>
    <row r="5678" spans="1:4" x14ac:dyDescent="0.25">
      <c r="A5678" s="3" t="s">
        <v>5904</v>
      </c>
      <c r="D5678" s="3" t="s">
        <v>19</v>
      </c>
    </row>
    <row r="5679" spans="1:4" x14ac:dyDescent="0.25">
      <c r="A5679" s="3" t="s">
        <v>384</v>
      </c>
      <c r="D5679" s="3" t="s">
        <v>16</v>
      </c>
    </row>
    <row r="5680" spans="1:4" x14ac:dyDescent="0.25">
      <c r="A5680" s="3" t="s">
        <v>382</v>
      </c>
      <c r="D5680" s="3" t="s">
        <v>18</v>
      </c>
    </row>
    <row r="5681" spans="1:4" x14ac:dyDescent="0.25">
      <c r="A5681" s="3" t="s">
        <v>5905</v>
      </c>
      <c r="D5681" s="3" t="s">
        <v>18</v>
      </c>
    </row>
    <row r="5682" spans="1:4" x14ac:dyDescent="0.25">
      <c r="A5682" s="3" t="s">
        <v>5906</v>
      </c>
      <c r="D5682" s="3" t="s">
        <v>18</v>
      </c>
    </row>
    <row r="5683" spans="1:4" x14ac:dyDescent="0.25">
      <c r="A5683" s="3" t="s">
        <v>5907</v>
      </c>
      <c r="D5683" s="3" t="s">
        <v>18</v>
      </c>
    </row>
    <row r="5684" spans="1:4" x14ac:dyDescent="0.25">
      <c r="A5684" s="3" t="s">
        <v>5908</v>
      </c>
      <c r="D5684" s="3" t="s">
        <v>18</v>
      </c>
    </row>
    <row r="5685" spans="1:4" x14ac:dyDescent="0.25">
      <c r="A5685" s="3" t="s">
        <v>5909</v>
      </c>
      <c r="D5685" s="3" t="s">
        <v>15</v>
      </c>
    </row>
    <row r="5686" spans="1:4" x14ac:dyDescent="0.25">
      <c r="A5686" s="3" t="s">
        <v>5910</v>
      </c>
      <c r="D5686" s="3" t="s">
        <v>19</v>
      </c>
    </row>
    <row r="5687" spans="1:4" x14ac:dyDescent="0.25">
      <c r="A5687" s="3" t="s">
        <v>5911</v>
      </c>
      <c r="D5687" s="3" t="s">
        <v>19</v>
      </c>
    </row>
    <row r="5688" spans="1:4" x14ac:dyDescent="0.25">
      <c r="A5688" s="3" t="s">
        <v>5912</v>
      </c>
      <c r="D5688" s="3" t="s">
        <v>18</v>
      </c>
    </row>
    <row r="5689" spans="1:4" x14ac:dyDescent="0.25">
      <c r="A5689" s="3" t="s">
        <v>5913</v>
      </c>
      <c r="D5689" s="3" t="s">
        <v>16</v>
      </c>
    </row>
    <row r="5690" spans="1:4" x14ac:dyDescent="0.25">
      <c r="A5690" s="3" t="s">
        <v>5914</v>
      </c>
      <c r="D5690" s="3" t="s">
        <v>19</v>
      </c>
    </row>
    <row r="5691" spans="1:4" x14ac:dyDescent="0.25">
      <c r="A5691" s="3" t="s">
        <v>5915</v>
      </c>
      <c r="D5691" s="3" t="s">
        <v>18</v>
      </c>
    </row>
    <row r="5692" spans="1:4" x14ac:dyDescent="0.25">
      <c r="A5692" s="3" t="s">
        <v>5916</v>
      </c>
      <c r="D5692" s="3" t="s">
        <v>18</v>
      </c>
    </row>
    <row r="5693" spans="1:4" x14ac:dyDescent="0.25">
      <c r="A5693" s="3" t="s">
        <v>5917</v>
      </c>
      <c r="D5693" s="3" t="s">
        <v>15</v>
      </c>
    </row>
    <row r="5694" spans="1:4" x14ac:dyDescent="0.25">
      <c r="A5694" s="3" t="s">
        <v>5918</v>
      </c>
      <c r="D5694" s="3" t="s">
        <v>18</v>
      </c>
    </row>
    <row r="5695" spans="1:4" x14ac:dyDescent="0.25">
      <c r="A5695" s="3" t="s">
        <v>5919</v>
      </c>
      <c r="D5695" s="3" t="s">
        <v>18</v>
      </c>
    </row>
    <row r="5696" spans="1:4" x14ac:dyDescent="0.25">
      <c r="A5696" s="3" t="s">
        <v>5920</v>
      </c>
      <c r="D5696" s="3" t="s">
        <v>15</v>
      </c>
    </row>
    <row r="5697" spans="1:4" x14ac:dyDescent="0.25">
      <c r="A5697" s="3" t="s">
        <v>5921</v>
      </c>
      <c r="D5697" s="3" t="s">
        <v>16</v>
      </c>
    </row>
    <row r="5698" spans="1:4" x14ac:dyDescent="0.25">
      <c r="A5698" s="3" t="s">
        <v>5922</v>
      </c>
      <c r="D5698" s="3" t="s">
        <v>16</v>
      </c>
    </row>
    <row r="5699" spans="1:4" x14ac:dyDescent="0.25">
      <c r="A5699" s="3" t="s">
        <v>5923</v>
      </c>
      <c r="D5699" s="3" t="s">
        <v>16</v>
      </c>
    </row>
    <row r="5700" spans="1:4" x14ac:dyDescent="0.25">
      <c r="A5700" s="3" t="s">
        <v>5924</v>
      </c>
      <c r="D5700" s="3" t="s">
        <v>15</v>
      </c>
    </row>
    <row r="5701" spans="1:4" x14ac:dyDescent="0.25">
      <c r="A5701" s="3" t="s">
        <v>447</v>
      </c>
      <c r="D5701" s="3" t="s">
        <v>18</v>
      </c>
    </row>
    <row r="5702" spans="1:4" x14ac:dyDescent="0.25">
      <c r="A5702" s="3" t="s">
        <v>5925</v>
      </c>
      <c r="D5702" s="3" t="s">
        <v>18</v>
      </c>
    </row>
    <row r="5703" spans="1:4" x14ac:dyDescent="0.25">
      <c r="A5703" s="3" t="s">
        <v>973</v>
      </c>
      <c r="D5703" s="3" t="s">
        <v>18</v>
      </c>
    </row>
    <row r="5704" spans="1:4" x14ac:dyDescent="0.25">
      <c r="A5704" s="3" t="s">
        <v>5926</v>
      </c>
      <c r="D5704" s="3" t="s">
        <v>18</v>
      </c>
    </row>
    <row r="5705" spans="1:4" x14ac:dyDescent="0.25">
      <c r="A5705" s="3" t="s">
        <v>5927</v>
      </c>
      <c r="D5705" s="3" t="s">
        <v>15</v>
      </c>
    </row>
    <row r="5706" spans="1:4" x14ac:dyDescent="0.25">
      <c r="A5706" s="3" t="s">
        <v>5928</v>
      </c>
      <c r="D5706" s="3" t="s">
        <v>18</v>
      </c>
    </row>
    <row r="5707" spans="1:4" x14ac:dyDescent="0.25">
      <c r="A5707" s="3" t="s">
        <v>771</v>
      </c>
      <c r="D5707" s="3" t="s">
        <v>15</v>
      </c>
    </row>
    <row r="5708" spans="1:4" x14ac:dyDescent="0.25">
      <c r="A5708" s="3" t="s">
        <v>772</v>
      </c>
      <c r="D5708" s="3" t="s">
        <v>15</v>
      </c>
    </row>
    <row r="5709" spans="1:4" x14ac:dyDescent="0.25">
      <c r="A5709" s="3" t="s">
        <v>773</v>
      </c>
      <c r="D5709" s="3" t="s">
        <v>18</v>
      </c>
    </row>
    <row r="5710" spans="1:4" x14ac:dyDescent="0.25">
      <c r="A5710" s="3" t="s">
        <v>774</v>
      </c>
      <c r="D5710" s="3" t="s">
        <v>15</v>
      </c>
    </row>
    <row r="5711" spans="1:4" x14ac:dyDescent="0.25">
      <c r="A5711" s="3" t="s">
        <v>5929</v>
      </c>
      <c r="D5711" s="3" t="s">
        <v>16</v>
      </c>
    </row>
    <row r="5712" spans="1:4" x14ac:dyDescent="0.25">
      <c r="A5712" s="3" t="s">
        <v>5930</v>
      </c>
      <c r="D5712" s="3" t="s">
        <v>16</v>
      </c>
    </row>
    <row r="5713" spans="1:4" x14ac:dyDescent="0.25">
      <c r="A5713" s="3" t="s">
        <v>5931</v>
      </c>
      <c r="D5713" s="3" t="s">
        <v>15</v>
      </c>
    </row>
    <row r="5714" spans="1:4" x14ac:dyDescent="0.25">
      <c r="A5714" s="3" t="s">
        <v>5932</v>
      </c>
      <c r="D5714" s="3" t="s">
        <v>15</v>
      </c>
    </row>
    <row r="5715" spans="1:4" x14ac:dyDescent="0.25">
      <c r="A5715" s="3" t="s">
        <v>5933</v>
      </c>
      <c r="D5715" s="3" t="s">
        <v>15</v>
      </c>
    </row>
    <row r="5716" spans="1:4" x14ac:dyDescent="0.25">
      <c r="A5716" s="3" t="s">
        <v>5934</v>
      </c>
      <c r="D5716" s="3" t="s">
        <v>15</v>
      </c>
    </row>
    <row r="5717" spans="1:4" x14ac:dyDescent="0.25">
      <c r="A5717" s="3" t="s">
        <v>5935</v>
      </c>
      <c r="D5717" s="3" t="s">
        <v>18</v>
      </c>
    </row>
    <row r="5718" spans="1:4" x14ac:dyDescent="0.25">
      <c r="A5718" s="3" t="s">
        <v>5936</v>
      </c>
      <c r="D5718" s="3" t="s">
        <v>15</v>
      </c>
    </row>
    <row r="5719" spans="1:4" x14ac:dyDescent="0.25">
      <c r="A5719" s="3" t="s">
        <v>5937</v>
      </c>
      <c r="D5719" s="3" t="s">
        <v>18</v>
      </c>
    </row>
    <row r="5720" spans="1:4" x14ac:dyDescent="0.25">
      <c r="A5720" s="3" t="s">
        <v>5938</v>
      </c>
      <c r="D5720" s="3" t="s">
        <v>18</v>
      </c>
    </row>
    <row r="5721" spans="1:4" x14ac:dyDescent="0.25">
      <c r="A5721" s="3" t="s">
        <v>5939</v>
      </c>
      <c r="D5721" s="3" t="s">
        <v>15</v>
      </c>
    </row>
    <row r="5722" spans="1:4" x14ac:dyDescent="0.25">
      <c r="A5722" s="3" t="s">
        <v>5940</v>
      </c>
      <c r="D5722" s="3" t="s">
        <v>15</v>
      </c>
    </row>
    <row r="5723" spans="1:4" x14ac:dyDescent="0.25">
      <c r="A5723" s="3" t="s">
        <v>5941</v>
      </c>
      <c r="D5723" s="3" t="s">
        <v>18</v>
      </c>
    </row>
    <row r="5724" spans="1:4" x14ac:dyDescent="0.25">
      <c r="A5724" s="3" t="s">
        <v>5942</v>
      </c>
      <c r="D5724" s="3" t="s">
        <v>18</v>
      </c>
    </row>
    <row r="5725" spans="1:4" x14ac:dyDescent="0.25">
      <c r="A5725" s="3" t="s">
        <v>5943</v>
      </c>
      <c r="D5725" s="3" t="s">
        <v>15</v>
      </c>
    </row>
    <row r="5726" spans="1:4" x14ac:dyDescent="0.25">
      <c r="A5726" s="3" t="s">
        <v>5944</v>
      </c>
      <c r="D5726" s="3" t="s">
        <v>19</v>
      </c>
    </row>
    <row r="5727" spans="1:4" x14ac:dyDescent="0.25">
      <c r="A5727" s="3" t="s">
        <v>5945</v>
      </c>
      <c r="D5727" s="3" t="s">
        <v>15</v>
      </c>
    </row>
    <row r="5728" spans="1:4" x14ac:dyDescent="0.25">
      <c r="A5728" s="3" t="s">
        <v>5946</v>
      </c>
      <c r="D5728" s="3" t="s">
        <v>19</v>
      </c>
    </row>
    <row r="5729" spans="1:4" x14ac:dyDescent="0.25">
      <c r="A5729" s="3" t="s">
        <v>5947</v>
      </c>
      <c r="D5729" s="3" t="s">
        <v>19</v>
      </c>
    </row>
    <row r="5730" spans="1:4" x14ac:dyDescent="0.25">
      <c r="A5730" s="3" t="s">
        <v>5948</v>
      </c>
      <c r="D5730" s="3" t="s">
        <v>18</v>
      </c>
    </row>
    <row r="5731" spans="1:4" x14ac:dyDescent="0.25">
      <c r="A5731" s="3" t="s">
        <v>5949</v>
      </c>
      <c r="D5731" s="3" t="s">
        <v>18</v>
      </c>
    </row>
    <row r="5732" spans="1:4" x14ac:dyDescent="0.25">
      <c r="A5732" s="3" t="s">
        <v>5950</v>
      </c>
      <c r="D5732" s="3" t="s">
        <v>18</v>
      </c>
    </row>
    <row r="5733" spans="1:4" x14ac:dyDescent="0.25">
      <c r="A5733" s="3" t="s">
        <v>5951</v>
      </c>
      <c r="D5733" s="3" t="s">
        <v>19</v>
      </c>
    </row>
    <row r="5734" spans="1:4" x14ac:dyDescent="0.25">
      <c r="A5734" s="3" t="s">
        <v>5952</v>
      </c>
      <c r="D5734" s="3" t="s">
        <v>15</v>
      </c>
    </row>
    <row r="5735" spans="1:4" x14ac:dyDescent="0.25">
      <c r="A5735" s="3" t="s">
        <v>5953</v>
      </c>
      <c r="D5735" s="3" t="s">
        <v>17</v>
      </c>
    </row>
    <row r="5736" spans="1:4" x14ac:dyDescent="0.25">
      <c r="A5736" s="3" t="s">
        <v>5954</v>
      </c>
      <c r="D5736" s="3" t="s">
        <v>17</v>
      </c>
    </row>
    <row r="5737" spans="1:4" x14ac:dyDescent="0.25">
      <c r="A5737" s="3" t="s">
        <v>5955</v>
      </c>
      <c r="D5737" s="3" t="s">
        <v>17</v>
      </c>
    </row>
    <row r="5738" spans="1:4" x14ac:dyDescent="0.25">
      <c r="A5738" s="3" t="s">
        <v>5956</v>
      </c>
      <c r="D5738" s="3" t="s">
        <v>21</v>
      </c>
    </row>
    <row r="5739" spans="1:4" x14ac:dyDescent="0.25">
      <c r="A5739" s="3" t="s">
        <v>5957</v>
      </c>
      <c r="D5739" s="3" t="s">
        <v>22</v>
      </c>
    </row>
    <row r="5740" spans="1:4" x14ac:dyDescent="0.25">
      <c r="A5740" s="3" t="s">
        <v>5958</v>
      </c>
      <c r="D5740" s="3" t="s">
        <v>16</v>
      </c>
    </row>
    <row r="5741" spans="1:4" x14ac:dyDescent="0.25">
      <c r="A5741" s="3" t="s">
        <v>5959</v>
      </c>
      <c r="D5741" s="3" t="s">
        <v>15</v>
      </c>
    </row>
    <row r="5742" spans="1:4" x14ac:dyDescent="0.25">
      <c r="A5742" s="3" t="s">
        <v>5960</v>
      </c>
      <c r="D5742" s="3" t="s">
        <v>1229</v>
      </c>
    </row>
    <row r="5743" spans="1:4" x14ac:dyDescent="0.25">
      <c r="A5743" s="3" t="s">
        <v>5961</v>
      </c>
      <c r="D5743" s="3" t="s">
        <v>23</v>
      </c>
    </row>
    <row r="5744" spans="1:4" x14ac:dyDescent="0.25">
      <c r="A5744" s="3" t="s">
        <v>5962</v>
      </c>
      <c r="D5744" s="3" t="s">
        <v>18</v>
      </c>
    </row>
    <row r="5745" spans="1:4" x14ac:dyDescent="0.25">
      <c r="A5745" s="3" t="s">
        <v>5963</v>
      </c>
      <c r="D5745" s="3" t="s">
        <v>18</v>
      </c>
    </row>
    <row r="5746" spans="1:4" x14ac:dyDescent="0.25">
      <c r="A5746" s="3" t="s">
        <v>343</v>
      </c>
      <c r="D5746" s="3" t="s">
        <v>1229</v>
      </c>
    </row>
    <row r="5747" spans="1:4" x14ac:dyDescent="0.25">
      <c r="A5747" s="3" t="s">
        <v>5964</v>
      </c>
      <c r="D5747" s="3" t="s">
        <v>18</v>
      </c>
    </row>
    <row r="5748" spans="1:4" x14ac:dyDescent="0.25">
      <c r="A5748" s="3" t="s">
        <v>5965</v>
      </c>
      <c r="D5748" s="3" t="s">
        <v>17</v>
      </c>
    </row>
    <row r="5749" spans="1:4" x14ac:dyDescent="0.25">
      <c r="A5749" s="3" t="s">
        <v>5966</v>
      </c>
      <c r="D5749" s="3" t="s">
        <v>15</v>
      </c>
    </row>
    <row r="5750" spans="1:4" x14ac:dyDescent="0.25">
      <c r="A5750" s="3" t="s">
        <v>5967</v>
      </c>
      <c r="D5750" s="3" t="s">
        <v>17</v>
      </c>
    </row>
    <row r="5751" spans="1:4" x14ac:dyDescent="0.25">
      <c r="A5751" s="3" t="s">
        <v>5968</v>
      </c>
      <c r="D5751" s="3" t="s">
        <v>16</v>
      </c>
    </row>
    <row r="5752" spans="1:4" x14ac:dyDescent="0.25">
      <c r="A5752" s="3" t="s">
        <v>5969</v>
      </c>
      <c r="D5752" s="3" t="s">
        <v>15</v>
      </c>
    </row>
    <row r="5753" spans="1:4" x14ac:dyDescent="0.25">
      <c r="A5753" s="3" t="s">
        <v>5970</v>
      </c>
      <c r="D5753" s="3" t="s">
        <v>19</v>
      </c>
    </row>
    <row r="5754" spans="1:4" x14ac:dyDescent="0.25">
      <c r="A5754" s="3" t="s">
        <v>5971</v>
      </c>
      <c r="D5754" s="3" t="s">
        <v>18</v>
      </c>
    </row>
    <row r="5755" spans="1:4" x14ac:dyDescent="0.25">
      <c r="A5755" s="3" t="s">
        <v>5972</v>
      </c>
      <c r="D5755" s="3" t="s">
        <v>18</v>
      </c>
    </row>
    <row r="5756" spans="1:4" x14ac:dyDescent="0.25">
      <c r="A5756" s="3" t="s">
        <v>5973</v>
      </c>
      <c r="D5756" s="3" t="s">
        <v>16</v>
      </c>
    </row>
    <row r="5757" spans="1:4" x14ac:dyDescent="0.25">
      <c r="A5757" s="3" t="s">
        <v>5974</v>
      </c>
      <c r="D5757" s="3" t="s">
        <v>15</v>
      </c>
    </row>
    <row r="5758" spans="1:4" x14ac:dyDescent="0.25">
      <c r="A5758" s="3" t="s">
        <v>5975</v>
      </c>
      <c r="D5758" s="3" t="s">
        <v>18</v>
      </c>
    </row>
    <row r="5759" spans="1:4" x14ac:dyDescent="0.25">
      <c r="A5759" s="3" t="s">
        <v>5976</v>
      </c>
      <c r="D5759" s="3" t="s">
        <v>15</v>
      </c>
    </row>
    <row r="5760" spans="1:4" x14ac:dyDescent="0.25">
      <c r="A5760" s="3" t="s">
        <v>5977</v>
      </c>
      <c r="D5760" s="3" t="s">
        <v>18</v>
      </c>
    </row>
    <row r="5761" spans="1:4" x14ac:dyDescent="0.25">
      <c r="A5761" s="3" t="s">
        <v>5978</v>
      </c>
      <c r="D5761" s="3" t="s">
        <v>18</v>
      </c>
    </row>
    <row r="5762" spans="1:4" x14ac:dyDescent="0.25">
      <c r="A5762" s="3" t="s">
        <v>5979</v>
      </c>
      <c r="D5762" s="3" t="s">
        <v>18</v>
      </c>
    </row>
    <row r="5763" spans="1:4" x14ac:dyDescent="0.25">
      <c r="A5763" s="3" t="s">
        <v>5980</v>
      </c>
      <c r="D5763" s="3" t="s">
        <v>16</v>
      </c>
    </row>
    <row r="5764" spans="1:4" x14ac:dyDescent="0.25">
      <c r="A5764" s="3" t="s">
        <v>5981</v>
      </c>
      <c r="D5764" s="3" t="s">
        <v>18</v>
      </c>
    </row>
    <row r="5765" spans="1:4" x14ac:dyDescent="0.25">
      <c r="A5765" s="3" t="s">
        <v>5982</v>
      </c>
      <c r="D5765" s="3" t="s">
        <v>17</v>
      </c>
    </row>
    <row r="5766" spans="1:4" x14ac:dyDescent="0.25">
      <c r="A5766" s="3" t="s">
        <v>5983</v>
      </c>
      <c r="D5766" s="3" t="s">
        <v>18</v>
      </c>
    </row>
    <row r="5767" spans="1:4" x14ac:dyDescent="0.25">
      <c r="A5767" s="3" t="s">
        <v>5984</v>
      </c>
      <c r="D5767" s="3" t="s">
        <v>18</v>
      </c>
    </row>
    <row r="5768" spans="1:4" x14ac:dyDescent="0.25">
      <c r="A5768" s="3" t="s">
        <v>5985</v>
      </c>
      <c r="D5768" s="3" t="s">
        <v>15</v>
      </c>
    </row>
    <row r="5769" spans="1:4" x14ac:dyDescent="0.25">
      <c r="A5769" s="3" t="s">
        <v>5986</v>
      </c>
      <c r="D5769" s="3" t="s">
        <v>18</v>
      </c>
    </row>
    <row r="5770" spans="1:4" x14ac:dyDescent="0.25">
      <c r="A5770" s="3" t="s">
        <v>5987</v>
      </c>
      <c r="D5770" s="3" t="s">
        <v>18</v>
      </c>
    </row>
    <row r="5771" spans="1:4" x14ac:dyDescent="0.25">
      <c r="A5771" s="3" t="s">
        <v>5988</v>
      </c>
      <c r="D5771" s="3" t="s">
        <v>18</v>
      </c>
    </row>
    <row r="5772" spans="1:4" x14ac:dyDescent="0.25">
      <c r="A5772" s="3" t="s">
        <v>5989</v>
      </c>
      <c r="D5772" s="3" t="s">
        <v>18</v>
      </c>
    </row>
    <row r="5773" spans="1:4" x14ac:dyDescent="0.25">
      <c r="A5773" s="3" t="s">
        <v>5990</v>
      </c>
      <c r="D5773" s="3" t="s">
        <v>18</v>
      </c>
    </row>
    <row r="5774" spans="1:4" x14ac:dyDescent="0.25">
      <c r="A5774" s="3" t="s">
        <v>5991</v>
      </c>
      <c r="D5774" s="3" t="s">
        <v>18</v>
      </c>
    </row>
    <row r="5775" spans="1:4" x14ac:dyDescent="0.25">
      <c r="A5775" s="3" t="s">
        <v>5992</v>
      </c>
      <c r="D5775" s="3" t="s">
        <v>18</v>
      </c>
    </row>
    <row r="5776" spans="1:4" x14ac:dyDescent="0.25">
      <c r="A5776" s="3" t="s">
        <v>5993</v>
      </c>
      <c r="D5776" s="3" t="s">
        <v>15</v>
      </c>
    </row>
    <row r="5777" spans="1:4" x14ac:dyDescent="0.25">
      <c r="A5777" s="3" t="s">
        <v>5994</v>
      </c>
      <c r="D5777" s="3" t="s">
        <v>6867</v>
      </c>
    </row>
    <row r="5778" spans="1:4" x14ac:dyDescent="0.25">
      <c r="A5778" s="3" t="s">
        <v>1212</v>
      </c>
      <c r="D5778" s="3" t="s">
        <v>1235</v>
      </c>
    </row>
    <row r="5779" spans="1:4" x14ac:dyDescent="0.25">
      <c r="A5779" s="3" t="s">
        <v>1190</v>
      </c>
      <c r="D5779" s="3" t="s">
        <v>18</v>
      </c>
    </row>
    <row r="5780" spans="1:4" x14ac:dyDescent="0.25">
      <c r="A5780" s="3" t="s">
        <v>1211</v>
      </c>
      <c r="D5780" s="3" t="s">
        <v>16</v>
      </c>
    </row>
    <row r="5781" spans="1:4" x14ac:dyDescent="0.25">
      <c r="A5781" s="3" t="s">
        <v>1210</v>
      </c>
      <c r="D5781" s="3" t="s">
        <v>18</v>
      </c>
    </row>
    <row r="5782" spans="1:4" x14ac:dyDescent="0.25">
      <c r="A5782" s="3" t="s">
        <v>5995</v>
      </c>
      <c r="D5782" s="3" t="s">
        <v>16</v>
      </c>
    </row>
    <row r="5783" spans="1:4" x14ac:dyDescent="0.25">
      <c r="A5783" s="3" t="s">
        <v>5996</v>
      </c>
      <c r="D5783" s="3" t="s">
        <v>15</v>
      </c>
    </row>
    <row r="5784" spans="1:4" x14ac:dyDescent="0.25">
      <c r="A5784" s="3" t="s">
        <v>1185</v>
      </c>
      <c r="D5784" s="3" t="s">
        <v>18</v>
      </c>
    </row>
    <row r="5785" spans="1:4" x14ac:dyDescent="0.25">
      <c r="A5785" s="3" t="s">
        <v>1186</v>
      </c>
      <c r="D5785" s="3" t="s">
        <v>18</v>
      </c>
    </row>
    <row r="5786" spans="1:4" x14ac:dyDescent="0.25">
      <c r="A5786" s="3" t="s">
        <v>1187</v>
      </c>
      <c r="D5786" s="3" t="s">
        <v>16</v>
      </c>
    </row>
    <row r="5787" spans="1:4" x14ac:dyDescent="0.25">
      <c r="A5787" s="3" t="s">
        <v>1189</v>
      </c>
      <c r="D5787" s="3" t="s">
        <v>18</v>
      </c>
    </row>
    <row r="5788" spans="1:4" x14ac:dyDescent="0.25">
      <c r="A5788" s="3" t="s">
        <v>1188</v>
      </c>
      <c r="D5788" s="3" t="s">
        <v>18</v>
      </c>
    </row>
    <row r="5789" spans="1:4" x14ac:dyDescent="0.25">
      <c r="A5789" s="3" t="s">
        <v>911</v>
      </c>
      <c r="D5789" s="3" t="s">
        <v>18</v>
      </c>
    </row>
    <row r="5790" spans="1:4" x14ac:dyDescent="0.25">
      <c r="A5790" s="3" t="s">
        <v>1172</v>
      </c>
      <c r="D5790" s="3" t="s">
        <v>15</v>
      </c>
    </row>
    <row r="5791" spans="1:4" x14ac:dyDescent="0.25">
      <c r="A5791" s="3" t="s">
        <v>1173</v>
      </c>
      <c r="D5791" s="3" t="s">
        <v>18</v>
      </c>
    </row>
    <row r="5792" spans="1:4" x14ac:dyDescent="0.25">
      <c r="A5792" s="3" t="s">
        <v>293</v>
      </c>
      <c r="D5792" s="3" t="s">
        <v>16</v>
      </c>
    </row>
    <row r="5793" spans="1:4" x14ac:dyDescent="0.25">
      <c r="A5793" s="3" t="s">
        <v>294</v>
      </c>
      <c r="D5793" s="3" t="s">
        <v>14</v>
      </c>
    </row>
    <row r="5794" spans="1:4" x14ac:dyDescent="0.25">
      <c r="A5794" s="3" t="s">
        <v>297</v>
      </c>
      <c r="D5794" s="3" t="s">
        <v>18</v>
      </c>
    </row>
    <row r="5795" spans="1:4" x14ac:dyDescent="0.25">
      <c r="A5795" s="3" t="s">
        <v>296</v>
      </c>
      <c r="D5795" s="3" t="s">
        <v>20</v>
      </c>
    </row>
    <row r="5796" spans="1:4" x14ac:dyDescent="0.25">
      <c r="A5796" s="3" t="s">
        <v>295</v>
      </c>
      <c r="D5796" s="3" t="s">
        <v>17</v>
      </c>
    </row>
    <row r="5797" spans="1:4" x14ac:dyDescent="0.25">
      <c r="A5797" s="3" t="s">
        <v>265</v>
      </c>
      <c r="D5797" s="3" t="s">
        <v>15</v>
      </c>
    </row>
    <row r="5798" spans="1:4" x14ac:dyDescent="0.25">
      <c r="A5798" s="3" t="s">
        <v>270</v>
      </c>
      <c r="D5798" s="3" t="s">
        <v>17</v>
      </c>
    </row>
    <row r="5799" spans="1:4" x14ac:dyDescent="0.25">
      <c r="A5799" s="3" t="s">
        <v>268</v>
      </c>
      <c r="D5799" s="3" t="s">
        <v>19</v>
      </c>
    </row>
    <row r="5800" spans="1:4" x14ac:dyDescent="0.25">
      <c r="A5800" s="3" t="s">
        <v>267</v>
      </c>
      <c r="D5800" s="3" t="s">
        <v>19</v>
      </c>
    </row>
    <row r="5801" spans="1:4" x14ac:dyDescent="0.25">
      <c r="A5801" s="3" t="s">
        <v>269</v>
      </c>
      <c r="D5801" s="3" t="s">
        <v>15</v>
      </c>
    </row>
    <row r="5802" spans="1:4" x14ac:dyDescent="0.25">
      <c r="A5802" s="3" t="s">
        <v>266</v>
      </c>
      <c r="D5802" s="3" t="s">
        <v>18</v>
      </c>
    </row>
    <row r="5803" spans="1:4" x14ac:dyDescent="0.25">
      <c r="A5803" s="3" t="s">
        <v>5997</v>
      </c>
      <c r="D5803" s="3" t="s">
        <v>20</v>
      </c>
    </row>
    <row r="5804" spans="1:4" x14ac:dyDescent="0.25">
      <c r="A5804" s="3" t="s">
        <v>5998</v>
      </c>
      <c r="D5804" s="3" t="s">
        <v>18</v>
      </c>
    </row>
    <row r="5805" spans="1:4" x14ac:dyDescent="0.25">
      <c r="A5805" s="3" t="s">
        <v>5999</v>
      </c>
      <c r="D5805" s="3" t="s">
        <v>16</v>
      </c>
    </row>
    <row r="5806" spans="1:4" x14ac:dyDescent="0.25">
      <c r="A5806" s="3" t="s">
        <v>6000</v>
      </c>
      <c r="D5806" s="3" t="s">
        <v>6791</v>
      </c>
    </row>
    <row r="5807" spans="1:4" x14ac:dyDescent="0.25">
      <c r="A5807" s="3" t="s">
        <v>6001</v>
      </c>
      <c r="D5807" s="3" t="s">
        <v>1228</v>
      </c>
    </row>
    <row r="5808" spans="1:4" x14ac:dyDescent="0.25">
      <c r="A5808" s="3" t="s">
        <v>6002</v>
      </c>
      <c r="D5808" s="3" t="s">
        <v>18</v>
      </c>
    </row>
    <row r="5809" spans="1:4" x14ac:dyDescent="0.25">
      <c r="A5809" s="3" t="s">
        <v>6003</v>
      </c>
      <c r="D5809" s="3" t="s">
        <v>16</v>
      </c>
    </row>
    <row r="5810" spans="1:4" x14ac:dyDescent="0.25">
      <c r="A5810" s="3" t="s">
        <v>6004</v>
      </c>
      <c r="D5810" s="3" t="s">
        <v>19</v>
      </c>
    </row>
    <row r="5811" spans="1:4" x14ac:dyDescent="0.25">
      <c r="A5811" s="3" t="s">
        <v>6005</v>
      </c>
      <c r="D5811" s="3" t="s">
        <v>15</v>
      </c>
    </row>
    <row r="5812" spans="1:4" x14ac:dyDescent="0.25">
      <c r="A5812" s="3" t="s">
        <v>6006</v>
      </c>
      <c r="D5812" s="3" t="s">
        <v>16</v>
      </c>
    </row>
    <row r="5813" spans="1:4" x14ac:dyDescent="0.25">
      <c r="A5813" s="3" t="s">
        <v>6007</v>
      </c>
      <c r="D5813" s="3" t="s">
        <v>18</v>
      </c>
    </row>
    <row r="5814" spans="1:4" x14ac:dyDescent="0.25">
      <c r="A5814" s="3" t="s">
        <v>6008</v>
      </c>
      <c r="D5814" s="3" t="s">
        <v>6767</v>
      </c>
    </row>
    <row r="5815" spans="1:4" x14ac:dyDescent="0.25">
      <c r="A5815" s="3" t="s">
        <v>6009</v>
      </c>
      <c r="D5815" s="3" t="s">
        <v>6781</v>
      </c>
    </row>
    <row r="5816" spans="1:4" x14ac:dyDescent="0.25">
      <c r="A5816" s="3" t="s">
        <v>6010</v>
      </c>
      <c r="D5816" s="3" t="s">
        <v>6801</v>
      </c>
    </row>
    <row r="5817" spans="1:4" x14ac:dyDescent="0.25">
      <c r="A5817" s="3" t="s">
        <v>6011</v>
      </c>
      <c r="D5817" s="3" t="s">
        <v>17</v>
      </c>
    </row>
    <row r="5818" spans="1:4" x14ac:dyDescent="0.25">
      <c r="A5818" s="3" t="s">
        <v>6012</v>
      </c>
      <c r="D5818" s="3" t="s">
        <v>18</v>
      </c>
    </row>
    <row r="5819" spans="1:4" x14ac:dyDescent="0.25">
      <c r="A5819" s="3" t="s">
        <v>6013</v>
      </c>
      <c r="D5819" s="3" t="s">
        <v>15</v>
      </c>
    </row>
    <row r="5820" spans="1:4" x14ac:dyDescent="0.25">
      <c r="A5820" s="3" t="s">
        <v>6014</v>
      </c>
      <c r="D5820" s="3" t="s">
        <v>16</v>
      </c>
    </row>
    <row r="5821" spans="1:4" x14ac:dyDescent="0.25">
      <c r="A5821" s="3" t="s">
        <v>6015</v>
      </c>
      <c r="D5821" s="3" t="s">
        <v>15</v>
      </c>
    </row>
    <row r="5822" spans="1:4" x14ac:dyDescent="0.25">
      <c r="A5822" s="3" t="s">
        <v>6016</v>
      </c>
      <c r="D5822" s="3" t="s">
        <v>18</v>
      </c>
    </row>
    <row r="5823" spans="1:4" x14ac:dyDescent="0.25">
      <c r="A5823" s="3" t="s">
        <v>6017</v>
      </c>
      <c r="D5823" s="3" t="s">
        <v>18</v>
      </c>
    </row>
    <row r="5824" spans="1:4" x14ac:dyDescent="0.25">
      <c r="A5824" s="3" t="s">
        <v>6018</v>
      </c>
      <c r="D5824" s="3" t="s">
        <v>18</v>
      </c>
    </row>
    <row r="5825" spans="1:4" x14ac:dyDescent="0.25">
      <c r="A5825" s="3" t="s">
        <v>6019</v>
      </c>
      <c r="D5825" s="3" t="s">
        <v>15</v>
      </c>
    </row>
    <row r="5826" spans="1:4" x14ac:dyDescent="0.25">
      <c r="A5826" s="3" t="s">
        <v>6020</v>
      </c>
      <c r="D5826" s="3" t="s">
        <v>15</v>
      </c>
    </row>
    <row r="5827" spans="1:4" x14ac:dyDescent="0.25">
      <c r="A5827" s="3" t="s">
        <v>6021</v>
      </c>
      <c r="D5827" s="3" t="s">
        <v>18</v>
      </c>
    </row>
    <row r="5828" spans="1:4" x14ac:dyDescent="0.25">
      <c r="A5828" s="3" t="s">
        <v>6022</v>
      </c>
      <c r="D5828" s="3" t="s">
        <v>16</v>
      </c>
    </row>
    <row r="5829" spans="1:4" x14ac:dyDescent="0.25">
      <c r="A5829" s="3" t="s">
        <v>6023</v>
      </c>
      <c r="D5829" s="3" t="s">
        <v>15</v>
      </c>
    </row>
    <row r="5830" spans="1:4" x14ac:dyDescent="0.25">
      <c r="A5830" s="3" t="s">
        <v>6024</v>
      </c>
      <c r="D5830" s="3" t="s">
        <v>16</v>
      </c>
    </row>
    <row r="5831" spans="1:4" x14ac:dyDescent="0.25">
      <c r="A5831" s="3" t="s">
        <v>6025</v>
      </c>
      <c r="D5831" s="3" t="s">
        <v>16</v>
      </c>
    </row>
    <row r="5832" spans="1:4" x14ac:dyDescent="0.25">
      <c r="A5832" s="3" t="s">
        <v>6026</v>
      </c>
      <c r="D5832" s="3" t="s">
        <v>19</v>
      </c>
    </row>
    <row r="5833" spans="1:4" x14ac:dyDescent="0.25">
      <c r="A5833" s="3" t="s">
        <v>6027</v>
      </c>
      <c r="D5833" s="3" t="s">
        <v>17</v>
      </c>
    </row>
    <row r="5834" spans="1:4" x14ac:dyDescent="0.25">
      <c r="A5834" s="3" t="s">
        <v>6028</v>
      </c>
      <c r="D5834" s="3" t="s">
        <v>16</v>
      </c>
    </row>
    <row r="5835" spans="1:4" x14ac:dyDescent="0.25">
      <c r="A5835" s="3" t="s">
        <v>6029</v>
      </c>
      <c r="D5835" s="3" t="s">
        <v>18</v>
      </c>
    </row>
    <row r="5836" spans="1:4" x14ac:dyDescent="0.25">
      <c r="A5836" s="3" t="s">
        <v>6030</v>
      </c>
      <c r="D5836" s="3" t="s">
        <v>15</v>
      </c>
    </row>
    <row r="5837" spans="1:4" x14ac:dyDescent="0.25">
      <c r="A5837" s="3" t="s">
        <v>6031</v>
      </c>
      <c r="D5837" s="3" t="s">
        <v>18</v>
      </c>
    </row>
    <row r="5838" spans="1:4" x14ac:dyDescent="0.25">
      <c r="A5838" s="3" t="s">
        <v>6032</v>
      </c>
      <c r="D5838" s="3" t="s">
        <v>15</v>
      </c>
    </row>
    <row r="5839" spans="1:4" x14ac:dyDescent="0.25">
      <c r="A5839" s="3" t="s">
        <v>6033</v>
      </c>
      <c r="D5839" s="3" t="s">
        <v>15</v>
      </c>
    </row>
    <row r="5840" spans="1:4" x14ac:dyDescent="0.25">
      <c r="A5840" s="3" t="s">
        <v>574</v>
      </c>
      <c r="D5840" s="3" t="s">
        <v>15</v>
      </c>
    </row>
    <row r="5841" spans="1:4" x14ac:dyDescent="0.25">
      <c r="A5841" s="3" t="s">
        <v>575</v>
      </c>
      <c r="D5841" s="3" t="s">
        <v>18</v>
      </c>
    </row>
    <row r="5842" spans="1:4" x14ac:dyDescent="0.25">
      <c r="A5842" s="3" t="s">
        <v>576</v>
      </c>
      <c r="D5842" s="3" t="s">
        <v>18</v>
      </c>
    </row>
    <row r="5843" spans="1:4" x14ac:dyDescent="0.25">
      <c r="A5843" s="3" t="s">
        <v>577</v>
      </c>
      <c r="D5843" s="3" t="s">
        <v>18</v>
      </c>
    </row>
    <row r="5844" spans="1:4" x14ac:dyDescent="0.25">
      <c r="A5844" s="3" t="s">
        <v>1154</v>
      </c>
      <c r="D5844" s="3" t="s">
        <v>16</v>
      </c>
    </row>
    <row r="5845" spans="1:4" x14ac:dyDescent="0.25">
      <c r="A5845" s="3" t="s">
        <v>1153</v>
      </c>
      <c r="D5845" s="3" t="s">
        <v>19</v>
      </c>
    </row>
    <row r="5846" spans="1:4" x14ac:dyDescent="0.25">
      <c r="A5846" s="3" t="s">
        <v>1151</v>
      </c>
      <c r="D5846" s="3" t="s">
        <v>20</v>
      </c>
    </row>
    <row r="5847" spans="1:4" x14ac:dyDescent="0.25">
      <c r="A5847" s="3" t="s">
        <v>1150</v>
      </c>
      <c r="D5847" s="3" t="s">
        <v>15</v>
      </c>
    </row>
    <row r="5848" spans="1:4" x14ac:dyDescent="0.25">
      <c r="A5848" s="3" t="s">
        <v>1152</v>
      </c>
      <c r="D5848" s="3" t="s">
        <v>18</v>
      </c>
    </row>
    <row r="5849" spans="1:4" x14ac:dyDescent="0.25">
      <c r="A5849" s="3" t="s">
        <v>484</v>
      </c>
      <c r="D5849" s="3" t="s">
        <v>18</v>
      </c>
    </row>
    <row r="5850" spans="1:4" x14ac:dyDescent="0.25">
      <c r="A5850" s="3" t="s">
        <v>483</v>
      </c>
      <c r="D5850" s="3" t="s">
        <v>15</v>
      </c>
    </row>
    <row r="5851" spans="1:4" x14ac:dyDescent="0.25">
      <c r="A5851" s="3" t="s">
        <v>482</v>
      </c>
      <c r="D5851" s="3" t="s">
        <v>18</v>
      </c>
    </row>
    <row r="5852" spans="1:4" x14ac:dyDescent="0.25">
      <c r="A5852" s="3" t="s">
        <v>6034</v>
      </c>
      <c r="D5852" s="3" t="s">
        <v>18</v>
      </c>
    </row>
    <row r="5853" spans="1:4" x14ac:dyDescent="0.25">
      <c r="A5853" s="3" t="s">
        <v>6035</v>
      </c>
      <c r="D5853" s="3" t="s">
        <v>16</v>
      </c>
    </row>
    <row r="5854" spans="1:4" x14ac:dyDescent="0.25">
      <c r="A5854" s="3" t="s">
        <v>6036</v>
      </c>
      <c r="D5854" s="3" t="s">
        <v>18</v>
      </c>
    </row>
    <row r="5855" spans="1:4" x14ac:dyDescent="0.25">
      <c r="A5855" s="3" t="s">
        <v>1176</v>
      </c>
      <c r="D5855" s="3" t="s">
        <v>16</v>
      </c>
    </row>
    <row r="5856" spans="1:4" x14ac:dyDescent="0.25">
      <c r="A5856" s="3" t="s">
        <v>1175</v>
      </c>
      <c r="D5856" s="3" t="s">
        <v>18</v>
      </c>
    </row>
    <row r="5857" spans="1:4" x14ac:dyDescent="0.25">
      <c r="A5857" s="3" t="s">
        <v>6037</v>
      </c>
      <c r="D5857" s="3" t="s">
        <v>15</v>
      </c>
    </row>
    <row r="5858" spans="1:4" x14ac:dyDescent="0.25">
      <c r="A5858" s="3" t="s">
        <v>6038</v>
      </c>
      <c r="D5858" s="3" t="s">
        <v>18</v>
      </c>
    </row>
    <row r="5859" spans="1:4" x14ac:dyDescent="0.25">
      <c r="A5859" s="3" t="s">
        <v>6039</v>
      </c>
      <c r="D5859" s="3" t="s">
        <v>18</v>
      </c>
    </row>
    <row r="5860" spans="1:4" x14ac:dyDescent="0.25">
      <c r="A5860" s="3" t="s">
        <v>6040</v>
      </c>
      <c r="D5860" s="3" t="s">
        <v>18</v>
      </c>
    </row>
    <row r="5861" spans="1:4" x14ac:dyDescent="0.25">
      <c r="A5861" s="3" t="s">
        <v>6041</v>
      </c>
      <c r="D5861" s="3" t="s">
        <v>16</v>
      </c>
    </row>
    <row r="5862" spans="1:4" x14ac:dyDescent="0.25">
      <c r="A5862" s="3" t="s">
        <v>6042</v>
      </c>
      <c r="D5862" s="3" t="s">
        <v>15</v>
      </c>
    </row>
    <row r="5863" spans="1:4" x14ac:dyDescent="0.25">
      <c r="A5863" s="3" t="s">
        <v>6043</v>
      </c>
      <c r="D5863" s="3" t="s">
        <v>18</v>
      </c>
    </row>
    <row r="5864" spans="1:4" x14ac:dyDescent="0.25">
      <c r="A5864" s="3" t="s">
        <v>6044</v>
      </c>
      <c r="D5864" s="3" t="s">
        <v>15</v>
      </c>
    </row>
    <row r="5865" spans="1:4" x14ac:dyDescent="0.25">
      <c r="A5865" s="3" t="s">
        <v>6045</v>
      </c>
      <c r="D5865" s="3" t="s">
        <v>18</v>
      </c>
    </row>
    <row r="5866" spans="1:4" x14ac:dyDescent="0.25">
      <c r="A5866" s="3" t="s">
        <v>6046</v>
      </c>
      <c r="D5866" s="3" t="s">
        <v>18</v>
      </c>
    </row>
    <row r="5867" spans="1:4" x14ac:dyDescent="0.25">
      <c r="A5867" s="3" t="s">
        <v>664</v>
      </c>
      <c r="D5867" s="3" t="s">
        <v>15</v>
      </c>
    </row>
    <row r="5868" spans="1:4" x14ac:dyDescent="0.25">
      <c r="A5868" s="3" t="s">
        <v>662</v>
      </c>
      <c r="D5868" s="3" t="s">
        <v>18</v>
      </c>
    </row>
    <row r="5869" spans="1:4" x14ac:dyDescent="0.25">
      <c r="A5869" s="3" t="s">
        <v>663</v>
      </c>
      <c r="D5869" s="3" t="s">
        <v>15</v>
      </c>
    </row>
    <row r="5870" spans="1:4" x14ac:dyDescent="0.25">
      <c r="A5870" s="3" t="s">
        <v>6047</v>
      </c>
      <c r="D5870" s="3" t="s">
        <v>18</v>
      </c>
    </row>
    <row r="5871" spans="1:4" x14ac:dyDescent="0.25">
      <c r="A5871" s="3" t="s">
        <v>6048</v>
      </c>
      <c r="D5871" s="3" t="s">
        <v>16</v>
      </c>
    </row>
    <row r="5872" spans="1:4" x14ac:dyDescent="0.25">
      <c r="A5872" s="3" t="s">
        <v>6049</v>
      </c>
      <c r="D5872" s="3" t="s">
        <v>15</v>
      </c>
    </row>
    <row r="5873" spans="1:4" x14ac:dyDescent="0.25">
      <c r="A5873" s="3" t="s">
        <v>6050</v>
      </c>
      <c r="D5873" s="3" t="s">
        <v>18</v>
      </c>
    </row>
    <row r="5874" spans="1:4" x14ac:dyDescent="0.25">
      <c r="A5874" s="3" t="s">
        <v>6051</v>
      </c>
      <c r="D5874" s="3" t="s">
        <v>16</v>
      </c>
    </row>
    <row r="5875" spans="1:4" x14ac:dyDescent="0.25">
      <c r="A5875" s="3" t="s">
        <v>6052</v>
      </c>
      <c r="D5875" s="3" t="s">
        <v>18</v>
      </c>
    </row>
    <row r="5876" spans="1:4" x14ac:dyDescent="0.25">
      <c r="A5876" s="3" t="s">
        <v>6053</v>
      </c>
      <c r="D5876" s="3" t="s">
        <v>15</v>
      </c>
    </row>
    <row r="5877" spans="1:4" x14ac:dyDescent="0.25">
      <c r="A5877" s="3" t="s">
        <v>6054</v>
      </c>
      <c r="D5877" s="3" t="s">
        <v>18</v>
      </c>
    </row>
    <row r="5878" spans="1:4" x14ac:dyDescent="0.25">
      <c r="A5878" s="3" t="s">
        <v>6055</v>
      </c>
      <c r="D5878" s="3" t="s">
        <v>15</v>
      </c>
    </row>
    <row r="5879" spans="1:4" x14ac:dyDescent="0.25">
      <c r="A5879" s="3" t="s">
        <v>102</v>
      </c>
      <c r="D5879" s="3" t="s">
        <v>18</v>
      </c>
    </row>
    <row r="5880" spans="1:4" x14ac:dyDescent="0.25">
      <c r="A5880" s="3" t="s">
        <v>101</v>
      </c>
      <c r="D5880" s="3" t="s">
        <v>18</v>
      </c>
    </row>
    <row r="5881" spans="1:4" x14ac:dyDescent="0.25">
      <c r="A5881" s="3" t="s">
        <v>55</v>
      </c>
      <c r="D5881" s="3" t="s">
        <v>18</v>
      </c>
    </row>
    <row r="5882" spans="1:4" x14ac:dyDescent="0.25">
      <c r="A5882" s="3" t="s">
        <v>54</v>
      </c>
      <c r="D5882" s="3" t="s">
        <v>15</v>
      </c>
    </row>
    <row r="5883" spans="1:4" x14ac:dyDescent="0.25">
      <c r="A5883" s="3" t="s">
        <v>57</v>
      </c>
      <c r="D5883" s="3" t="s">
        <v>16</v>
      </c>
    </row>
    <row r="5884" spans="1:4" x14ac:dyDescent="0.25">
      <c r="A5884" s="3" t="s">
        <v>56</v>
      </c>
      <c r="D5884" s="3" t="s">
        <v>15</v>
      </c>
    </row>
    <row r="5885" spans="1:4" x14ac:dyDescent="0.25">
      <c r="A5885" s="3" t="s">
        <v>162</v>
      </c>
      <c r="D5885" s="3" t="s">
        <v>18</v>
      </c>
    </row>
    <row r="5886" spans="1:4" x14ac:dyDescent="0.25">
      <c r="A5886" s="3" t="s">
        <v>6056</v>
      </c>
      <c r="D5886" s="3" t="s">
        <v>18</v>
      </c>
    </row>
    <row r="5887" spans="1:4" x14ac:dyDescent="0.25">
      <c r="A5887" s="3" t="s">
        <v>6057</v>
      </c>
      <c r="D5887" s="3" t="s">
        <v>16</v>
      </c>
    </row>
    <row r="5888" spans="1:4" x14ac:dyDescent="0.25">
      <c r="A5888" s="3" t="s">
        <v>6058</v>
      </c>
      <c r="D5888" s="3" t="s">
        <v>18</v>
      </c>
    </row>
    <row r="5889" spans="1:4" x14ac:dyDescent="0.25">
      <c r="A5889" s="3" t="s">
        <v>6059</v>
      </c>
      <c r="D5889" s="3" t="s">
        <v>18</v>
      </c>
    </row>
    <row r="5890" spans="1:4" x14ac:dyDescent="0.25">
      <c r="A5890" s="3" t="s">
        <v>6060</v>
      </c>
      <c r="D5890" s="3" t="s">
        <v>18</v>
      </c>
    </row>
    <row r="5891" spans="1:4" x14ac:dyDescent="0.25">
      <c r="A5891" s="3" t="s">
        <v>1213</v>
      </c>
      <c r="D5891" s="3" t="s">
        <v>16</v>
      </c>
    </row>
    <row r="5892" spans="1:4" x14ac:dyDescent="0.25">
      <c r="A5892" s="3" t="s">
        <v>157</v>
      </c>
      <c r="D5892" s="3" t="s">
        <v>18</v>
      </c>
    </row>
    <row r="5893" spans="1:4" x14ac:dyDescent="0.25">
      <c r="A5893" s="3" t="s">
        <v>160</v>
      </c>
      <c r="D5893" s="3" t="s">
        <v>18</v>
      </c>
    </row>
    <row r="5894" spans="1:4" x14ac:dyDescent="0.25">
      <c r="A5894" s="3" t="s">
        <v>158</v>
      </c>
      <c r="D5894" s="3" t="s">
        <v>20</v>
      </c>
    </row>
    <row r="5895" spans="1:4" x14ac:dyDescent="0.25">
      <c r="A5895" s="3" t="s">
        <v>159</v>
      </c>
      <c r="D5895" s="3" t="s">
        <v>19</v>
      </c>
    </row>
    <row r="5896" spans="1:4" x14ac:dyDescent="0.25">
      <c r="A5896" s="3" t="s">
        <v>161</v>
      </c>
      <c r="D5896" s="3" t="s">
        <v>15</v>
      </c>
    </row>
    <row r="5897" spans="1:4" x14ac:dyDescent="0.25">
      <c r="A5897" s="3" t="s">
        <v>956</v>
      </c>
      <c r="D5897" s="3" t="s">
        <v>18</v>
      </c>
    </row>
    <row r="5898" spans="1:4" x14ac:dyDescent="0.25">
      <c r="A5898" s="3" t="s">
        <v>955</v>
      </c>
      <c r="D5898" s="3" t="s">
        <v>15</v>
      </c>
    </row>
    <row r="5899" spans="1:4" x14ac:dyDescent="0.25">
      <c r="A5899" s="3" t="s">
        <v>953</v>
      </c>
      <c r="D5899" s="3" t="s">
        <v>15</v>
      </c>
    </row>
    <row r="5900" spans="1:4" x14ac:dyDescent="0.25">
      <c r="A5900" s="3" t="s">
        <v>943</v>
      </c>
      <c r="D5900" s="3" t="s">
        <v>18</v>
      </c>
    </row>
    <row r="5901" spans="1:4" x14ac:dyDescent="0.25">
      <c r="A5901" s="3" t="s">
        <v>945</v>
      </c>
      <c r="D5901" s="3" t="s">
        <v>15</v>
      </c>
    </row>
    <row r="5902" spans="1:4" x14ac:dyDescent="0.25">
      <c r="A5902" s="3" t="s">
        <v>944</v>
      </c>
      <c r="D5902" s="3" t="s">
        <v>15</v>
      </c>
    </row>
    <row r="5903" spans="1:4" x14ac:dyDescent="0.25">
      <c r="A5903" s="3" t="s">
        <v>950</v>
      </c>
      <c r="D5903" s="3" t="s">
        <v>15</v>
      </c>
    </row>
    <row r="5904" spans="1:4" x14ac:dyDescent="0.25">
      <c r="A5904" s="3" t="s">
        <v>948</v>
      </c>
      <c r="D5904" s="3" t="s">
        <v>18</v>
      </c>
    </row>
    <row r="5905" spans="1:4" x14ac:dyDescent="0.25">
      <c r="A5905" s="3" t="s">
        <v>954</v>
      </c>
      <c r="D5905" s="3" t="s">
        <v>18</v>
      </c>
    </row>
    <row r="5906" spans="1:4" x14ac:dyDescent="0.25">
      <c r="A5906" s="3" t="s">
        <v>951</v>
      </c>
      <c r="D5906" s="3" t="s">
        <v>15</v>
      </c>
    </row>
    <row r="5907" spans="1:4" x14ac:dyDescent="0.25">
      <c r="A5907" s="3" t="s">
        <v>952</v>
      </c>
      <c r="D5907" s="3" t="s">
        <v>15</v>
      </c>
    </row>
    <row r="5908" spans="1:4" x14ac:dyDescent="0.25">
      <c r="A5908" s="3" t="s">
        <v>946</v>
      </c>
      <c r="D5908" s="3" t="s">
        <v>15</v>
      </c>
    </row>
    <row r="5909" spans="1:4" x14ac:dyDescent="0.25">
      <c r="A5909" s="3" t="s">
        <v>949</v>
      </c>
      <c r="D5909" s="3" t="s">
        <v>18</v>
      </c>
    </row>
    <row r="5910" spans="1:4" x14ac:dyDescent="0.25">
      <c r="A5910" s="3" t="s">
        <v>947</v>
      </c>
      <c r="D5910" s="3" t="s">
        <v>18</v>
      </c>
    </row>
    <row r="5911" spans="1:4" x14ac:dyDescent="0.25">
      <c r="A5911" s="3" t="s">
        <v>6061</v>
      </c>
      <c r="D5911" s="3" t="s">
        <v>18</v>
      </c>
    </row>
    <row r="5912" spans="1:4" x14ac:dyDescent="0.25">
      <c r="A5912" s="3" t="s">
        <v>6062</v>
      </c>
      <c r="D5912" s="3" t="s">
        <v>16</v>
      </c>
    </row>
    <row r="5913" spans="1:4" x14ac:dyDescent="0.25">
      <c r="A5913" s="3" t="s">
        <v>6063</v>
      </c>
      <c r="D5913" s="3" t="s">
        <v>15</v>
      </c>
    </row>
    <row r="5914" spans="1:4" x14ac:dyDescent="0.25">
      <c r="A5914" s="3" t="s">
        <v>6064</v>
      </c>
      <c r="D5914" s="3" t="s">
        <v>15</v>
      </c>
    </row>
    <row r="5915" spans="1:4" x14ac:dyDescent="0.25">
      <c r="A5915" s="3" t="s">
        <v>6065</v>
      </c>
      <c r="D5915" s="3" t="s">
        <v>18</v>
      </c>
    </row>
    <row r="5916" spans="1:4" x14ac:dyDescent="0.25">
      <c r="A5916" s="3" t="s">
        <v>6066</v>
      </c>
      <c r="D5916" s="3" t="s">
        <v>18</v>
      </c>
    </row>
    <row r="5917" spans="1:4" x14ac:dyDescent="0.25">
      <c r="A5917" s="3" t="s">
        <v>6067</v>
      </c>
      <c r="D5917" s="3" t="s">
        <v>18</v>
      </c>
    </row>
    <row r="5918" spans="1:4" x14ac:dyDescent="0.25">
      <c r="A5918" s="3" t="s">
        <v>6068</v>
      </c>
      <c r="D5918" s="3" t="s">
        <v>16</v>
      </c>
    </row>
    <row r="5919" spans="1:4" x14ac:dyDescent="0.25">
      <c r="A5919" s="3" t="s">
        <v>6069</v>
      </c>
      <c r="D5919" s="3" t="s">
        <v>15</v>
      </c>
    </row>
    <row r="5920" spans="1:4" x14ac:dyDescent="0.25">
      <c r="A5920" s="3" t="s">
        <v>6070</v>
      </c>
      <c r="D5920" s="3" t="s">
        <v>15</v>
      </c>
    </row>
    <row r="5921" spans="1:4" x14ac:dyDescent="0.25">
      <c r="A5921" s="3" t="s">
        <v>6071</v>
      </c>
      <c r="D5921" s="3" t="s">
        <v>18</v>
      </c>
    </row>
    <row r="5922" spans="1:4" x14ac:dyDescent="0.25">
      <c r="A5922" s="3" t="s">
        <v>6072</v>
      </c>
      <c r="D5922" s="3" t="s">
        <v>15</v>
      </c>
    </row>
    <row r="5923" spans="1:4" x14ac:dyDescent="0.25">
      <c r="A5923" s="3" t="s">
        <v>6073</v>
      </c>
      <c r="D5923" s="3" t="s">
        <v>16</v>
      </c>
    </row>
    <row r="5924" spans="1:4" x14ac:dyDescent="0.25">
      <c r="A5924" s="3" t="s">
        <v>6074</v>
      </c>
      <c r="D5924" s="3" t="s">
        <v>16</v>
      </c>
    </row>
    <row r="5925" spans="1:4" x14ac:dyDescent="0.25">
      <c r="A5925" s="3" t="s">
        <v>6075</v>
      </c>
      <c r="D5925" s="3" t="s">
        <v>18</v>
      </c>
    </row>
    <row r="5926" spans="1:4" x14ac:dyDescent="0.25">
      <c r="A5926" s="3" t="s">
        <v>6076</v>
      </c>
      <c r="D5926" s="3" t="s">
        <v>18</v>
      </c>
    </row>
    <row r="5927" spans="1:4" x14ac:dyDescent="0.25">
      <c r="A5927" s="3" t="s">
        <v>6077</v>
      </c>
      <c r="D5927" s="3" t="s">
        <v>16</v>
      </c>
    </row>
    <row r="5928" spans="1:4" x14ac:dyDescent="0.25">
      <c r="A5928" s="3" t="s">
        <v>6078</v>
      </c>
      <c r="D5928" s="3" t="s">
        <v>16</v>
      </c>
    </row>
    <row r="5929" spans="1:4" x14ac:dyDescent="0.25">
      <c r="A5929" s="3" t="s">
        <v>6079</v>
      </c>
      <c r="D5929" s="3" t="s">
        <v>18</v>
      </c>
    </row>
    <row r="5930" spans="1:4" x14ac:dyDescent="0.25">
      <c r="A5930" s="3" t="s">
        <v>6080</v>
      </c>
      <c r="D5930" s="3" t="s">
        <v>15</v>
      </c>
    </row>
    <row r="5931" spans="1:4" x14ac:dyDescent="0.25">
      <c r="A5931" s="3" t="s">
        <v>6081</v>
      </c>
      <c r="D5931" s="3" t="s">
        <v>15</v>
      </c>
    </row>
    <row r="5932" spans="1:4" x14ac:dyDescent="0.25">
      <c r="A5932" s="3" t="s">
        <v>6082</v>
      </c>
      <c r="D5932" s="3" t="s">
        <v>15</v>
      </c>
    </row>
    <row r="5933" spans="1:4" x14ac:dyDescent="0.25">
      <c r="A5933" s="3" t="s">
        <v>6083</v>
      </c>
      <c r="D5933" s="3" t="s">
        <v>18</v>
      </c>
    </row>
    <row r="5934" spans="1:4" x14ac:dyDescent="0.25">
      <c r="A5934" s="3" t="s">
        <v>6084</v>
      </c>
      <c r="D5934" s="3" t="s">
        <v>16</v>
      </c>
    </row>
    <row r="5935" spans="1:4" x14ac:dyDescent="0.25">
      <c r="A5935" s="3" t="s">
        <v>6085</v>
      </c>
      <c r="D5935" s="3" t="s">
        <v>15</v>
      </c>
    </row>
    <row r="5936" spans="1:4" x14ac:dyDescent="0.25">
      <c r="A5936" s="3" t="s">
        <v>6086</v>
      </c>
      <c r="D5936" s="3" t="s">
        <v>16</v>
      </c>
    </row>
    <row r="5937" spans="1:4" x14ac:dyDescent="0.25">
      <c r="A5937" s="3" t="s">
        <v>6087</v>
      </c>
      <c r="D5937" s="3" t="s">
        <v>15</v>
      </c>
    </row>
    <row r="5938" spans="1:4" x14ac:dyDescent="0.25">
      <c r="A5938" s="3" t="s">
        <v>6088</v>
      </c>
      <c r="D5938" s="3" t="s">
        <v>19</v>
      </c>
    </row>
    <row r="5939" spans="1:4" x14ac:dyDescent="0.25">
      <c r="A5939" s="3" t="s">
        <v>6089</v>
      </c>
      <c r="D5939" s="3" t="s">
        <v>14</v>
      </c>
    </row>
    <row r="5940" spans="1:4" x14ac:dyDescent="0.25">
      <c r="A5940" s="3" t="s">
        <v>6090</v>
      </c>
      <c r="D5940" s="3" t="s">
        <v>1228</v>
      </c>
    </row>
    <row r="5941" spans="1:4" x14ac:dyDescent="0.25">
      <c r="A5941" s="3" t="s">
        <v>6091</v>
      </c>
      <c r="D5941" s="3" t="s">
        <v>1229</v>
      </c>
    </row>
    <row r="5942" spans="1:4" x14ac:dyDescent="0.25">
      <c r="A5942" s="3" t="s">
        <v>6092</v>
      </c>
      <c r="D5942" s="3" t="s">
        <v>17</v>
      </c>
    </row>
    <row r="5943" spans="1:4" x14ac:dyDescent="0.25">
      <c r="A5943" s="3" t="s">
        <v>6093</v>
      </c>
      <c r="D5943" s="3" t="s">
        <v>22</v>
      </c>
    </row>
    <row r="5944" spans="1:4" x14ac:dyDescent="0.25">
      <c r="A5944" s="3" t="s">
        <v>6094</v>
      </c>
      <c r="D5944" s="3" t="s">
        <v>15</v>
      </c>
    </row>
    <row r="5945" spans="1:4" x14ac:dyDescent="0.25">
      <c r="A5945" s="3" t="s">
        <v>6095</v>
      </c>
      <c r="D5945" s="3" t="s">
        <v>18</v>
      </c>
    </row>
    <row r="5946" spans="1:4" x14ac:dyDescent="0.25">
      <c r="A5946" s="3" t="s">
        <v>6096</v>
      </c>
      <c r="D5946" s="3" t="s">
        <v>16</v>
      </c>
    </row>
    <row r="5947" spans="1:4" x14ac:dyDescent="0.25">
      <c r="A5947" s="3" t="s">
        <v>6097</v>
      </c>
      <c r="D5947" s="3" t="s">
        <v>17</v>
      </c>
    </row>
    <row r="5948" spans="1:4" x14ac:dyDescent="0.25">
      <c r="A5948" s="3" t="s">
        <v>6098</v>
      </c>
      <c r="D5948" s="3" t="s">
        <v>16</v>
      </c>
    </row>
    <row r="5949" spans="1:4" x14ac:dyDescent="0.25">
      <c r="A5949" s="3" t="s">
        <v>6099</v>
      </c>
      <c r="D5949" s="3" t="s">
        <v>18</v>
      </c>
    </row>
    <row r="5950" spans="1:4" x14ac:dyDescent="0.25">
      <c r="A5950" s="3" t="s">
        <v>6100</v>
      </c>
      <c r="D5950" s="3" t="s">
        <v>15</v>
      </c>
    </row>
    <row r="5951" spans="1:4" x14ac:dyDescent="0.25">
      <c r="A5951" s="3" t="s">
        <v>6101</v>
      </c>
      <c r="D5951" s="3" t="s">
        <v>18</v>
      </c>
    </row>
    <row r="5952" spans="1:4" x14ac:dyDescent="0.25">
      <c r="A5952" s="3" t="s">
        <v>6102</v>
      </c>
      <c r="D5952" s="3" t="s">
        <v>15</v>
      </c>
    </row>
    <row r="5953" spans="1:4" x14ac:dyDescent="0.25">
      <c r="A5953" s="3" t="s">
        <v>6103</v>
      </c>
      <c r="D5953" s="3" t="s">
        <v>15</v>
      </c>
    </row>
    <row r="5954" spans="1:4" x14ac:dyDescent="0.25">
      <c r="A5954" s="3" t="s">
        <v>6104</v>
      </c>
      <c r="D5954" s="3" t="s">
        <v>18</v>
      </c>
    </row>
    <row r="5955" spans="1:4" x14ac:dyDescent="0.25">
      <c r="A5955" s="3" t="s">
        <v>6105</v>
      </c>
      <c r="D5955" s="3" t="s">
        <v>15</v>
      </c>
    </row>
    <row r="5956" spans="1:4" x14ac:dyDescent="0.25">
      <c r="A5956" s="3" t="s">
        <v>6106</v>
      </c>
      <c r="D5956" s="3" t="s">
        <v>18</v>
      </c>
    </row>
    <row r="5957" spans="1:4" x14ac:dyDescent="0.25">
      <c r="A5957" s="3" t="s">
        <v>6107</v>
      </c>
      <c r="D5957" s="3" t="s">
        <v>15</v>
      </c>
    </row>
    <row r="5958" spans="1:4" x14ac:dyDescent="0.25">
      <c r="A5958" s="3" t="s">
        <v>6108</v>
      </c>
      <c r="D5958" s="3" t="s">
        <v>18</v>
      </c>
    </row>
    <row r="5959" spans="1:4" x14ac:dyDescent="0.25">
      <c r="A5959" s="3" t="s">
        <v>6109</v>
      </c>
      <c r="D5959" s="3" t="s">
        <v>19</v>
      </c>
    </row>
    <row r="5960" spans="1:4" x14ac:dyDescent="0.25">
      <c r="A5960" s="3" t="s">
        <v>6110</v>
      </c>
      <c r="D5960" s="3" t="s">
        <v>16</v>
      </c>
    </row>
    <row r="5961" spans="1:4" x14ac:dyDescent="0.25">
      <c r="A5961" s="3" t="s">
        <v>6111</v>
      </c>
      <c r="D5961" s="3" t="s">
        <v>16</v>
      </c>
    </row>
    <row r="5962" spans="1:4" x14ac:dyDescent="0.25">
      <c r="A5962" s="3" t="s">
        <v>6112</v>
      </c>
      <c r="D5962" s="3" t="s">
        <v>17</v>
      </c>
    </row>
    <row r="5963" spans="1:4" x14ac:dyDescent="0.25">
      <c r="A5963" s="3" t="s">
        <v>6113</v>
      </c>
      <c r="D5963" s="3" t="s">
        <v>17</v>
      </c>
    </row>
    <row r="5964" spans="1:4" x14ac:dyDescent="0.25">
      <c r="A5964" s="3" t="s">
        <v>6114</v>
      </c>
      <c r="D5964" s="3" t="s">
        <v>15</v>
      </c>
    </row>
    <row r="5965" spans="1:4" x14ac:dyDescent="0.25">
      <c r="A5965" s="3" t="s">
        <v>6115</v>
      </c>
      <c r="D5965" s="3" t="s">
        <v>18</v>
      </c>
    </row>
    <row r="5966" spans="1:4" x14ac:dyDescent="0.25">
      <c r="A5966" s="3" t="s">
        <v>6116</v>
      </c>
      <c r="D5966" s="3" t="s">
        <v>19</v>
      </c>
    </row>
    <row r="5967" spans="1:4" x14ac:dyDescent="0.25">
      <c r="A5967" s="3" t="s">
        <v>6117</v>
      </c>
      <c r="D5967" s="3" t="s">
        <v>15</v>
      </c>
    </row>
    <row r="5968" spans="1:4" x14ac:dyDescent="0.25">
      <c r="A5968" s="3" t="s">
        <v>6118</v>
      </c>
      <c r="D5968" s="3" t="s">
        <v>17</v>
      </c>
    </row>
    <row r="5969" spans="1:4" x14ac:dyDescent="0.25">
      <c r="A5969" s="3" t="s">
        <v>6119</v>
      </c>
      <c r="D5969" s="3" t="s">
        <v>18</v>
      </c>
    </row>
    <row r="5970" spans="1:4" x14ac:dyDescent="0.25">
      <c r="A5970" s="3" t="s">
        <v>6120</v>
      </c>
      <c r="D5970" s="3" t="s">
        <v>20</v>
      </c>
    </row>
    <row r="5971" spans="1:4" x14ac:dyDescent="0.25">
      <c r="A5971" s="3" t="s">
        <v>391</v>
      </c>
      <c r="D5971" s="3" t="s">
        <v>18</v>
      </c>
    </row>
    <row r="5972" spans="1:4" x14ac:dyDescent="0.25">
      <c r="A5972" s="3" t="s">
        <v>455</v>
      </c>
      <c r="D5972" s="3" t="s">
        <v>18</v>
      </c>
    </row>
    <row r="5973" spans="1:4" x14ac:dyDescent="0.25">
      <c r="A5973" s="3" t="s">
        <v>457</v>
      </c>
      <c r="D5973" s="3" t="s">
        <v>15</v>
      </c>
    </row>
    <row r="5974" spans="1:4" x14ac:dyDescent="0.25">
      <c r="A5974" s="3" t="s">
        <v>458</v>
      </c>
      <c r="D5974" s="3" t="s">
        <v>15</v>
      </c>
    </row>
    <row r="5975" spans="1:4" x14ac:dyDescent="0.25">
      <c r="A5975" s="3" t="s">
        <v>456</v>
      </c>
      <c r="D5975" s="3" t="s">
        <v>15</v>
      </c>
    </row>
    <row r="5976" spans="1:4" x14ac:dyDescent="0.25">
      <c r="A5976" s="3" t="s">
        <v>6121</v>
      </c>
      <c r="D5976" s="3" t="s">
        <v>16</v>
      </c>
    </row>
    <row r="5977" spans="1:4" x14ac:dyDescent="0.25">
      <c r="A5977" s="3" t="s">
        <v>6122</v>
      </c>
      <c r="D5977" s="3" t="s">
        <v>18</v>
      </c>
    </row>
    <row r="5978" spans="1:4" x14ac:dyDescent="0.25">
      <c r="A5978" s="3" t="s">
        <v>937</v>
      </c>
      <c r="D5978" s="3" t="s">
        <v>18</v>
      </c>
    </row>
    <row r="5979" spans="1:4" x14ac:dyDescent="0.25">
      <c r="A5979" s="3" t="s">
        <v>936</v>
      </c>
      <c r="D5979" s="3" t="s">
        <v>18</v>
      </c>
    </row>
    <row r="5980" spans="1:4" x14ac:dyDescent="0.25">
      <c r="A5980" s="3" t="s">
        <v>939</v>
      </c>
      <c r="D5980" s="3" t="s">
        <v>18</v>
      </c>
    </row>
    <row r="5981" spans="1:4" x14ac:dyDescent="0.25">
      <c r="A5981" s="3" t="s">
        <v>935</v>
      </c>
      <c r="D5981" s="3" t="s">
        <v>18</v>
      </c>
    </row>
    <row r="5982" spans="1:4" x14ac:dyDescent="0.25">
      <c r="A5982" s="3" t="s">
        <v>938</v>
      </c>
      <c r="D5982" s="3" t="s">
        <v>18</v>
      </c>
    </row>
    <row r="5983" spans="1:4" x14ac:dyDescent="0.25">
      <c r="A5983" s="3" t="s">
        <v>328</v>
      </c>
      <c r="D5983" s="3" t="s">
        <v>18</v>
      </c>
    </row>
    <row r="5984" spans="1:4" x14ac:dyDescent="0.25">
      <c r="A5984" s="3" t="s">
        <v>330</v>
      </c>
      <c r="D5984" s="3" t="s">
        <v>18</v>
      </c>
    </row>
    <row r="5985" spans="1:4" x14ac:dyDescent="0.25">
      <c r="A5985" s="3" t="s">
        <v>327</v>
      </c>
      <c r="D5985" s="3" t="s">
        <v>18</v>
      </c>
    </row>
    <row r="5986" spans="1:4" x14ac:dyDescent="0.25">
      <c r="A5986" s="3" t="s">
        <v>329</v>
      </c>
      <c r="D5986" s="3" t="s">
        <v>15</v>
      </c>
    </row>
    <row r="5987" spans="1:4" x14ac:dyDescent="0.25">
      <c r="A5987" s="3" t="s">
        <v>311</v>
      </c>
      <c r="D5987" s="3" t="s">
        <v>18</v>
      </c>
    </row>
    <row r="5988" spans="1:4" x14ac:dyDescent="0.25">
      <c r="A5988" s="3" t="s">
        <v>309</v>
      </c>
      <c r="D5988" s="3" t="s">
        <v>18</v>
      </c>
    </row>
    <row r="5989" spans="1:4" x14ac:dyDescent="0.25">
      <c r="A5989" s="3" t="s">
        <v>312</v>
      </c>
      <c r="D5989" s="3" t="s">
        <v>18</v>
      </c>
    </row>
    <row r="5990" spans="1:4" x14ac:dyDescent="0.25">
      <c r="A5990" s="3" t="s">
        <v>310</v>
      </c>
      <c r="D5990" s="3" t="s">
        <v>16</v>
      </c>
    </row>
    <row r="5991" spans="1:4" x14ac:dyDescent="0.25">
      <c r="A5991" s="3" t="s">
        <v>6123</v>
      </c>
      <c r="D5991" s="3" t="s">
        <v>18</v>
      </c>
    </row>
    <row r="5992" spans="1:4" x14ac:dyDescent="0.25">
      <c r="A5992" s="3" t="s">
        <v>6124</v>
      </c>
      <c r="D5992" s="3" t="s">
        <v>18</v>
      </c>
    </row>
    <row r="5993" spans="1:4" x14ac:dyDescent="0.25">
      <c r="A5993" s="3" t="s">
        <v>6125</v>
      </c>
      <c r="D5993" s="3" t="s">
        <v>19</v>
      </c>
    </row>
    <row r="5994" spans="1:4" x14ac:dyDescent="0.25">
      <c r="A5994" s="3" t="s">
        <v>6126</v>
      </c>
      <c r="D5994" s="3" t="s">
        <v>16</v>
      </c>
    </row>
    <row r="5995" spans="1:4" x14ac:dyDescent="0.25">
      <c r="A5995" s="3" t="s">
        <v>6127</v>
      </c>
      <c r="D5995" s="3" t="s">
        <v>18</v>
      </c>
    </row>
    <row r="5996" spans="1:4" x14ac:dyDescent="0.25">
      <c r="A5996" s="3" t="s">
        <v>6128</v>
      </c>
      <c r="D5996" s="3" t="s">
        <v>6773</v>
      </c>
    </row>
    <row r="5997" spans="1:4" x14ac:dyDescent="0.25">
      <c r="A5997" s="3" t="s">
        <v>6129</v>
      </c>
      <c r="D5997" s="3" t="s">
        <v>22</v>
      </c>
    </row>
    <row r="5998" spans="1:4" x14ac:dyDescent="0.25">
      <c r="A5998" s="3" t="s">
        <v>6130</v>
      </c>
      <c r="D5998" s="3" t="s">
        <v>6828</v>
      </c>
    </row>
    <row r="5999" spans="1:4" x14ac:dyDescent="0.25">
      <c r="A5999" s="3" t="s">
        <v>6131</v>
      </c>
      <c r="D5999" s="3" t="s">
        <v>6801</v>
      </c>
    </row>
    <row r="6000" spans="1:4" x14ac:dyDescent="0.25">
      <c r="A6000" s="3" t="s">
        <v>6132</v>
      </c>
      <c r="D6000" s="3" t="s">
        <v>19</v>
      </c>
    </row>
    <row r="6001" spans="1:4" x14ac:dyDescent="0.25">
      <c r="A6001" s="3" t="s">
        <v>6133</v>
      </c>
      <c r="D6001" s="3" t="s">
        <v>20</v>
      </c>
    </row>
    <row r="6002" spans="1:4" x14ac:dyDescent="0.25">
      <c r="A6002" s="3" t="s">
        <v>6134</v>
      </c>
      <c r="D6002" s="3" t="s">
        <v>15</v>
      </c>
    </row>
    <row r="6003" spans="1:4" x14ac:dyDescent="0.25">
      <c r="A6003" s="3" t="s">
        <v>6135</v>
      </c>
      <c r="D6003" s="3" t="s">
        <v>17</v>
      </c>
    </row>
    <row r="6004" spans="1:4" x14ac:dyDescent="0.25">
      <c r="A6004" s="3" t="s">
        <v>6136</v>
      </c>
      <c r="D6004" s="3" t="s">
        <v>15</v>
      </c>
    </row>
    <row r="6005" spans="1:4" x14ac:dyDescent="0.25">
      <c r="A6005" s="3" t="s">
        <v>6137</v>
      </c>
      <c r="D6005" s="3" t="s">
        <v>21</v>
      </c>
    </row>
    <row r="6006" spans="1:4" x14ac:dyDescent="0.25">
      <c r="A6006" s="3" t="s">
        <v>6138</v>
      </c>
      <c r="D6006" s="3" t="s">
        <v>1228</v>
      </c>
    </row>
    <row r="6007" spans="1:4" x14ac:dyDescent="0.25">
      <c r="A6007" s="3" t="s">
        <v>6139</v>
      </c>
      <c r="D6007" s="3" t="s">
        <v>1229</v>
      </c>
    </row>
    <row r="6008" spans="1:4" x14ac:dyDescent="0.25">
      <c r="A6008" s="3" t="s">
        <v>6140</v>
      </c>
      <c r="D6008" s="3" t="s">
        <v>1232</v>
      </c>
    </row>
    <row r="6009" spans="1:4" x14ac:dyDescent="0.25">
      <c r="A6009" s="3" t="s">
        <v>6141</v>
      </c>
      <c r="D6009" s="3" t="s">
        <v>6781</v>
      </c>
    </row>
    <row r="6010" spans="1:4" x14ac:dyDescent="0.25">
      <c r="A6010" s="3" t="s">
        <v>6142</v>
      </c>
      <c r="D6010" s="3" t="s">
        <v>6773</v>
      </c>
    </row>
    <row r="6011" spans="1:4" x14ac:dyDescent="0.25">
      <c r="A6011" s="3" t="s">
        <v>6143</v>
      </c>
      <c r="D6011" s="3" t="s">
        <v>6828</v>
      </c>
    </row>
    <row r="6012" spans="1:4" x14ac:dyDescent="0.25">
      <c r="A6012" s="3" t="s">
        <v>6144</v>
      </c>
      <c r="D6012" s="3" t="s">
        <v>1234</v>
      </c>
    </row>
    <row r="6013" spans="1:4" x14ac:dyDescent="0.25">
      <c r="A6013" s="3" t="s">
        <v>6145</v>
      </c>
      <c r="D6013" s="3" t="s">
        <v>6797</v>
      </c>
    </row>
    <row r="6014" spans="1:4" x14ac:dyDescent="0.25">
      <c r="A6014" s="3" t="s">
        <v>6146</v>
      </c>
      <c r="D6014" s="3" t="s">
        <v>14</v>
      </c>
    </row>
    <row r="6015" spans="1:4" x14ac:dyDescent="0.25">
      <c r="A6015" s="3" t="s">
        <v>6147</v>
      </c>
      <c r="D6015" s="3" t="s">
        <v>24</v>
      </c>
    </row>
    <row r="6016" spans="1:4" x14ac:dyDescent="0.25">
      <c r="A6016" s="3" t="s">
        <v>6148</v>
      </c>
      <c r="D6016" s="3" t="s">
        <v>15</v>
      </c>
    </row>
    <row r="6017" spans="1:4" x14ac:dyDescent="0.25">
      <c r="A6017" s="3" t="s">
        <v>6149</v>
      </c>
      <c r="D6017" s="3" t="s">
        <v>17</v>
      </c>
    </row>
    <row r="6018" spans="1:4" x14ac:dyDescent="0.25">
      <c r="A6018" s="3" t="s">
        <v>6150</v>
      </c>
      <c r="D6018" s="3" t="s">
        <v>16</v>
      </c>
    </row>
    <row r="6019" spans="1:4" x14ac:dyDescent="0.25">
      <c r="A6019" s="3" t="s">
        <v>6151</v>
      </c>
      <c r="D6019" s="3" t="s">
        <v>18</v>
      </c>
    </row>
    <row r="6020" spans="1:4" x14ac:dyDescent="0.25">
      <c r="A6020" s="3" t="s">
        <v>6152</v>
      </c>
      <c r="D6020" s="3" t="s">
        <v>19</v>
      </c>
    </row>
    <row r="6021" spans="1:4" x14ac:dyDescent="0.25">
      <c r="A6021" s="3" t="s">
        <v>6153</v>
      </c>
      <c r="D6021" s="3" t="s">
        <v>18</v>
      </c>
    </row>
    <row r="6022" spans="1:4" x14ac:dyDescent="0.25">
      <c r="A6022" s="3" t="s">
        <v>6154</v>
      </c>
      <c r="D6022" s="3" t="s">
        <v>17</v>
      </c>
    </row>
    <row r="6023" spans="1:4" x14ac:dyDescent="0.25">
      <c r="A6023" s="3" t="s">
        <v>6155</v>
      </c>
      <c r="D6023" s="3" t="s">
        <v>16</v>
      </c>
    </row>
    <row r="6024" spans="1:4" x14ac:dyDescent="0.25">
      <c r="A6024" s="3" t="s">
        <v>6156</v>
      </c>
      <c r="D6024" s="3" t="s">
        <v>15</v>
      </c>
    </row>
    <row r="6025" spans="1:4" x14ac:dyDescent="0.25">
      <c r="A6025" s="3" t="s">
        <v>6157</v>
      </c>
      <c r="D6025" s="3" t="s">
        <v>16</v>
      </c>
    </row>
    <row r="6026" spans="1:4" x14ac:dyDescent="0.25">
      <c r="A6026" s="3" t="s">
        <v>6158</v>
      </c>
      <c r="D6026" s="3" t="s">
        <v>18</v>
      </c>
    </row>
    <row r="6027" spans="1:4" x14ac:dyDescent="0.25">
      <c r="A6027" s="3" t="s">
        <v>6159</v>
      </c>
      <c r="D6027" s="3" t="s">
        <v>15</v>
      </c>
    </row>
    <row r="6028" spans="1:4" x14ac:dyDescent="0.25">
      <c r="A6028" s="3" t="s">
        <v>6160</v>
      </c>
      <c r="D6028" s="3" t="s">
        <v>18</v>
      </c>
    </row>
    <row r="6029" spans="1:4" x14ac:dyDescent="0.25">
      <c r="A6029" s="3" t="s">
        <v>6161</v>
      </c>
      <c r="D6029" s="3" t="s">
        <v>15</v>
      </c>
    </row>
    <row r="6030" spans="1:4" x14ac:dyDescent="0.25">
      <c r="A6030" s="3" t="s">
        <v>6162</v>
      </c>
      <c r="D6030" s="3" t="s">
        <v>17</v>
      </c>
    </row>
    <row r="6031" spans="1:4" x14ac:dyDescent="0.25">
      <c r="A6031" s="3" t="s">
        <v>6163</v>
      </c>
      <c r="D6031" s="3" t="s">
        <v>18</v>
      </c>
    </row>
    <row r="6032" spans="1:4" x14ac:dyDescent="0.25">
      <c r="A6032" s="3" t="s">
        <v>6164</v>
      </c>
      <c r="D6032" s="3" t="s">
        <v>16</v>
      </c>
    </row>
    <row r="6033" spans="1:4" x14ac:dyDescent="0.25">
      <c r="A6033" s="3" t="s">
        <v>6165</v>
      </c>
      <c r="D6033" s="3" t="s">
        <v>18</v>
      </c>
    </row>
    <row r="6034" spans="1:4" x14ac:dyDescent="0.25">
      <c r="A6034" s="3" t="s">
        <v>6166</v>
      </c>
      <c r="D6034" s="3" t="s">
        <v>14</v>
      </c>
    </row>
    <row r="6035" spans="1:4" x14ac:dyDescent="0.25">
      <c r="A6035" s="3" t="s">
        <v>6167</v>
      </c>
      <c r="D6035" s="3" t="s">
        <v>15</v>
      </c>
    </row>
    <row r="6036" spans="1:4" x14ac:dyDescent="0.25">
      <c r="A6036" s="3" t="s">
        <v>6168</v>
      </c>
      <c r="D6036" s="3" t="s">
        <v>15</v>
      </c>
    </row>
    <row r="6037" spans="1:4" x14ac:dyDescent="0.25">
      <c r="A6037" s="3" t="s">
        <v>6169</v>
      </c>
      <c r="D6037" s="3" t="s">
        <v>18</v>
      </c>
    </row>
    <row r="6038" spans="1:4" x14ac:dyDescent="0.25">
      <c r="A6038" s="3" t="s">
        <v>6170</v>
      </c>
      <c r="D6038" s="3" t="s">
        <v>18</v>
      </c>
    </row>
    <row r="6039" spans="1:4" x14ac:dyDescent="0.25">
      <c r="A6039" s="3" t="s">
        <v>6171</v>
      </c>
      <c r="D6039" s="3" t="s">
        <v>18</v>
      </c>
    </row>
    <row r="6040" spans="1:4" x14ac:dyDescent="0.25">
      <c r="A6040" s="3" t="s">
        <v>6172</v>
      </c>
      <c r="D6040" s="3" t="s">
        <v>15</v>
      </c>
    </row>
    <row r="6041" spans="1:4" x14ac:dyDescent="0.25">
      <c r="A6041" s="3" t="s">
        <v>6173</v>
      </c>
      <c r="D6041" s="3" t="s">
        <v>16</v>
      </c>
    </row>
    <row r="6042" spans="1:4" x14ac:dyDescent="0.25">
      <c r="A6042" s="3" t="s">
        <v>6174</v>
      </c>
      <c r="D6042" s="3" t="s">
        <v>18</v>
      </c>
    </row>
    <row r="6043" spans="1:4" x14ac:dyDescent="0.25">
      <c r="A6043" s="3" t="s">
        <v>6175</v>
      </c>
      <c r="D6043" s="3" t="s">
        <v>16</v>
      </c>
    </row>
    <row r="6044" spans="1:4" x14ac:dyDescent="0.25">
      <c r="A6044" s="3" t="s">
        <v>6176</v>
      </c>
      <c r="D6044" s="3" t="s">
        <v>19</v>
      </c>
    </row>
    <row r="6045" spans="1:4" x14ac:dyDescent="0.25">
      <c r="A6045" s="3" t="s">
        <v>6177</v>
      </c>
      <c r="D6045" s="3" t="s">
        <v>18</v>
      </c>
    </row>
    <row r="6046" spans="1:4" x14ac:dyDescent="0.25">
      <c r="A6046" s="3" t="s">
        <v>6178</v>
      </c>
      <c r="D6046" s="3" t="s">
        <v>18</v>
      </c>
    </row>
    <row r="6047" spans="1:4" x14ac:dyDescent="0.25">
      <c r="A6047" s="3" t="s">
        <v>6179</v>
      </c>
      <c r="D6047" s="3" t="s">
        <v>18</v>
      </c>
    </row>
    <row r="6048" spans="1:4" x14ac:dyDescent="0.25">
      <c r="A6048" s="3" t="s">
        <v>6180</v>
      </c>
      <c r="D6048" s="3" t="s">
        <v>16</v>
      </c>
    </row>
    <row r="6049" spans="1:4" x14ac:dyDescent="0.25">
      <c r="A6049" s="3" t="s">
        <v>6181</v>
      </c>
      <c r="D6049" s="3" t="s">
        <v>18</v>
      </c>
    </row>
    <row r="6050" spans="1:4" x14ac:dyDescent="0.25">
      <c r="A6050" s="3" t="s">
        <v>6182</v>
      </c>
      <c r="D6050" s="3" t="s">
        <v>18</v>
      </c>
    </row>
    <row r="6051" spans="1:4" x14ac:dyDescent="0.25">
      <c r="A6051" s="3" t="s">
        <v>6183</v>
      </c>
      <c r="D6051" s="3" t="s">
        <v>15</v>
      </c>
    </row>
    <row r="6052" spans="1:4" x14ac:dyDescent="0.25">
      <c r="A6052" s="3" t="s">
        <v>6184</v>
      </c>
      <c r="D6052" s="3" t="s">
        <v>16</v>
      </c>
    </row>
    <row r="6053" spans="1:4" x14ac:dyDescent="0.25">
      <c r="A6053" s="3" t="s">
        <v>6185</v>
      </c>
      <c r="D6053" s="3" t="s">
        <v>18</v>
      </c>
    </row>
    <row r="6054" spans="1:4" x14ac:dyDescent="0.25">
      <c r="A6054" s="3" t="s">
        <v>6186</v>
      </c>
      <c r="D6054" s="3" t="s">
        <v>16</v>
      </c>
    </row>
    <row r="6055" spans="1:4" x14ac:dyDescent="0.25">
      <c r="A6055" s="3" t="s">
        <v>6187</v>
      </c>
      <c r="D6055" s="3" t="s">
        <v>18</v>
      </c>
    </row>
    <row r="6056" spans="1:4" x14ac:dyDescent="0.25">
      <c r="A6056" s="3" t="s">
        <v>6188</v>
      </c>
      <c r="D6056" s="3" t="s">
        <v>18</v>
      </c>
    </row>
    <row r="6057" spans="1:4" x14ac:dyDescent="0.25">
      <c r="A6057" s="3" t="s">
        <v>1209</v>
      </c>
      <c r="D6057" s="3" t="s">
        <v>18</v>
      </c>
    </row>
    <row r="6058" spans="1:4" x14ac:dyDescent="0.25">
      <c r="A6058" s="3" t="s">
        <v>6189</v>
      </c>
      <c r="D6058" s="3" t="s">
        <v>18</v>
      </c>
    </row>
    <row r="6059" spans="1:4" x14ac:dyDescent="0.25">
      <c r="A6059" s="3" t="s">
        <v>6190</v>
      </c>
      <c r="D6059" s="3" t="s">
        <v>15</v>
      </c>
    </row>
    <row r="6060" spans="1:4" x14ac:dyDescent="0.25">
      <c r="A6060" s="3" t="s">
        <v>6191</v>
      </c>
      <c r="D6060" s="3" t="s">
        <v>18</v>
      </c>
    </row>
    <row r="6061" spans="1:4" x14ac:dyDescent="0.25">
      <c r="A6061" s="3" t="s">
        <v>6192</v>
      </c>
      <c r="D6061" s="3" t="s">
        <v>17</v>
      </c>
    </row>
    <row r="6062" spans="1:4" x14ac:dyDescent="0.25">
      <c r="A6062" s="3" t="s">
        <v>6193</v>
      </c>
      <c r="D6062" s="3" t="s">
        <v>19</v>
      </c>
    </row>
    <row r="6063" spans="1:4" x14ac:dyDescent="0.25">
      <c r="A6063" s="3" t="s">
        <v>6194</v>
      </c>
      <c r="D6063" s="3" t="s">
        <v>18</v>
      </c>
    </row>
    <row r="6064" spans="1:4" x14ac:dyDescent="0.25">
      <c r="A6064" s="3" t="s">
        <v>6195</v>
      </c>
      <c r="D6064" s="3" t="s">
        <v>18</v>
      </c>
    </row>
    <row r="6065" spans="1:4" x14ac:dyDescent="0.25">
      <c r="A6065" s="3" t="s">
        <v>6196</v>
      </c>
      <c r="D6065" s="3" t="s">
        <v>18</v>
      </c>
    </row>
    <row r="6066" spans="1:4" x14ac:dyDescent="0.25">
      <c r="A6066" s="3" t="s">
        <v>6197</v>
      </c>
      <c r="D6066" s="3" t="s">
        <v>18</v>
      </c>
    </row>
    <row r="6067" spans="1:4" x14ac:dyDescent="0.25">
      <c r="A6067" s="3" t="s">
        <v>6198</v>
      </c>
      <c r="D6067" s="3" t="s">
        <v>18</v>
      </c>
    </row>
    <row r="6068" spans="1:4" x14ac:dyDescent="0.25">
      <c r="A6068" s="3" t="s">
        <v>6199</v>
      </c>
      <c r="D6068" s="3" t="s">
        <v>17</v>
      </c>
    </row>
    <row r="6069" spans="1:4" x14ac:dyDescent="0.25">
      <c r="A6069" s="3" t="s">
        <v>6200</v>
      </c>
      <c r="D6069" s="3" t="s">
        <v>20</v>
      </c>
    </row>
    <row r="6070" spans="1:4" x14ac:dyDescent="0.25">
      <c r="A6070" s="3" t="s">
        <v>6201</v>
      </c>
      <c r="D6070" s="3" t="s">
        <v>22</v>
      </c>
    </row>
    <row r="6071" spans="1:4" x14ac:dyDescent="0.25">
      <c r="A6071" s="3" t="s">
        <v>6202</v>
      </c>
      <c r="D6071" s="3" t="s">
        <v>15</v>
      </c>
    </row>
    <row r="6072" spans="1:4" x14ac:dyDescent="0.25">
      <c r="A6072" s="3" t="s">
        <v>103</v>
      </c>
      <c r="D6072" s="3" t="s">
        <v>15</v>
      </c>
    </row>
    <row r="6073" spans="1:4" x14ac:dyDescent="0.25">
      <c r="A6073" s="3" t="s">
        <v>104</v>
      </c>
      <c r="D6073" s="3" t="s">
        <v>16</v>
      </c>
    </row>
    <row r="6074" spans="1:4" x14ac:dyDescent="0.25">
      <c r="A6074" s="3" t="s">
        <v>105</v>
      </c>
      <c r="D6074" s="3" t="s">
        <v>15</v>
      </c>
    </row>
    <row r="6075" spans="1:4" x14ac:dyDescent="0.25">
      <c r="A6075" s="3" t="s">
        <v>45</v>
      </c>
      <c r="D6075" s="3" t="s">
        <v>18</v>
      </c>
    </row>
    <row r="6076" spans="1:4" x14ac:dyDescent="0.25">
      <c r="A6076" s="3" t="s">
        <v>95</v>
      </c>
      <c r="D6076" s="3" t="s">
        <v>15</v>
      </c>
    </row>
    <row r="6077" spans="1:4" x14ac:dyDescent="0.25">
      <c r="A6077" s="3" t="s">
        <v>96</v>
      </c>
      <c r="D6077" s="3" t="s">
        <v>17</v>
      </c>
    </row>
    <row r="6078" spans="1:4" x14ac:dyDescent="0.25">
      <c r="A6078" s="3" t="s">
        <v>97</v>
      </c>
      <c r="D6078" s="3" t="s">
        <v>15</v>
      </c>
    </row>
    <row r="6079" spans="1:4" x14ac:dyDescent="0.25">
      <c r="A6079" s="3" t="s">
        <v>149</v>
      </c>
      <c r="D6079" s="3" t="s">
        <v>20</v>
      </c>
    </row>
    <row r="6080" spans="1:4" x14ac:dyDescent="0.25">
      <c r="A6080" s="3" t="s">
        <v>150</v>
      </c>
      <c r="D6080" s="3" t="s">
        <v>19</v>
      </c>
    </row>
    <row r="6081" spans="1:4" x14ac:dyDescent="0.25">
      <c r="A6081" s="3" t="s">
        <v>153</v>
      </c>
      <c r="D6081" s="3" t="s">
        <v>1230</v>
      </c>
    </row>
    <row r="6082" spans="1:4" x14ac:dyDescent="0.25">
      <c r="A6082" s="3" t="s">
        <v>151</v>
      </c>
      <c r="D6082" s="3" t="s">
        <v>20</v>
      </c>
    </row>
    <row r="6083" spans="1:4" x14ac:dyDescent="0.25">
      <c r="A6083" s="3" t="s">
        <v>152</v>
      </c>
      <c r="D6083" s="3" t="s">
        <v>15</v>
      </c>
    </row>
    <row r="6084" spans="1:4" x14ac:dyDescent="0.25">
      <c r="A6084" s="3" t="s">
        <v>62</v>
      </c>
      <c r="D6084" s="3" t="s">
        <v>16</v>
      </c>
    </row>
    <row r="6085" spans="1:4" x14ac:dyDescent="0.25">
      <c r="A6085" s="3" t="s">
        <v>63</v>
      </c>
      <c r="D6085" s="3" t="s">
        <v>20</v>
      </c>
    </row>
    <row r="6086" spans="1:4" x14ac:dyDescent="0.25">
      <c r="A6086" s="3" t="s">
        <v>64</v>
      </c>
      <c r="D6086" s="3" t="s">
        <v>21</v>
      </c>
    </row>
    <row r="6087" spans="1:4" x14ac:dyDescent="0.25">
      <c r="A6087" s="3" t="s">
        <v>59</v>
      </c>
      <c r="D6087" s="3" t="s">
        <v>1229</v>
      </c>
    </row>
    <row r="6088" spans="1:4" x14ac:dyDescent="0.25">
      <c r="A6088" s="3" t="s">
        <v>60</v>
      </c>
      <c r="D6088" s="3" t="s">
        <v>18</v>
      </c>
    </row>
    <row r="6089" spans="1:4" x14ac:dyDescent="0.25">
      <c r="A6089" s="3" t="s">
        <v>61</v>
      </c>
      <c r="D6089" s="3" t="s">
        <v>18</v>
      </c>
    </row>
    <row r="6090" spans="1:4" x14ac:dyDescent="0.25">
      <c r="A6090" s="3" t="s">
        <v>6203</v>
      </c>
      <c r="D6090" s="3" t="s">
        <v>15</v>
      </c>
    </row>
    <row r="6091" spans="1:4" x14ac:dyDescent="0.25">
      <c r="A6091" s="3" t="s">
        <v>6204</v>
      </c>
      <c r="D6091" s="3" t="s">
        <v>15</v>
      </c>
    </row>
    <row r="6092" spans="1:4" x14ac:dyDescent="0.25">
      <c r="A6092" s="3" t="s">
        <v>6205</v>
      </c>
      <c r="D6092" s="3" t="s">
        <v>15</v>
      </c>
    </row>
    <row r="6093" spans="1:4" x14ac:dyDescent="0.25">
      <c r="A6093" s="3" t="s">
        <v>6206</v>
      </c>
      <c r="D6093" s="3" t="s">
        <v>18</v>
      </c>
    </row>
    <row r="6094" spans="1:4" x14ac:dyDescent="0.25">
      <c r="A6094" s="3" t="s">
        <v>6207</v>
      </c>
      <c r="D6094" s="3" t="s">
        <v>18</v>
      </c>
    </row>
    <row r="6095" spans="1:4" x14ac:dyDescent="0.25">
      <c r="A6095" s="3" t="s">
        <v>6208</v>
      </c>
      <c r="D6095" s="3" t="s">
        <v>18</v>
      </c>
    </row>
    <row r="6096" spans="1:4" x14ac:dyDescent="0.25">
      <c r="A6096" s="3" t="s">
        <v>6209</v>
      </c>
      <c r="D6096" s="3" t="s">
        <v>18</v>
      </c>
    </row>
    <row r="6097" spans="1:4" x14ac:dyDescent="0.25">
      <c r="A6097" s="3" t="s">
        <v>6210</v>
      </c>
      <c r="D6097" s="3" t="s">
        <v>18</v>
      </c>
    </row>
    <row r="6098" spans="1:4" x14ac:dyDescent="0.25">
      <c r="A6098" s="3" t="s">
        <v>6211</v>
      </c>
      <c r="D6098" s="3" t="s">
        <v>18</v>
      </c>
    </row>
    <row r="6099" spans="1:4" x14ac:dyDescent="0.25">
      <c r="A6099" s="3" t="s">
        <v>6212</v>
      </c>
      <c r="D6099" s="3" t="s">
        <v>18</v>
      </c>
    </row>
    <row r="6100" spans="1:4" x14ac:dyDescent="0.25">
      <c r="A6100" s="3" t="s">
        <v>6213</v>
      </c>
      <c r="D6100" s="3" t="s">
        <v>18</v>
      </c>
    </row>
    <row r="6101" spans="1:4" x14ac:dyDescent="0.25">
      <c r="A6101" s="3" t="s">
        <v>6214</v>
      </c>
      <c r="D6101" s="3" t="s">
        <v>18</v>
      </c>
    </row>
    <row r="6102" spans="1:4" x14ac:dyDescent="0.25">
      <c r="A6102" s="3" t="s">
        <v>6215</v>
      </c>
      <c r="D6102" s="3" t="s">
        <v>15</v>
      </c>
    </row>
    <row r="6103" spans="1:4" x14ac:dyDescent="0.25">
      <c r="A6103" s="3" t="s">
        <v>6216</v>
      </c>
      <c r="D6103" s="3" t="s">
        <v>19</v>
      </c>
    </row>
    <row r="6104" spans="1:4" x14ac:dyDescent="0.25">
      <c r="A6104" s="3" t="s">
        <v>6217</v>
      </c>
      <c r="D6104" s="3" t="s">
        <v>16</v>
      </c>
    </row>
    <row r="6105" spans="1:4" x14ac:dyDescent="0.25">
      <c r="A6105" s="3" t="s">
        <v>6218</v>
      </c>
      <c r="D6105" s="3" t="s">
        <v>16</v>
      </c>
    </row>
    <row r="6106" spans="1:4" x14ac:dyDescent="0.25">
      <c r="A6106" s="3" t="s">
        <v>6219</v>
      </c>
      <c r="D6106" s="3" t="s">
        <v>17</v>
      </c>
    </row>
    <row r="6107" spans="1:4" x14ac:dyDescent="0.25">
      <c r="A6107" s="3" t="s">
        <v>6220</v>
      </c>
      <c r="D6107" s="3" t="s">
        <v>19</v>
      </c>
    </row>
    <row r="6108" spans="1:4" x14ac:dyDescent="0.25">
      <c r="A6108" s="3" t="s">
        <v>6221</v>
      </c>
      <c r="D6108" s="3" t="s">
        <v>18</v>
      </c>
    </row>
    <row r="6109" spans="1:4" x14ac:dyDescent="0.25">
      <c r="A6109" s="3" t="s">
        <v>6222</v>
      </c>
      <c r="D6109" s="3" t="s">
        <v>18</v>
      </c>
    </row>
    <row r="6110" spans="1:4" x14ac:dyDescent="0.25">
      <c r="A6110" s="3" t="s">
        <v>6223</v>
      </c>
      <c r="D6110" s="3" t="s">
        <v>15</v>
      </c>
    </row>
    <row r="6111" spans="1:4" x14ac:dyDescent="0.25">
      <c r="A6111" s="3" t="s">
        <v>6224</v>
      </c>
      <c r="D6111" s="3" t="s">
        <v>15</v>
      </c>
    </row>
    <row r="6112" spans="1:4" x14ac:dyDescent="0.25">
      <c r="A6112" s="3" t="s">
        <v>6225</v>
      </c>
      <c r="D6112" s="3" t="s">
        <v>15</v>
      </c>
    </row>
    <row r="6113" spans="1:4" x14ac:dyDescent="0.25">
      <c r="A6113" s="3" t="s">
        <v>6226</v>
      </c>
      <c r="D6113" s="3" t="s">
        <v>18</v>
      </c>
    </row>
    <row r="6114" spans="1:4" x14ac:dyDescent="0.25">
      <c r="A6114" s="3" t="s">
        <v>6227</v>
      </c>
      <c r="D6114" s="3" t="s">
        <v>15</v>
      </c>
    </row>
    <row r="6115" spans="1:4" x14ac:dyDescent="0.25">
      <c r="A6115" s="3" t="s">
        <v>6228</v>
      </c>
      <c r="D6115" s="3" t="s">
        <v>18</v>
      </c>
    </row>
    <row r="6116" spans="1:4" x14ac:dyDescent="0.25">
      <c r="A6116" s="3" t="s">
        <v>6229</v>
      </c>
      <c r="D6116" s="3" t="s">
        <v>15</v>
      </c>
    </row>
    <row r="6117" spans="1:4" x14ac:dyDescent="0.25">
      <c r="A6117" s="3" t="s">
        <v>6230</v>
      </c>
      <c r="D6117" s="3" t="s">
        <v>15</v>
      </c>
    </row>
    <row r="6118" spans="1:4" x14ac:dyDescent="0.25">
      <c r="A6118" s="3" t="s">
        <v>6231</v>
      </c>
      <c r="D6118" s="3" t="s">
        <v>15</v>
      </c>
    </row>
    <row r="6119" spans="1:4" x14ac:dyDescent="0.25">
      <c r="A6119" s="3" t="s">
        <v>6232</v>
      </c>
      <c r="D6119" s="3" t="s">
        <v>19</v>
      </c>
    </row>
    <row r="6120" spans="1:4" x14ac:dyDescent="0.25">
      <c r="A6120" s="3" t="s">
        <v>6233</v>
      </c>
      <c r="D6120" s="3" t="s">
        <v>17</v>
      </c>
    </row>
    <row r="6121" spans="1:4" x14ac:dyDescent="0.25">
      <c r="A6121" s="3" t="s">
        <v>6234</v>
      </c>
      <c r="D6121" s="3" t="s">
        <v>14</v>
      </c>
    </row>
    <row r="6122" spans="1:4" x14ac:dyDescent="0.25">
      <c r="A6122" s="3" t="s">
        <v>6235</v>
      </c>
      <c r="D6122" s="3" t="s">
        <v>22</v>
      </c>
    </row>
    <row r="6123" spans="1:4" x14ac:dyDescent="0.25">
      <c r="A6123" s="3" t="s">
        <v>6236</v>
      </c>
      <c r="D6123" s="3" t="s">
        <v>16</v>
      </c>
    </row>
    <row r="6124" spans="1:4" x14ac:dyDescent="0.25">
      <c r="A6124" s="3" t="s">
        <v>6237</v>
      </c>
      <c r="D6124" s="3" t="s">
        <v>17</v>
      </c>
    </row>
    <row r="6125" spans="1:4" x14ac:dyDescent="0.25">
      <c r="A6125" s="3" t="s">
        <v>6238</v>
      </c>
      <c r="D6125" s="3" t="s">
        <v>19</v>
      </c>
    </row>
    <row r="6126" spans="1:4" x14ac:dyDescent="0.25">
      <c r="A6126" s="3" t="s">
        <v>6239</v>
      </c>
      <c r="D6126" s="3" t="s">
        <v>16</v>
      </c>
    </row>
    <row r="6127" spans="1:4" x14ac:dyDescent="0.25">
      <c r="A6127" s="3" t="s">
        <v>6240</v>
      </c>
      <c r="D6127" s="3" t="s">
        <v>18</v>
      </c>
    </row>
    <row r="6128" spans="1:4" x14ac:dyDescent="0.25">
      <c r="A6128" s="3" t="s">
        <v>6241</v>
      </c>
      <c r="D6128" s="3" t="s">
        <v>16</v>
      </c>
    </row>
    <row r="6129" spans="1:4" x14ac:dyDescent="0.25">
      <c r="A6129" s="3" t="s">
        <v>6242</v>
      </c>
      <c r="D6129" s="3" t="s">
        <v>16</v>
      </c>
    </row>
    <row r="6130" spans="1:4" x14ac:dyDescent="0.25">
      <c r="A6130" s="3" t="s">
        <v>6243</v>
      </c>
      <c r="D6130" s="3" t="s">
        <v>17</v>
      </c>
    </row>
    <row r="6131" spans="1:4" x14ac:dyDescent="0.25">
      <c r="A6131" s="3" t="s">
        <v>6244</v>
      </c>
      <c r="D6131" s="3" t="s">
        <v>20</v>
      </c>
    </row>
    <row r="6132" spans="1:4" x14ac:dyDescent="0.25">
      <c r="A6132" s="3" t="s">
        <v>6245</v>
      </c>
      <c r="D6132" s="3" t="s">
        <v>19</v>
      </c>
    </row>
    <row r="6133" spans="1:4" x14ac:dyDescent="0.25">
      <c r="A6133" s="3" t="s">
        <v>6246</v>
      </c>
      <c r="D6133" s="3" t="s">
        <v>19</v>
      </c>
    </row>
    <row r="6134" spans="1:4" x14ac:dyDescent="0.25">
      <c r="A6134" s="3" t="s">
        <v>6247</v>
      </c>
      <c r="D6134" s="3" t="s">
        <v>20</v>
      </c>
    </row>
    <row r="6135" spans="1:4" x14ac:dyDescent="0.25">
      <c r="A6135" s="3" t="s">
        <v>6248</v>
      </c>
      <c r="D6135" s="3" t="s">
        <v>20</v>
      </c>
    </row>
    <row r="6136" spans="1:4" x14ac:dyDescent="0.25">
      <c r="A6136" s="3" t="s">
        <v>6249</v>
      </c>
      <c r="D6136" s="3" t="s">
        <v>16</v>
      </c>
    </row>
    <row r="6137" spans="1:4" x14ac:dyDescent="0.25">
      <c r="A6137" s="3" t="s">
        <v>6250</v>
      </c>
      <c r="D6137" s="3" t="s">
        <v>18</v>
      </c>
    </row>
    <row r="6138" spans="1:4" x14ac:dyDescent="0.25">
      <c r="A6138" s="3" t="s">
        <v>6251</v>
      </c>
      <c r="D6138" s="3" t="s">
        <v>15</v>
      </c>
    </row>
    <row r="6139" spans="1:4" x14ac:dyDescent="0.25">
      <c r="A6139" s="3" t="s">
        <v>6252</v>
      </c>
      <c r="D6139" s="3" t="s">
        <v>18</v>
      </c>
    </row>
    <row r="6140" spans="1:4" x14ac:dyDescent="0.25">
      <c r="A6140" s="3" t="s">
        <v>6253</v>
      </c>
      <c r="D6140" s="3" t="s">
        <v>16</v>
      </c>
    </row>
    <row r="6141" spans="1:4" x14ac:dyDescent="0.25">
      <c r="A6141" s="3" t="s">
        <v>6254</v>
      </c>
      <c r="D6141" s="3" t="s">
        <v>18</v>
      </c>
    </row>
    <row r="6142" spans="1:4" x14ac:dyDescent="0.25">
      <c r="A6142" s="3" t="s">
        <v>6255</v>
      </c>
      <c r="D6142" s="3" t="s">
        <v>19</v>
      </c>
    </row>
    <row r="6143" spans="1:4" x14ac:dyDescent="0.25">
      <c r="A6143" s="3" t="s">
        <v>6256</v>
      </c>
      <c r="D6143" s="3" t="s">
        <v>19</v>
      </c>
    </row>
    <row r="6144" spans="1:4" x14ac:dyDescent="0.25">
      <c r="A6144" s="3" t="s">
        <v>6257</v>
      </c>
      <c r="D6144" s="3" t="s">
        <v>18</v>
      </c>
    </row>
    <row r="6145" spans="1:4" x14ac:dyDescent="0.25">
      <c r="A6145" s="3" t="s">
        <v>1110</v>
      </c>
      <c r="D6145" s="3" t="s">
        <v>15</v>
      </c>
    </row>
    <row r="6146" spans="1:4" x14ac:dyDescent="0.25">
      <c r="A6146" s="3" t="s">
        <v>1112</v>
      </c>
      <c r="D6146" s="3" t="s">
        <v>19</v>
      </c>
    </row>
    <row r="6147" spans="1:4" x14ac:dyDescent="0.25">
      <c r="A6147" s="3" t="s">
        <v>1107</v>
      </c>
      <c r="D6147" s="3" t="s">
        <v>15</v>
      </c>
    </row>
    <row r="6148" spans="1:4" x14ac:dyDescent="0.25">
      <c r="A6148" s="3" t="s">
        <v>1109</v>
      </c>
      <c r="D6148" s="3" t="s">
        <v>19</v>
      </c>
    </row>
    <row r="6149" spans="1:4" x14ac:dyDescent="0.25">
      <c r="A6149" s="3" t="s">
        <v>1106</v>
      </c>
      <c r="D6149" s="3" t="s">
        <v>20</v>
      </c>
    </row>
    <row r="6150" spans="1:4" x14ac:dyDescent="0.25">
      <c r="A6150" s="3" t="s">
        <v>1108</v>
      </c>
      <c r="D6150" s="3" t="s">
        <v>16</v>
      </c>
    </row>
    <row r="6151" spans="1:4" x14ac:dyDescent="0.25">
      <c r="A6151" s="3" t="s">
        <v>1111</v>
      </c>
      <c r="D6151" s="3" t="s">
        <v>18</v>
      </c>
    </row>
    <row r="6152" spans="1:4" x14ac:dyDescent="0.25">
      <c r="A6152" s="3" t="s">
        <v>92</v>
      </c>
      <c r="D6152" s="3" t="s">
        <v>15</v>
      </c>
    </row>
    <row r="6153" spans="1:4" x14ac:dyDescent="0.25">
      <c r="A6153" s="3" t="s">
        <v>6258</v>
      </c>
      <c r="D6153" s="3" t="s">
        <v>15</v>
      </c>
    </row>
    <row r="6154" spans="1:4" x14ac:dyDescent="0.25">
      <c r="A6154" s="3" t="s">
        <v>6259</v>
      </c>
      <c r="D6154" s="3" t="s">
        <v>15</v>
      </c>
    </row>
    <row r="6155" spans="1:4" x14ac:dyDescent="0.25">
      <c r="A6155" s="3" t="s">
        <v>6260</v>
      </c>
      <c r="D6155" s="3" t="s">
        <v>18</v>
      </c>
    </row>
    <row r="6156" spans="1:4" x14ac:dyDescent="0.25">
      <c r="A6156" s="3" t="s">
        <v>6261</v>
      </c>
      <c r="D6156" s="3" t="s">
        <v>18</v>
      </c>
    </row>
    <row r="6157" spans="1:4" x14ac:dyDescent="0.25">
      <c r="A6157" s="3" t="s">
        <v>6262</v>
      </c>
      <c r="D6157" s="3" t="s">
        <v>18</v>
      </c>
    </row>
    <row r="6158" spans="1:4" x14ac:dyDescent="0.25">
      <c r="A6158" s="3" t="s">
        <v>6263</v>
      </c>
      <c r="D6158" s="3" t="s">
        <v>15</v>
      </c>
    </row>
    <row r="6159" spans="1:4" x14ac:dyDescent="0.25">
      <c r="A6159" s="3" t="s">
        <v>6264</v>
      </c>
      <c r="D6159" s="3" t="s">
        <v>18</v>
      </c>
    </row>
    <row r="6160" spans="1:4" x14ac:dyDescent="0.25">
      <c r="A6160" s="3" t="s">
        <v>6265</v>
      </c>
      <c r="D6160" s="3" t="s">
        <v>18</v>
      </c>
    </row>
    <row r="6161" spans="1:4" x14ac:dyDescent="0.25">
      <c r="A6161" s="3" t="s">
        <v>6266</v>
      </c>
      <c r="D6161" s="3" t="s">
        <v>18</v>
      </c>
    </row>
    <row r="6162" spans="1:4" x14ac:dyDescent="0.25">
      <c r="A6162" s="3" t="s">
        <v>6267</v>
      </c>
      <c r="D6162" s="3" t="s">
        <v>18</v>
      </c>
    </row>
    <row r="6163" spans="1:4" x14ac:dyDescent="0.25">
      <c r="A6163" s="3" t="s">
        <v>6268</v>
      </c>
      <c r="D6163" s="3" t="s">
        <v>18</v>
      </c>
    </row>
    <row r="6164" spans="1:4" x14ac:dyDescent="0.25">
      <c r="A6164" s="3" t="s">
        <v>6269</v>
      </c>
      <c r="D6164" s="3" t="s">
        <v>18</v>
      </c>
    </row>
    <row r="6165" spans="1:4" x14ac:dyDescent="0.25">
      <c r="A6165" s="3" t="s">
        <v>6270</v>
      </c>
      <c r="D6165" s="3" t="s">
        <v>15</v>
      </c>
    </row>
    <row r="6166" spans="1:4" x14ac:dyDescent="0.25">
      <c r="A6166" s="3" t="s">
        <v>6271</v>
      </c>
      <c r="D6166" s="3" t="s">
        <v>15</v>
      </c>
    </row>
    <row r="6167" spans="1:4" x14ac:dyDescent="0.25">
      <c r="A6167" s="3" t="s">
        <v>6272</v>
      </c>
      <c r="D6167" s="3" t="s">
        <v>18</v>
      </c>
    </row>
    <row r="6168" spans="1:4" x14ac:dyDescent="0.25">
      <c r="A6168" s="3" t="s">
        <v>6273</v>
      </c>
      <c r="D6168" s="3" t="s">
        <v>16</v>
      </c>
    </row>
    <row r="6169" spans="1:4" x14ac:dyDescent="0.25">
      <c r="A6169" s="3" t="s">
        <v>6274</v>
      </c>
      <c r="D6169" s="3" t="s">
        <v>18</v>
      </c>
    </row>
    <row r="6170" spans="1:4" x14ac:dyDescent="0.25">
      <c r="A6170" s="3" t="s">
        <v>6275</v>
      </c>
      <c r="D6170" s="3" t="s">
        <v>15</v>
      </c>
    </row>
    <row r="6171" spans="1:4" x14ac:dyDescent="0.25">
      <c r="A6171" s="3" t="s">
        <v>172</v>
      </c>
      <c r="D6171" s="3" t="s">
        <v>14</v>
      </c>
    </row>
    <row r="6172" spans="1:4" x14ac:dyDescent="0.25">
      <c r="A6172" s="3" t="s">
        <v>285</v>
      </c>
      <c r="D6172" s="3" t="s">
        <v>18</v>
      </c>
    </row>
    <row r="6173" spans="1:4" x14ac:dyDescent="0.25">
      <c r="A6173" s="3" t="s">
        <v>6276</v>
      </c>
      <c r="D6173" s="3" t="s">
        <v>18</v>
      </c>
    </row>
    <row r="6174" spans="1:4" x14ac:dyDescent="0.25">
      <c r="A6174" s="3" t="s">
        <v>1169</v>
      </c>
      <c r="D6174" s="3" t="s">
        <v>24</v>
      </c>
    </row>
    <row r="6175" spans="1:4" x14ac:dyDescent="0.25">
      <c r="A6175" s="3" t="s">
        <v>1170</v>
      </c>
      <c r="D6175" s="3" t="s">
        <v>1229</v>
      </c>
    </row>
    <row r="6176" spans="1:4" x14ac:dyDescent="0.25">
      <c r="A6176" s="3" t="s">
        <v>6277</v>
      </c>
      <c r="D6176" s="3" t="s">
        <v>18</v>
      </c>
    </row>
    <row r="6177" spans="1:4" x14ac:dyDescent="0.25">
      <c r="A6177" s="3" t="s">
        <v>960</v>
      </c>
      <c r="D6177" s="3" t="s">
        <v>18</v>
      </c>
    </row>
    <row r="6178" spans="1:4" x14ac:dyDescent="0.25">
      <c r="A6178" s="3" t="s">
        <v>301</v>
      </c>
      <c r="D6178" s="3" t="s">
        <v>18</v>
      </c>
    </row>
    <row r="6179" spans="1:4" x14ac:dyDescent="0.25">
      <c r="A6179" s="3" t="s">
        <v>300</v>
      </c>
      <c r="D6179" s="3" t="s">
        <v>20</v>
      </c>
    </row>
    <row r="6180" spans="1:4" x14ac:dyDescent="0.25">
      <c r="A6180" s="3" t="s">
        <v>302</v>
      </c>
      <c r="D6180" s="3" t="s">
        <v>15</v>
      </c>
    </row>
    <row r="6181" spans="1:4" x14ac:dyDescent="0.25">
      <c r="A6181" s="3" t="s">
        <v>352</v>
      </c>
      <c r="D6181" s="3" t="s">
        <v>18</v>
      </c>
    </row>
    <row r="6182" spans="1:4" x14ac:dyDescent="0.25">
      <c r="A6182" s="3" t="s">
        <v>262</v>
      </c>
      <c r="D6182" s="3" t="s">
        <v>18</v>
      </c>
    </row>
    <row r="6183" spans="1:4" x14ac:dyDescent="0.25">
      <c r="A6183" s="3" t="s">
        <v>261</v>
      </c>
      <c r="D6183" s="3" t="s">
        <v>18</v>
      </c>
    </row>
    <row r="6184" spans="1:4" x14ac:dyDescent="0.25">
      <c r="A6184" s="3" t="s">
        <v>263</v>
      </c>
      <c r="D6184" s="3" t="s">
        <v>19</v>
      </c>
    </row>
    <row r="6185" spans="1:4" x14ac:dyDescent="0.25">
      <c r="A6185" s="3" t="s">
        <v>264</v>
      </c>
      <c r="D6185" s="3" t="s">
        <v>18</v>
      </c>
    </row>
    <row r="6186" spans="1:4" x14ac:dyDescent="0.25">
      <c r="A6186" s="3" t="s">
        <v>6278</v>
      </c>
      <c r="D6186" s="3" t="s">
        <v>18</v>
      </c>
    </row>
    <row r="6187" spans="1:4" x14ac:dyDescent="0.25">
      <c r="A6187" s="3" t="s">
        <v>986</v>
      </c>
      <c r="D6187" s="3" t="s">
        <v>15</v>
      </c>
    </row>
    <row r="6188" spans="1:4" x14ac:dyDescent="0.25">
      <c r="A6188" s="3" t="s">
        <v>988</v>
      </c>
      <c r="D6188" s="3" t="s">
        <v>22</v>
      </c>
    </row>
    <row r="6189" spans="1:4" x14ac:dyDescent="0.25">
      <c r="A6189" s="3" t="s">
        <v>987</v>
      </c>
      <c r="D6189" s="3" t="s">
        <v>22</v>
      </c>
    </row>
    <row r="6190" spans="1:4" x14ac:dyDescent="0.25">
      <c r="A6190" s="3" t="s">
        <v>985</v>
      </c>
      <c r="D6190" s="3" t="s">
        <v>16</v>
      </c>
    </row>
    <row r="6191" spans="1:4" x14ac:dyDescent="0.25">
      <c r="A6191" s="3" t="s">
        <v>6279</v>
      </c>
      <c r="D6191" s="3" t="s">
        <v>15</v>
      </c>
    </row>
    <row r="6192" spans="1:4" x14ac:dyDescent="0.25">
      <c r="A6192" s="3" t="s">
        <v>6280</v>
      </c>
      <c r="D6192" s="3" t="s">
        <v>18</v>
      </c>
    </row>
    <row r="6193" spans="1:4" x14ac:dyDescent="0.25">
      <c r="A6193" s="3" t="s">
        <v>6281</v>
      </c>
      <c r="D6193" s="3" t="s">
        <v>15</v>
      </c>
    </row>
    <row r="6194" spans="1:4" x14ac:dyDescent="0.25">
      <c r="A6194" s="3" t="s">
        <v>6282</v>
      </c>
      <c r="D6194" s="3" t="s">
        <v>18</v>
      </c>
    </row>
    <row r="6195" spans="1:4" x14ac:dyDescent="0.25">
      <c r="A6195" s="3" t="s">
        <v>6283</v>
      </c>
      <c r="D6195" s="3" t="s">
        <v>15</v>
      </c>
    </row>
    <row r="6196" spans="1:4" x14ac:dyDescent="0.25">
      <c r="A6196" s="3" t="s">
        <v>6284</v>
      </c>
      <c r="D6196" s="3" t="s">
        <v>16</v>
      </c>
    </row>
    <row r="6197" spans="1:4" x14ac:dyDescent="0.25">
      <c r="A6197" s="3" t="s">
        <v>6285</v>
      </c>
      <c r="D6197" s="3" t="s">
        <v>15</v>
      </c>
    </row>
    <row r="6198" spans="1:4" x14ac:dyDescent="0.25">
      <c r="A6198" s="3" t="s">
        <v>6286</v>
      </c>
      <c r="D6198" s="3" t="s">
        <v>16</v>
      </c>
    </row>
    <row r="6199" spans="1:4" x14ac:dyDescent="0.25">
      <c r="A6199" s="3" t="s">
        <v>6287</v>
      </c>
      <c r="D6199" s="3" t="s">
        <v>19</v>
      </c>
    </row>
    <row r="6200" spans="1:4" x14ac:dyDescent="0.25">
      <c r="A6200" s="3" t="s">
        <v>6288</v>
      </c>
      <c r="D6200" s="3" t="s">
        <v>18</v>
      </c>
    </row>
    <row r="6201" spans="1:4" x14ac:dyDescent="0.25">
      <c r="A6201" s="3" t="s">
        <v>6289</v>
      </c>
      <c r="D6201" s="3" t="s">
        <v>18</v>
      </c>
    </row>
    <row r="6202" spans="1:4" x14ac:dyDescent="0.25">
      <c r="A6202" s="3" t="s">
        <v>6290</v>
      </c>
      <c r="D6202" s="3" t="s">
        <v>19</v>
      </c>
    </row>
    <row r="6203" spans="1:4" x14ac:dyDescent="0.25">
      <c r="A6203" s="3" t="s">
        <v>6291</v>
      </c>
      <c r="D6203" s="3" t="s">
        <v>15</v>
      </c>
    </row>
    <row r="6204" spans="1:4" x14ac:dyDescent="0.25">
      <c r="A6204" s="3" t="s">
        <v>6292</v>
      </c>
      <c r="D6204" s="3" t="s">
        <v>15</v>
      </c>
    </row>
    <row r="6205" spans="1:4" x14ac:dyDescent="0.25">
      <c r="A6205" s="3" t="s">
        <v>6293</v>
      </c>
      <c r="D6205" s="3" t="s">
        <v>18</v>
      </c>
    </row>
    <row r="6206" spans="1:4" x14ac:dyDescent="0.25">
      <c r="A6206" s="3" t="s">
        <v>6294</v>
      </c>
      <c r="D6206" s="3" t="s">
        <v>16</v>
      </c>
    </row>
    <row r="6207" spans="1:4" x14ac:dyDescent="0.25">
      <c r="A6207" s="3" t="s">
        <v>6295</v>
      </c>
      <c r="D6207" s="3" t="s">
        <v>15</v>
      </c>
    </row>
    <row r="6208" spans="1:4" x14ac:dyDescent="0.25">
      <c r="A6208" s="3" t="s">
        <v>6296</v>
      </c>
      <c r="D6208" s="3" t="s">
        <v>18</v>
      </c>
    </row>
    <row r="6209" spans="1:4" x14ac:dyDescent="0.25">
      <c r="A6209" s="3" t="s">
        <v>6297</v>
      </c>
      <c r="D6209" s="3" t="s">
        <v>18</v>
      </c>
    </row>
    <row r="6210" spans="1:4" x14ac:dyDescent="0.25">
      <c r="A6210" s="3" t="s">
        <v>6298</v>
      </c>
      <c r="D6210" s="3" t="s">
        <v>18</v>
      </c>
    </row>
    <row r="6211" spans="1:4" x14ac:dyDescent="0.25">
      <c r="A6211" s="3" t="s">
        <v>6299</v>
      </c>
      <c r="D6211" s="3" t="s">
        <v>18</v>
      </c>
    </row>
    <row r="6212" spans="1:4" x14ac:dyDescent="0.25">
      <c r="A6212" s="3" t="s">
        <v>6300</v>
      </c>
      <c r="D6212" s="3" t="s">
        <v>18</v>
      </c>
    </row>
    <row r="6213" spans="1:4" x14ac:dyDescent="0.25">
      <c r="A6213" s="3" t="s">
        <v>6301</v>
      </c>
      <c r="D6213" s="3" t="s">
        <v>16</v>
      </c>
    </row>
    <row r="6214" spans="1:4" x14ac:dyDescent="0.25">
      <c r="A6214" s="3" t="s">
        <v>6302</v>
      </c>
      <c r="D6214" s="3" t="s">
        <v>18</v>
      </c>
    </row>
    <row r="6215" spans="1:4" x14ac:dyDescent="0.25">
      <c r="A6215" s="3" t="s">
        <v>6303</v>
      </c>
      <c r="D6215" s="3" t="s">
        <v>15</v>
      </c>
    </row>
    <row r="6216" spans="1:4" x14ac:dyDescent="0.25">
      <c r="A6216" s="3" t="s">
        <v>6304</v>
      </c>
      <c r="D6216" s="3" t="s">
        <v>16</v>
      </c>
    </row>
    <row r="6217" spans="1:4" x14ac:dyDescent="0.25">
      <c r="A6217" s="3" t="s">
        <v>6305</v>
      </c>
      <c r="D6217" s="3" t="s">
        <v>17</v>
      </c>
    </row>
    <row r="6218" spans="1:4" x14ac:dyDescent="0.25">
      <c r="A6218" s="3" t="s">
        <v>6306</v>
      </c>
      <c r="D6218" s="3" t="s">
        <v>19</v>
      </c>
    </row>
    <row r="6219" spans="1:4" x14ac:dyDescent="0.25">
      <c r="A6219" s="3" t="s">
        <v>6307</v>
      </c>
      <c r="D6219" s="3" t="s">
        <v>18</v>
      </c>
    </row>
    <row r="6220" spans="1:4" x14ac:dyDescent="0.25">
      <c r="A6220" s="3" t="s">
        <v>6308</v>
      </c>
      <c r="D6220" s="3" t="s">
        <v>19</v>
      </c>
    </row>
    <row r="6221" spans="1:4" x14ac:dyDescent="0.25">
      <c r="A6221" s="3" t="s">
        <v>6309</v>
      </c>
      <c r="D6221" s="3" t="s">
        <v>16</v>
      </c>
    </row>
    <row r="6222" spans="1:4" x14ac:dyDescent="0.25">
      <c r="A6222" s="3" t="s">
        <v>6310</v>
      </c>
      <c r="D6222" s="3" t="s">
        <v>18</v>
      </c>
    </row>
    <row r="6223" spans="1:4" x14ac:dyDescent="0.25">
      <c r="A6223" s="3" t="s">
        <v>6311</v>
      </c>
      <c r="D6223" s="3" t="s">
        <v>18</v>
      </c>
    </row>
    <row r="6224" spans="1:4" x14ac:dyDescent="0.25">
      <c r="A6224" s="3" t="s">
        <v>6312</v>
      </c>
      <c r="D6224" s="3" t="s">
        <v>18</v>
      </c>
    </row>
    <row r="6225" spans="1:4" x14ac:dyDescent="0.25">
      <c r="A6225" s="3" t="s">
        <v>6313</v>
      </c>
      <c r="D6225" s="3" t="s">
        <v>15</v>
      </c>
    </row>
    <row r="6226" spans="1:4" x14ac:dyDescent="0.25">
      <c r="A6226" s="3" t="s">
        <v>6314</v>
      </c>
      <c r="D6226" s="3" t="s">
        <v>18</v>
      </c>
    </row>
    <row r="6227" spans="1:4" x14ac:dyDescent="0.25">
      <c r="A6227" s="3" t="s">
        <v>6315</v>
      </c>
      <c r="D6227" s="3" t="s">
        <v>16</v>
      </c>
    </row>
    <row r="6228" spans="1:4" x14ac:dyDescent="0.25">
      <c r="A6228" s="3" t="s">
        <v>6316</v>
      </c>
      <c r="D6228" s="3" t="s">
        <v>18</v>
      </c>
    </row>
    <row r="6229" spans="1:4" x14ac:dyDescent="0.25">
      <c r="A6229" s="3" t="s">
        <v>6317</v>
      </c>
      <c r="D6229" s="3" t="s">
        <v>18</v>
      </c>
    </row>
    <row r="6230" spans="1:4" x14ac:dyDescent="0.25">
      <c r="A6230" s="3" t="s">
        <v>6318</v>
      </c>
      <c r="D6230" s="3" t="s">
        <v>18</v>
      </c>
    </row>
    <row r="6231" spans="1:4" x14ac:dyDescent="0.25">
      <c r="A6231" s="3" t="s">
        <v>6319</v>
      </c>
      <c r="D6231" s="3" t="s">
        <v>15</v>
      </c>
    </row>
    <row r="6232" spans="1:4" x14ac:dyDescent="0.25">
      <c r="A6232" s="3" t="s">
        <v>6320</v>
      </c>
      <c r="D6232" s="3" t="s">
        <v>18</v>
      </c>
    </row>
    <row r="6233" spans="1:4" x14ac:dyDescent="0.25">
      <c r="A6233" s="3" t="s">
        <v>690</v>
      </c>
      <c r="D6233" s="3" t="s">
        <v>18</v>
      </c>
    </row>
    <row r="6234" spans="1:4" x14ac:dyDescent="0.25">
      <c r="A6234" s="3" t="s">
        <v>6321</v>
      </c>
      <c r="D6234" s="3" t="s">
        <v>18</v>
      </c>
    </row>
    <row r="6235" spans="1:4" x14ac:dyDescent="0.25">
      <c r="A6235" s="3" t="s">
        <v>6322</v>
      </c>
      <c r="D6235" s="3" t="s">
        <v>16</v>
      </c>
    </row>
    <row r="6236" spans="1:4" x14ac:dyDescent="0.25">
      <c r="A6236" s="3" t="s">
        <v>6323</v>
      </c>
      <c r="D6236" s="3" t="s">
        <v>15</v>
      </c>
    </row>
    <row r="6237" spans="1:4" x14ac:dyDescent="0.25">
      <c r="A6237" s="3" t="s">
        <v>6324</v>
      </c>
      <c r="D6237" s="3" t="s">
        <v>19</v>
      </c>
    </row>
    <row r="6238" spans="1:4" x14ac:dyDescent="0.25">
      <c r="A6238" s="3" t="s">
        <v>6325</v>
      </c>
      <c r="D6238" s="3" t="s">
        <v>19</v>
      </c>
    </row>
    <row r="6239" spans="1:4" x14ac:dyDescent="0.25">
      <c r="A6239" s="3" t="s">
        <v>6326</v>
      </c>
      <c r="D6239" s="3" t="s">
        <v>18</v>
      </c>
    </row>
    <row r="6240" spans="1:4" x14ac:dyDescent="0.25">
      <c r="A6240" s="3" t="s">
        <v>6327</v>
      </c>
      <c r="D6240" s="3" t="s">
        <v>18</v>
      </c>
    </row>
    <row r="6241" spans="1:4" x14ac:dyDescent="0.25">
      <c r="A6241" s="3" t="s">
        <v>6328</v>
      </c>
      <c r="D6241" s="3" t="s">
        <v>15</v>
      </c>
    </row>
    <row r="6242" spans="1:4" x14ac:dyDescent="0.25">
      <c r="A6242" s="3" t="s">
        <v>6329</v>
      </c>
      <c r="D6242" s="3" t="s">
        <v>15</v>
      </c>
    </row>
    <row r="6243" spans="1:4" x14ac:dyDescent="0.25">
      <c r="A6243" s="3" t="s">
        <v>6330</v>
      </c>
      <c r="D6243" s="3" t="s">
        <v>15</v>
      </c>
    </row>
    <row r="6244" spans="1:4" x14ac:dyDescent="0.25">
      <c r="A6244" s="3" t="s">
        <v>6331</v>
      </c>
      <c r="D6244" s="3" t="s">
        <v>16</v>
      </c>
    </row>
    <row r="6245" spans="1:4" x14ac:dyDescent="0.25">
      <c r="A6245" s="3" t="s">
        <v>6332</v>
      </c>
      <c r="D6245" s="3" t="s">
        <v>19</v>
      </c>
    </row>
    <row r="6246" spans="1:4" x14ac:dyDescent="0.25">
      <c r="A6246" s="3" t="s">
        <v>6333</v>
      </c>
      <c r="D6246" s="3" t="s">
        <v>19</v>
      </c>
    </row>
    <row r="6247" spans="1:4" x14ac:dyDescent="0.25">
      <c r="A6247" s="3" t="s">
        <v>6334</v>
      </c>
      <c r="D6247" s="3" t="s">
        <v>20</v>
      </c>
    </row>
    <row r="6248" spans="1:4" x14ac:dyDescent="0.25">
      <c r="A6248" s="3" t="s">
        <v>6335</v>
      </c>
      <c r="D6248" s="3" t="s">
        <v>22</v>
      </c>
    </row>
    <row r="6249" spans="1:4" x14ac:dyDescent="0.25">
      <c r="A6249" s="3" t="s">
        <v>6336</v>
      </c>
      <c r="D6249" s="3" t="s">
        <v>16</v>
      </c>
    </row>
    <row r="6250" spans="1:4" x14ac:dyDescent="0.25">
      <c r="A6250" s="3" t="s">
        <v>6337</v>
      </c>
      <c r="D6250" s="3" t="s">
        <v>16</v>
      </c>
    </row>
    <row r="6251" spans="1:4" x14ac:dyDescent="0.25">
      <c r="A6251" s="3" t="s">
        <v>6338</v>
      </c>
      <c r="D6251" s="3" t="s">
        <v>16</v>
      </c>
    </row>
    <row r="6252" spans="1:4" x14ac:dyDescent="0.25">
      <c r="A6252" s="3" t="s">
        <v>6339</v>
      </c>
      <c r="D6252" s="3" t="s">
        <v>15</v>
      </c>
    </row>
    <row r="6253" spans="1:4" x14ac:dyDescent="0.25">
      <c r="A6253" s="3" t="s">
        <v>6340</v>
      </c>
      <c r="D6253" s="3" t="s">
        <v>18</v>
      </c>
    </row>
    <row r="6254" spans="1:4" x14ac:dyDescent="0.25">
      <c r="A6254" s="3" t="s">
        <v>6341</v>
      </c>
      <c r="D6254" s="3" t="s">
        <v>15</v>
      </c>
    </row>
    <row r="6255" spans="1:4" x14ac:dyDescent="0.25">
      <c r="A6255" s="3" t="s">
        <v>6342</v>
      </c>
      <c r="D6255" s="3" t="s">
        <v>15</v>
      </c>
    </row>
    <row r="6256" spans="1:4" x14ac:dyDescent="0.25">
      <c r="A6256" s="3" t="s">
        <v>6343</v>
      </c>
      <c r="D6256" s="3" t="s">
        <v>18</v>
      </c>
    </row>
    <row r="6257" spans="1:4" x14ac:dyDescent="0.25">
      <c r="A6257" s="3" t="s">
        <v>6344</v>
      </c>
      <c r="D6257" s="3" t="s">
        <v>15</v>
      </c>
    </row>
    <row r="6258" spans="1:4" x14ac:dyDescent="0.25">
      <c r="A6258" s="3" t="s">
        <v>6345</v>
      </c>
      <c r="D6258" s="3" t="s">
        <v>15</v>
      </c>
    </row>
    <row r="6259" spans="1:4" x14ac:dyDescent="0.25">
      <c r="A6259" s="3" t="s">
        <v>6346</v>
      </c>
      <c r="D6259" s="3" t="s">
        <v>15</v>
      </c>
    </row>
    <row r="6260" spans="1:4" x14ac:dyDescent="0.25">
      <c r="A6260" s="3" t="s">
        <v>6347</v>
      </c>
      <c r="D6260" s="3" t="s">
        <v>18</v>
      </c>
    </row>
    <row r="6261" spans="1:4" x14ac:dyDescent="0.25">
      <c r="A6261" s="3" t="s">
        <v>6348</v>
      </c>
      <c r="D6261" s="3" t="s">
        <v>18</v>
      </c>
    </row>
    <row r="6262" spans="1:4" x14ac:dyDescent="0.25">
      <c r="A6262" s="3" t="s">
        <v>6349</v>
      </c>
      <c r="D6262" s="3" t="s">
        <v>15</v>
      </c>
    </row>
    <row r="6263" spans="1:4" x14ac:dyDescent="0.25">
      <c r="A6263" s="3" t="s">
        <v>6350</v>
      </c>
      <c r="D6263" s="3" t="s">
        <v>18</v>
      </c>
    </row>
    <row r="6264" spans="1:4" x14ac:dyDescent="0.25">
      <c r="A6264" s="3" t="s">
        <v>6351</v>
      </c>
      <c r="D6264" s="3" t="s">
        <v>15</v>
      </c>
    </row>
    <row r="6265" spans="1:4" x14ac:dyDescent="0.25">
      <c r="A6265" s="3" t="s">
        <v>6352</v>
      </c>
      <c r="D6265" s="3" t="s">
        <v>18</v>
      </c>
    </row>
    <row r="6266" spans="1:4" x14ac:dyDescent="0.25">
      <c r="A6266" s="3" t="s">
        <v>6353</v>
      </c>
      <c r="D6266" s="3" t="s">
        <v>17</v>
      </c>
    </row>
    <row r="6267" spans="1:4" x14ac:dyDescent="0.25">
      <c r="A6267" s="3" t="s">
        <v>6354</v>
      </c>
      <c r="D6267" s="3" t="s">
        <v>16</v>
      </c>
    </row>
    <row r="6268" spans="1:4" x14ac:dyDescent="0.25">
      <c r="A6268" s="3" t="s">
        <v>6355</v>
      </c>
      <c r="D6268" s="3" t="s">
        <v>18</v>
      </c>
    </row>
    <row r="6269" spans="1:4" x14ac:dyDescent="0.25">
      <c r="A6269" s="3" t="s">
        <v>6356</v>
      </c>
      <c r="D6269" s="3" t="s">
        <v>18</v>
      </c>
    </row>
    <row r="6270" spans="1:4" x14ac:dyDescent="0.25">
      <c r="A6270" s="3" t="s">
        <v>6357</v>
      </c>
      <c r="D6270" s="3" t="s">
        <v>16</v>
      </c>
    </row>
    <row r="6271" spans="1:4" x14ac:dyDescent="0.25">
      <c r="A6271" s="3" t="s">
        <v>6358</v>
      </c>
      <c r="D6271" s="3" t="s">
        <v>15</v>
      </c>
    </row>
    <row r="6272" spans="1:4" x14ac:dyDescent="0.25">
      <c r="A6272" s="3" t="s">
        <v>6359</v>
      </c>
      <c r="D6272" s="3" t="s">
        <v>15</v>
      </c>
    </row>
    <row r="6273" spans="1:4" x14ac:dyDescent="0.25">
      <c r="A6273" s="3" t="s">
        <v>6360</v>
      </c>
      <c r="D6273" s="3" t="s">
        <v>15</v>
      </c>
    </row>
    <row r="6274" spans="1:4" x14ac:dyDescent="0.25">
      <c r="A6274" s="3" t="s">
        <v>6361</v>
      </c>
      <c r="D6274" s="3" t="s">
        <v>15</v>
      </c>
    </row>
    <row r="6275" spans="1:4" x14ac:dyDescent="0.25">
      <c r="A6275" s="3" t="s">
        <v>6362</v>
      </c>
      <c r="D6275" s="3" t="s">
        <v>17</v>
      </c>
    </row>
    <row r="6276" spans="1:4" x14ac:dyDescent="0.25">
      <c r="A6276" s="3" t="s">
        <v>6363</v>
      </c>
      <c r="D6276" s="3" t="s">
        <v>15</v>
      </c>
    </row>
    <row r="6277" spans="1:4" x14ac:dyDescent="0.25">
      <c r="A6277" s="3" t="s">
        <v>6364</v>
      </c>
      <c r="D6277" s="3" t="s">
        <v>16</v>
      </c>
    </row>
    <row r="6278" spans="1:4" x14ac:dyDescent="0.25">
      <c r="A6278" s="3" t="s">
        <v>6365</v>
      </c>
      <c r="D6278" s="3" t="s">
        <v>18</v>
      </c>
    </row>
    <row r="6279" spans="1:4" x14ac:dyDescent="0.25">
      <c r="A6279" s="3" t="s">
        <v>6366</v>
      </c>
      <c r="D6279" s="3" t="s">
        <v>15</v>
      </c>
    </row>
    <row r="6280" spans="1:4" x14ac:dyDescent="0.25">
      <c r="A6280" s="3" t="s">
        <v>6367</v>
      </c>
      <c r="D6280" s="3" t="s">
        <v>15</v>
      </c>
    </row>
    <row r="6281" spans="1:4" x14ac:dyDescent="0.25">
      <c r="A6281" s="3" t="s">
        <v>6368</v>
      </c>
      <c r="D6281" s="3" t="s">
        <v>18</v>
      </c>
    </row>
    <row r="6282" spans="1:4" x14ac:dyDescent="0.25">
      <c r="A6282" s="3" t="s">
        <v>6369</v>
      </c>
      <c r="D6282" s="3" t="s">
        <v>18</v>
      </c>
    </row>
    <row r="6283" spans="1:4" x14ac:dyDescent="0.25">
      <c r="A6283" s="3" t="s">
        <v>6370</v>
      </c>
      <c r="D6283" s="3" t="s">
        <v>15</v>
      </c>
    </row>
    <row r="6284" spans="1:4" x14ac:dyDescent="0.25">
      <c r="A6284" s="3" t="s">
        <v>6371</v>
      </c>
      <c r="D6284" s="3" t="s">
        <v>18</v>
      </c>
    </row>
    <row r="6285" spans="1:4" x14ac:dyDescent="0.25">
      <c r="A6285" s="3" t="s">
        <v>6372</v>
      </c>
      <c r="D6285" s="3" t="s">
        <v>15</v>
      </c>
    </row>
    <row r="6286" spans="1:4" x14ac:dyDescent="0.25">
      <c r="A6286" s="3" t="s">
        <v>1183</v>
      </c>
      <c r="D6286" s="3" t="s">
        <v>18</v>
      </c>
    </row>
    <row r="6287" spans="1:4" x14ac:dyDescent="0.25">
      <c r="A6287" s="3" t="s">
        <v>1184</v>
      </c>
      <c r="D6287" s="3" t="s">
        <v>18</v>
      </c>
    </row>
    <row r="6288" spans="1:4" x14ac:dyDescent="0.25">
      <c r="A6288" s="3" t="s">
        <v>1066</v>
      </c>
      <c r="D6288" s="3" t="s">
        <v>18</v>
      </c>
    </row>
    <row r="6289" spans="1:4" x14ac:dyDescent="0.25">
      <c r="A6289" s="3" t="s">
        <v>1065</v>
      </c>
      <c r="D6289" s="3" t="s">
        <v>18</v>
      </c>
    </row>
    <row r="6290" spans="1:4" x14ac:dyDescent="0.25">
      <c r="A6290" s="3" t="s">
        <v>471</v>
      </c>
      <c r="D6290" s="3" t="s">
        <v>15</v>
      </c>
    </row>
    <row r="6291" spans="1:4" x14ac:dyDescent="0.25">
      <c r="A6291" s="3" t="s">
        <v>1011</v>
      </c>
      <c r="D6291" s="3" t="s">
        <v>18</v>
      </c>
    </row>
    <row r="6292" spans="1:4" x14ac:dyDescent="0.25">
      <c r="A6292" s="3" t="s">
        <v>6373</v>
      </c>
      <c r="D6292" s="3" t="s">
        <v>18</v>
      </c>
    </row>
    <row r="6293" spans="1:4" x14ac:dyDescent="0.25">
      <c r="A6293" s="3" t="s">
        <v>6374</v>
      </c>
      <c r="D6293" s="3" t="s">
        <v>18</v>
      </c>
    </row>
    <row r="6294" spans="1:4" x14ac:dyDescent="0.25">
      <c r="A6294" s="3" t="s">
        <v>462</v>
      </c>
      <c r="D6294" s="3" t="s">
        <v>18</v>
      </c>
    </row>
    <row r="6295" spans="1:4" x14ac:dyDescent="0.25">
      <c r="A6295" s="3" t="s">
        <v>6375</v>
      </c>
      <c r="D6295" s="3" t="s">
        <v>18</v>
      </c>
    </row>
    <row r="6296" spans="1:4" x14ac:dyDescent="0.25">
      <c r="A6296" s="3" t="s">
        <v>6376</v>
      </c>
      <c r="D6296" s="3" t="s">
        <v>20</v>
      </c>
    </row>
    <row r="6297" spans="1:4" x14ac:dyDescent="0.25">
      <c r="A6297" s="3" t="s">
        <v>6377</v>
      </c>
      <c r="D6297" s="3" t="s">
        <v>18</v>
      </c>
    </row>
    <row r="6298" spans="1:4" x14ac:dyDescent="0.25">
      <c r="A6298" s="3" t="s">
        <v>275</v>
      </c>
      <c r="D6298" s="3" t="s">
        <v>19</v>
      </c>
    </row>
    <row r="6299" spans="1:4" x14ac:dyDescent="0.25">
      <c r="A6299" s="3" t="s">
        <v>277</v>
      </c>
      <c r="D6299" s="3" t="s">
        <v>16</v>
      </c>
    </row>
    <row r="6300" spans="1:4" x14ac:dyDescent="0.25">
      <c r="A6300" s="3" t="s">
        <v>276</v>
      </c>
      <c r="D6300" s="3" t="s">
        <v>18</v>
      </c>
    </row>
    <row r="6301" spans="1:4" x14ac:dyDescent="0.25">
      <c r="A6301" s="3" t="s">
        <v>274</v>
      </c>
      <c r="D6301" s="3" t="s">
        <v>15</v>
      </c>
    </row>
    <row r="6302" spans="1:4" x14ac:dyDescent="0.25">
      <c r="A6302" s="3" t="s">
        <v>6378</v>
      </c>
      <c r="D6302" s="3" t="s">
        <v>18</v>
      </c>
    </row>
    <row r="6303" spans="1:4" x14ac:dyDescent="0.25">
      <c r="A6303" s="3" t="s">
        <v>6379</v>
      </c>
      <c r="D6303" s="3" t="s">
        <v>18</v>
      </c>
    </row>
    <row r="6304" spans="1:4" x14ac:dyDescent="0.25">
      <c r="A6304" s="3" t="s">
        <v>6380</v>
      </c>
      <c r="D6304" s="3" t="s">
        <v>18</v>
      </c>
    </row>
    <row r="6305" spans="1:4" x14ac:dyDescent="0.25">
      <c r="A6305" s="3" t="s">
        <v>6381</v>
      </c>
      <c r="D6305" s="3" t="s">
        <v>15</v>
      </c>
    </row>
    <row r="6306" spans="1:4" x14ac:dyDescent="0.25">
      <c r="A6306" s="3" t="s">
        <v>6382</v>
      </c>
      <c r="D6306" s="3" t="s">
        <v>15</v>
      </c>
    </row>
    <row r="6307" spans="1:4" x14ac:dyDescent="0.25">
      <c r="A6307" s="3" t="s">
        <v>6383</v>
      </c>
      <c r="D6307" s="3" t="s">
        <v>15</v>
      </c>
    </row>
    <row r="6308" spans="1:4" x14ac:dyDescent="0.25">
      <c r="A6308" s="3" t="s">
        <v>6384</v>
      </c>
      <c r="D6308" s="3" t="s">
        <v>18</v>
      </c>
    </row>
    <row r="6309" spans="1:4" x14ac:dyDescent="0.25">
      <c r="A6309" s="3" t="s">
        <v>6385</v>
      </c>
      <c r="D6309" s="3" t="s">
        <v>18</v>
      </c>
    </row>
    <row r="6310" spans="1:4" x14ac:dyDescent="0.25">
      <c r="A6310" s="3" t="s">
        <v>6386</v>
      </c>
      <c r="D6310" s="3" t="s">
        <v>18</v>
      </c>
    </row>
    <row r="6311" spans="1:4" x14ac:dyDescent="0.25">
      <c r="A6311" s="3" t="s">
        <v>6387</v>
      </c>
      <c r="D6311" s="3" t="s">
        <v>1229</v>
      </c>
    </row>
    <row r="6312" spans="1:4" x14ac:dyDescent="0.25">
      <c r="A6312" s="3" t="s">
        <v>6388</v>
      </c>
      <c r="D6312" s="3" t="s">
        <v>1230</v>
      </c>
    </row>
    <row r="6313" spans="1:4" x14ac:dyDescent="0.25">
      <c r="A6313" s="3" t="s">
        <v>6389</v>
      </c>
      <c r="D6313" s="3" t="s">
        <v>20</v>
      </c>
    </row>
    <row r="6314" spans="1:4" x14ac:dyDescent="0.25">
      <c r="A6314" s="3" t="s">
        <v>6390</v>
      </c>
      <c r="D6314" s="3" t="s">
        <v>18</v>
      </c>
    </row>
    <row r="6315" spans="1:4" x14ac:dyDescent="0.25">
      <c r="A6315" s="3" t="s">
        <v>6391</v>
      </c>
      <c r="D6315" s="3" t="s">
        <v>16</v>
      </c>
    </row>
    <row r="6316" spans="1:4" x14ac:dyDescent="0.25">
      <c r="A6316" s="3" t="s">
        <v>6392</v>
      </c>
      <c r="D6316" s="3" t="s">
        <v>15</v>
      </c>
    </row>
    <row r="6317" spans="1:4" x14ac:dyDescent="0.25">
      <c r="A6317" s="3" t="s">
        <v>6393</v>
      </c>
      <c r="D6317" s="3" t="s">
        <v>18</v>
      </c>
    </row>
    <row r="6318" spans="1:4" x14ac:dyDescent="0.25">
      <c r="A6318" s="3" t="s">
        <v>6394</v>
      </c>
      <c r="D6318" s="3" t="s">
        <v>18</v>
      </c>
    </row>
    <row r="6319" spans="1:4" x14ac:dyDescent="0.25">
      <c r="A6319" s="3" t="s">
        <v>6395</v>
      </c>
      <c r="D6319" s="3" t="s">
        <v>18</v>
      </c>
    </row>
    <row r="6320" spans="1:4" x14ac:dyDescent="0.25">
      <c r="A6320" s="3" t="s">
        <v>6396</v>
      </c>
      <c r="D6320" s="3" t="s">
        <v>15</v>
      </c>
    </row>
    <row r="6321" spans="1:4" x14ac:dyDescent="0.25">
      <c r="A6321" s="3" t="s">
        <v>6397</v>
      </c>
      <c r="D6321" s="3" t="s">
        <v>16</v>
      </c>
    </row>
    <row r="6322" spans="1:4" x14ac:dyDescent="0.25">
      <c r="A6322" s="3" t="s">
        <v>6398</v>
      </c>
      <c r="D6322" s="3" t="s">
        <v>17</v>
      </c>
    </row>
    <row r="6323" spans="1:4" x14ac:dyDescent="0.25">
      <c r="A6323" s="3" t="s">
        <v>6399</v>
      </c>
      <c r="D6323" s="3" t="s">
        <v>17</v>
      </c>
    </row>
    <row r="6324" spans="1:4" x14ac:dyDescent="0.25">
      <c r="A6324" s="3" t="s">
        <v>6400</v>
      </c>
      <c r="D6324" s="3" t="s">
        <v>16</v>
      </c>
    </row>
    <row r="6325" spans="1:4" x14ac:dyDescent="0.25">
      <c r="A6325" s="3" t="s">
        <v>6401</v>
      </c>
      <c r="D6325" s="3" t="s">
        <v>15</v>
      </c>
    </row>
    <row r="6326" spans="1:4" x14ac:dyDescent="0.25">
      <c r="A6326" s="3" t="s">
        <v>6402</v>
      </c>
      <c r="D6326" s="3" t="s">
        <v>18</v>
      </c>
    </row>
    <row r="6327" spans="1:4" x14ac:dyDescent="0.25">
      <c r="A6327" s="3" t="s">
        <v>78</v>
      </c>
      <c r="D6327" s="3" t="s">
        <v>15</v>
      </c>
    </row>
    <row r="6328" spans="1:4" x14ac:dyDescent="0.25">
      <c r="A6328" s="3" t="s">
        <v>79</v>
      </c>
      <c r="D6328" s="3" t="s">
        <v>15</v>
      </c>
    </row>
    <row r="6329" spans="1:4" x14ac:dyDescent="0.25">
      <c r="A6329" s="3" t="s">
        <v>80</v>
      </c>
      <c r="D6329" s="3" t="s">
        <v>18</v>
      </c>
    </row>
    <row r="6330" spans="1:4" x14ac:dyDescent="0.25">
      <c r="A6330" s="3" t="s">
        <v>74</v>
      </c>
      <c r="D6330" s="3" t="s">
        <v>18</v>
      </c>
    </row>
    <row r="6331" spans="1:4" x14ac:dyDescent="0.25">
      <c r="A6331" s="3" t="s">
        <v>76</v>
      </c>
      <c r="D6331" s="3" t="s">
        <v>18</v>
      </c>
    </row>
    <row r="6332" spans="1:4" x14ac:dyDescent="0.25">
      <c r="A6332" s="3" t="s">
        <v>77</v>
      </c>
      <c r="D6332" s="3" t="s">
        <v>18</v>
      </c>
    </row>
    <row r="6333" spans="1:4" x14ac:dyDescent="0.25">
      <c r="A6333" s="3" t="s">
        <v>75</v>
      </c>
      <c r="D6333" s="3" t="s">
        <v>18</v>
      </c>
    </row>
    <row r="6334" spans="1:4" x14ac:dyDescent="0.25">
      <c r="A6334" s="3" t="s">
        <v>6403</v>
      </c>
      <c r="D6334" s="3" t="s">
        <v>18</v>
      </c>
    </row>
    <row r="6335" spans="1:4" x14ac:dyDescent="0.25">
      <c r="A6335" s="3" t="s">
        <v>6404</v>
      </c>
      <c r="D6335" s="3" t="s">
        <v>18</v>
      </c>
    </row>
    <row r="6336" spans="1:4" x14ac:dyDescent="0.25">
      <c r="A6336" s="3" t="s">
        <v>6405</v>
      </c>
      <c r="D6336" s="3" t="s">
        <v>20</v>
      </c>
    </row>
    <row r="6337" spans="1:4" x14ac:dyDescent="0.25">
      <c r="A6337" s="3" t="s">
        <v>6406</v>
      </c>
      <c r="D6337" s="3" t="s">
        <v>16</v>
      </c>
    </row>
    <row r="6338" spans="1:4" x14ac:dyDescent="0.25">
      <c r="A6338" s="3" t="s">
        <v>6407</v>
      </c>
      <c r="D6338" s="3" t="s">
        <v>14</v>
      </c>
    </row>
    <row r="6339" spans="1:4" x14ac:dyDescent="0.25">
      <c r="A6339" s="3" t="s">
        <v>6408</v>
      </c>
      <c r="D6339" s="3" t="s">
        <v>17</v>
      </c>
    </row>
    <row r="6340" spans="1:4" x14ac:dyDescent="0.25">
      <c r="A6340" s="3" t="s">
        <v>6409</v>
      </c>
      <c r="D6340" s="3" t="s">
        <v>16</v>
      </c>
    </row>
    <row r="6341" spans="1:4" x14ac:dyDescent="0.25">
      <c r="A6341" s="3" t="s">
        <v>6410</v>
      </c>
      <c r="D6341" s="3" t="s">
        <v>15</v>
      </c>
    </row>
    <row r="6342" spans="1:4" x14ac:dyDescent="0.25">
      <c r="A6342" s="3" t="s">
        <v>6411</v>
      </c>
      <c r="D6342" s="3" t="s">
        <v>15</v>
      </c>
    </row>
    <row r="6343" spans="1:4" x14ac:dyDescent="0.25">
      <c r="A6343" s="3" t="s">
        <v>6412</v>
      </c>
      <c r="D6343" s="3" t="s">
        <v>15</v>
      </c>
    </row>
    <row r="6344" spans="1:4" x14ac:dyDescent="0.25">
      <c r="A6344" s="3" t="s">
        <v>6413</v>
      </c>
      <c r="D6344" s="3" t="s">
        <v>16</v>
      </c>
    </row>
    <row r="6345" spans="1:4" x14ac:dyDescent="0.25">
      <c r="A6345" s="3" t="s">
        <v>6414</v>
      </c>
      <c r="D6345" s="3" t="s">
        <v>18</v>
      </c>
    </row>
    <row r="6346" spans="1:4" x14ac:dyDescent="0.25">
      <c r="A6346" s="3" t="s">
        <v>6415</v>
      </c>
      <c r="D6346" s="3" t="s">
        <v>15</v>
      </c>
    </row>
    <row r="6347" spans="1:4" x14ac:dyDescent="0.25">
      <c r="A6347" s="3" t="s">
        <v>6416</v>
      </c>
      <c r="D6347" s="3" t="s">
        <v>16</v>
      </c>
    </row>
    <row r="6348" spans="1:4" x14ac:dyDescent="0.25">
      <c r="A6348" s="3" t="s">
        <v>6417</v>
      </c>
      <c r="D6348" s="3" t="s">
        <v>18</v>
      </c>
    </row>
    <row r="6349" spans="1:4" x14ac:dyDescent="0.25">
      <c r="A6349" s="3" t="s">
        <v>185</v>
      </c>
      <c r="D6349" s="3" t="s">
        <v>15</v>
      </c>
    </row>
    <row r="6350" spans="1:4" x14ac:dyDescent="0.25">
      <c r="A6350" s="3" t="s">
        <v>187</v>
      </c>
      <c r="D6350" s="3" t="s">
        <v>16</v>
      </c>
    </row>
    <row r="6351" spans="1:4" x14ac:dyDescent="0.25">
      <c r="A6351" s="3" t="s">
        <v>186</v>
      </c>
      <c r="D6351" s="3" t="s">
        <v>15</v>
      </c>
    </row>
    <row r="6352" spans="1:4" x14ac:dyDescent="0.25">
      <c r="A6352" s="3" t="s">
        <v>184</v>
      </c>
      <c r="D6352" s="3" t="s">
        <v>16</v>
      </c>
    </row>
    <row r="6353" spans="1:4" x14ac:dyDescent="0.25">
      <c r="A6353" s="3" t="s">
        <v>183</v>
      </c>
      <c r="D6353" s="3" t="s">
        <v>18</v>
      </c>
    </row>
    <row r="6354" spans="1:4" x14ac:dyDescent="0.25">
      <c r="A6354" s="3" t="s">
        <v>6418</v>
      </c>
      <c r="D6354" s="3" t="s">
        <v>18</v>
      </c>
    </row>
    <row r="6355" spans="1:4" x14ac:dyDescent="0.25">
      <c r="A6355" s="3" t="s">
        <v>6419</v>
      </c>
      <c r="D6355" s="3" t="s">
        <v>15</v>
      </c>
    </row>
    <row r="6356" spans="1:4" x14ac:dyDescent="0.25">
      <c r="A6356" s="3" t="s">
        <v>6420</v>
      </c>
      <c r="D6356" s="3" t="s">
        <v>18</v>
      </c>
    </row>
    <row r="6357" spans="1:4" x14ac:dyDescent="0.25">
      <c r="A6357" s="3" t="s">
        <v>6421</v>
      </c>
      <c r="D6357" s="3" t="s">
        <v>15</v>
      </c>
    </row>
    <row r="6358" spans="1:4" x14ac:dyDescent="0.25">
      <c r="A6358" s="3" t="s">
        <v>6422</v>
      </c>
      <c r="D6358" s="3" t="s">
        <v>16</v>
      </c>
    </row>
    <row r="6359" spans="1:4" x14ac:dyDescent="0.25">
      <c r="A6359" s="3" t="s">
        <v>964</v>
      </c>
      <c r="D6359" s="3" t="s">
        <v>22</v>
      </c>
    </row>
    <row r="6360" spans="1:4" x14ac:dyDescent="0.25">
      <c r="A6360" s="3" t="s">
        <v>1163</v>
      </c>
      <c r="D6360" s="3" t="s">
        <v>18</v>
      </c>
    </row>
    <row r="6361" spans="1:4" x14ac:dyDescent="0.25">
      <c r="A6361" s="3" t="s">
        <v>1162</v>
      </c>
      <c r="D6361" s="3" t="s">
        <v>18</v>
      </c>
    </row>
    <row r="6362" spans="1:4" x14ac:dyDescent="0.25">
      <c r="A6362" s="3" t="s">
        <v>6423</v>
      </c>
      <c r="D6362" s="3" t="s">
        <v>19</v>
      </c>
    </row>
    <row r="6363" spans="1:4" x14ac:dyDescent="0.25">
      <c r="A6363" s="3" t="s">
        <v>6424</v>
      </c>
      <c r="D6363" s="3" t="s">
        <v>19</v>
      </c>
    </row>
    <row r="6364" spans="1:4" x14ac:dyDescent="0.25">
      <c r="A6364" s="3" t="s">
        <v>6425</v>
      </c>
      <c r="D6364" s="3" t="s">
        <v>1229</v>
      </c>
    </row>
    <row r="6365" spans="1:4" x14ac:dyDescent="0.25">
      <c r="A6365" s="3" t="s">
        <v>6426</v>
      </c>
      <c r="D6365" s="3" t="s">
        <v>20</v>
      </c>
    </row>
    <row r="6366" spans="1:4" x14ac:dyDescent="0.25">
      <c r="A6366" s="3" t="s">
        <v>6427</v>
      </c>
      <c r="D6366" s="3" t="s">
        <v>17</v>
      </c>
    </row>
    <row r="6367" spans="1:4" x14ac:dyDescent="0.25">
      <c r="A6367" s="3" t="s">
        <v>6428</v>
      </c>
      <c r="D6367" s="3" t="s">
        <v>16</v>
      </c>
    </row>
    <row r="6368" spans="1:4" x14ac:dyDescent="0.25">
      <c r="A6368" s="3" t="s">
        <v>982</v>
      </c>
      <c r="D6368" s="3" t="s">
        <v>15</v>
      </c>
    </row>
    <row r="6369" spans="1:4" x14ac:dyDescent="0.25">
      <c r="A6369" s="3" t="s">
        <v>981</v>
      </c>
      <c r="D6369" s="3" t="s">
        <v>15</v>
      </c>
    </row>
    <row r="6370" spans="1:4" x14ac:dyDescent="0.25">
      <c r="A6370" s="3" t="s">
        <v>980</v>
      </c>
      <c r="D6370" s="3" t="s">
        <v>15</v>
      </c>
    </row>
    <row r="6371" spans="1:4" x14ac:dyDescent="0.25">
      <c r="A6371" s="3" t="s">
        <v>1197</v>
      </c>
      <c r="D6371" s="3" t="s">
        <v>18</v>
      </c>
    </row>
    <row r="6372" spans="1:4" x14ac:dyDescent="0.25">
      <c r="A6372" s="3" t="s">
        <v>1198</v>
      </c>
      <c r="D6372" s="3" t="s">
        <v>18</v>
      </c>
    </row>
    <row r="6373" spans="1:4" x14ac:dyDescent="0.25">
      <c r="A6373" s="3" t="s">
        <v>1200</v>
      </c>
      <c r="D6373" s="3" t="s">
        <v>18</v>
      </c>
    </row>
    <row r="6374" spans="1:4" x14ac:dyDescent="0.25">
      <c r="A6374" s="3" t="s">
        <v>1199</v>
      </c>
      <c r="D6374" s="3" t="s">
        <v>16</v>
      </c>
    </row>
    <row r="6375" spans="1:4" x14ac:dyDescent="0.25">
      <c r="A6375" s="3" t="s">
        <v>1202</v>
      </c>
      <c r="D6375" s="3" t="s">
        <v>16</v>
      </c>
    </row>
    <row r="6376" spans="1:4" x14ac:dyDescent="0.25">
      <c r="A6376" s="3" t="s">
        <v>1201</v>
      </c>
      <c r="D6376" s="3" t="s">
        <v>16</v>
      </c>
    </row>
    <row r="6377" spans="1:4" x14ac:dyDescent="0.25">
      <c r="A6377" s="3" t="s">
        <v>1191</v>
      </c>
      <c r="D6377" s="3" t="s">
        <v>18</v>
      </c>
    </row>
    <row r="6378" spans="1:4" x14ac:dyDescent="0.25">
      <c r="A6378" s="3" t="s">
        <v>6429</v>
      </c>
      <c r="D6378" s="3" t="s">
        <v>16</v>
      </c>
    </row>
    <row r="6379" spans="1:4" x14ac:dyDescent="0.25">
      <c r="A6379" s="3" t="s">
        <v>6430</v>
      </c>
      <c r="D6379" s="3" t="s">
        <v>15</v>
      </c>
    </row>
    <row r="6380" spans="1:4" x14ac:dyDescent="0.25">
      <c r="A6380" s="3" t="s">
        <v>6431</v>
      </c>
      <c r="D6380" s="3" t="s">
        <v>16</v>
      </c>
    </row>
    <row r="6381" spans="1:4" x14ac:dyDescent="0.25">
      <c r="A6381" s="3" t="s">
        <v>6432</v>
      </c>
      <c r="D6381" s="3" t="s">
        <v>18</v>
      </c>
    </row>
    <row r="6382" spans="1:4" x14ac:dyDescent="0.25">
      <c r="A6382" s="3" t="s">
        <v>6433</v>
      </c>
      <c r="D6382" s="3" t="s">
        <v>16</v>
      </c>
    </row>
    <row r="6383" spans="1:4" x14ac:dyDescent="0.25">
      <c r="A6383" s="3" t="s">
        <v>6434</v>
      </c>
      <c r="D6383" s="3" t="s">
        <v>18</v>
      </c>
    </row>
    <row r="6384" spans="1:4" x14ac:dyDescent="0.25">
      <c r="A6384" s="3" t="s">
        <v>6435</v>
      </c>
      <c r="D6384" s="3" t="s">
        <v>18</v>
      </c>
    </row>
    <row r="6385" spans="1:4" x14ac:dyDescent="0.25">
      <c r="A6385" s="3" t="s">
        <v>6436</v>
      </c>
      <c r="D6385" s="3" t="s">
        <v>18</v>
      </c>
    </row>
    <row r="6386" spans="1:4" x14ac:dyDescent="0.25">
      <c r="A6386" s="3" t="s">
        <v>6437</v>
      </c>
      <c r="D6386" s="3" t="s">
        <v>18</v>
      </c>
    </row>
    <row r="6387" spans="1:4" x14ac:dyDescent="0.25">
      <c r="A6387" s="3" t="s">
        <v>6438</v>
      </c>
      <c r="D6387" s="3" t="s">
        <v>18</v>
      </c>
    </row>
    <row r="6388" spans="1:4" x14ac:dyDescent="0.25">
      <c r="A6388" s="3" t="s">
        <v>6439</v>
      </c>
      <c r="D6388" s="3" t="s">
        <v>18</v>
      </c>
    </row>
    <row r="6389" spans="1:4" x14ac:dyDescent="0.25">
      <c r="A6389" s="3" t="s">
        <v>974</v>
      </c>
      <c r="D6389" s="3" t="s">
        <v>16</v>
      </c>
    </row>
    <row r="6390" spans="1:4" x14ac:dyDescent="0.25">
      <c r="A6390" s="3" t="s">
        <v>976</v>
      </c>
      <c r="D6390" s="3" t="s">
        <v>15</v>
      </c>
    </row>
    <row r="6391" spans="1:4" x14ac:dyDescent="0.25">
      <c r="A6391" s="3" t="s">
        <v>975</v>
      </c>
      <c r="D6391" s="3" t="s">
        <v>18</v>
      </c>
    </row>
    <row r="6392" spans="1:4" x14ac:dyDescent="0.25">
      <c r="A6392" s="3" t="s">
        <v>1193</v>
      </c>
      <c r="D6392" s="3" t="s">
        <v>16</v>
      </c>
    </row>
    <row r="6393" spans="1:4" x14ac:dyDescent="0.25">
      <c r="A6393" s="3" t="s">
        <v>1192</v>
      </c>
      <c r="D6393" s="3" t="s">
        <v>18</v>
      </c>
    </row>
    <row r="6394" spans="1:4" x14ac:dyDescent="0.25">
      <c r="A6394" s="3" t="s">
        <v>1194</v>
      </c>
      <c r="D6394" s="3" t="s">
        <v>18</v>
      </c>
    </row>
    <row r="6395" spans="1:4" x14ac:dyDescent="0.25">
      <c r="A6395" s="3" t="s">
        <v>959</v>
      </c>
      <c r="D6395" s="3" t="s">
        <v>18</v>
      </c>
    </row>
    <row r="6396" spans="1:4" x14ac:dyDescent="0.25">
      <c r="A6396" s="3" t="s">
        <v>6440</v>
      </c>
      <c r="D6396" s="3" t="s">
        <v>18</v>
      </c>
    </row>
    <row r="6397" spans="1:4" x14ac:dyDescent="0.25">
      <c r="A6397" s="3" t="s">
        <v>6441</v>
      </c>
      <c r="D6397" s="3" t="s">
        <v>18</v>
      </c>
    </row>
    <row r="6398" spans="1:4" x14ac:dyDescent="0.25">
      <c r="A6398" s="3" t="s">
        <v>6442</v>
      </c>
      <c r="D6398" s="3" t="s">
        <v>18</v>
      </c>
    </row>
    <row r="6399" spans="1:4" x14ac:dyDescent="0.25">
      <c r="A6399" s="3" t="s">
        <v>6443</v>
      </c>
      <c r="D6399" s="3" t="s">
        <v>18</v>
      </c>
    </row>
    <row r="6400" spans="1:4" x14ac:dyDescent="0.25">
      <c r="A6400" s="3" t="s">
        <v>1149</v>
      </c>
      <c r="D6400" s="3" t="s">
        <v>14</v>
      </c>
    </row>
    <row r="6401" spans="1:4" x14ac:dyDescent="0.25">
      <c r="A6401" s="3" t="s">
        <v>6444</v>
      </c>
      <c r="D6401" s="3" t="s">
        <v>16</v>
      </c>
    </row>
    <row r="6402" spans="1:4" x14ac:dyDescent="0.25">
      <c r="A6402" s="3" t="s">
        <v>6445</v>
      </c>
      <c r="D6402" s="3" t="s">
        <v>15</v>
      </c>
    </row>
    <row r="6403" spans="1:4" x14ac:dyDescent="0.25">
      <c r="A6403" s="3" t="s">
        <v>6446</v>
      </c>
      <c r="D6403" s="3" t="s">
        <v>18</v>
      </c>
    </row>
    <row r="6404" spans="1:4" x14ac:dyDescent="0.25">
      <c r="A6404" s="3" t="s">
        <v>6447</v>
      </c>
      <c r="D6404" s="3" t="s">
        <v>18</v>
      </c>
    </row>
    <row r="6405" spans="1:4" x14ac:dyDescent="0.25">
      <c r="A6405" s="3" t="s">
        <v>6448</v>
      </c>
      <c r="D6405" s="3" t="s">
        <v>15</v>
      </c>
    </row>
    <row r="6406" spans="1:4" x14ac:dyDescent="0.25">
      <c r="A6406" s="3" t="s">
        <v>6449</v>
      </c>
      <c r="D6406" s="3" t="s">
        <v>15</v>
      </c>
    </row>
    <row r="6407" spans="1:4" x14ac:dyDescent="0.25">
      <c r="A6407" s="3" t="s">
        <v>6450</v>
      </c>
      <c r="D6407" s="3" t="s">
        <v>18</v>
      </c>
    </row>
    <row r="6408" spans="1:4" x14ac:dyDescent="0.25">
      <c r="A6408" s="3" t="s">
        <v>6451</v>
      </c>
      <c r="D6408" s="3" t="s">
        <v>18</v>
      </c>
    </row>
    <row r="6409" spans="1:4" x14ac:dyDescent="0.25">
      <c r="A6409" s="3" t="s">
        <v>6452</v>
      </c>
      <c r="D6409" s="3" t="s">
        <v>18</v>
      </c>
    </row>
    <row r="6410" spans="1:4" x14ac:dyDescent="0.25">
      <c r="A6410" s="3" t="s">
        <v>6453</v>
      </c>
      <c r="D6410" s="3" t="s">
        <v>18</v>
      </c>
    </row>
    <row r="6411" spans="1:4" x14ac:dyDescent="0.25">
      <c r="A6411" s="3" t="s">
        <v>6454</v>
      </c>
      <c r="D6411" s="3" t="s">
        <v>18</v>
      </c>
    </row>
    <row r="6412" spans="1:4" x14ac:dyDescent="0.25">
      <c r="A6412" s="3" t="s">
        <v>6455</v>
      </c>
      <c r="D6412" s="3" t="s">
        <v>18</v>
      </c>
    </row>
    <row r="6413" spans="1:4" x14ac:dyDescent="0.25">
      <c r="A6413" s="3" t="s">
        <v>6456</v>
      </c>
      <c r="D6413" s="3" t="s">
        <v>18</v>
      </c>
    </row>
    <row r="6414" spans="1:4" x14ac:dyDescent="0.25">
      <c r="A6414" s="3" t="s">
        <v>6457</v>
      </c>
      <c r="D6414" s="3" t="s">
        <v>18</v>
      </c>
    </row>
    <row r="6415" spans="1:4" x14ac:dyDescent="0.25">
      <c r="A6415" s="3" t="s">
        <v>6458</v>
      </c>
      <c r="D6415" s="3" t="s">
        <v>18</v>
      </c>
    </row>
    <row r="6416" spans="1:4" x14ac:dyDescent="0.25">
      <c r="A6416" s="3" t="s">
        <v>6459</v>
      </c>
      <c r="D6416" s="3" t="s">
        <v>18</v>
      </c>
    </row>
    <row r="6417" spans="1:4" x14ac:dyDescent="0.25">
      <c r="A6417" s="3" t="s">
        <v>6460</v>
      </c>
      <c r="D6417" s="3" t="s">
        <v>18</v>
      </c>
    </row>
    <row r="6418" spans="1:4" x14ac:dyDescent="0.25">
      <c r="A6418" s="3" t="s">
        <v>504</v>
      </c>
      <c r="D6418" s="3" t="s">
        <v>17</v>
      </c>
    </row>
    <row r="6419" spans="1:4" x14ac:dyDescent="0.25">
      <c r="A6419" s="3" t="s">
        <v>505</v>
      </c>
      <c r="D6419" s="3" t="s">
        <v>18</v>
      </c>
    </row>
    <row r="6420" spans="1:4" x14ac:dyDescent="0.25">
      <c r="A6420" s="3" t="s">
        <v>6461</v>
      </c>
      <c r="D6420" s="3" t="s">
        <v>18</v>
      </c>
    </row>
    <row r="6421" spans="1:4" x14ac:dyDescent="0.25">
      <c r="A6421" s="3" t="s">
        <v>6462</v>
      </c>
      <c r="D6421" s="3" t="s">
        <v>18</v>
      </c>
    </row>
    <row r="6422" spans="1:4" x14ac:dyDescent="0.25">
      <c r="A6422" s="3" t="s">
        <v>6463</v>
      </c>
      <c r="D6422" s="3" t="s">
        <v>15</v>
      </c>
    </row>
    <row r="6423" spans="1:4" x14ac:dyDescent="0.25">
      <c r="A6423" s="3" t="s">
        <v>6464</v>
      </c>
      <c r="D6423" s="3" t="s">
        <v>18</v>
      </c>
    </row>
    <row r="6424" spans="1:4" x14ac:dyDescent="0.25">
      <c r="A6424" s="3" t="s">
        <v>6465</v>
      </c>
      <c r="D6424" s="3" t="s">
        <v>18</v>
      </c>
    </row>
    <row r="6425" spans="1:4" x14ac:dyDescent="0.25">
      <c r="A6425" s="3" t="s">
        <v>6466</v>
      </c>
      <c r="D6425" s="3" t="s">
        <v>18</v>
      </c>
    </row>
    <row r="6426" spans="1:4" x14ac:dyDescent="0.25">
      <c r="A6426" s="3" t="s">
        <v>6467</v>
      </c>
      <c r="D6426" s="3" t="s">
        <v>15</v>
      </c>
    </row>
    <row r="6427" spans="1:4" x14ac:dyDescent="0.25">
      <c r="A6427" s="3" t="s">
        <v>6468</v>
      </c>
      <c r="D6427" s="3" t="s">
        <v>18</v>
      </c>
    </row>
    <row r="6428" spans="1:4" x14ac:dyDescent="0.25">
      <c r="A6428" s="3" t="s">
        <v>6469</v>
      </c>
      <c r="D6428" s="3" t="s">
        <v>18</v>
      </c>
    </row>
    <row r="6429" spans="1:4" x14ac:dyDescent="0.25">
      <c r="A6429" s="3" t="s">
        <v>6470</v>
      </c>
      <c r="D6429" s="3" t="s">
        <v>18</v>
      </c>
    </row>
    <row r="6430" spans="1:4" x14ac:dyDescent="0.25">
      <c r="A6430" s="3" t="s">
        <v>6471</v>
      </c>
      <c r="D6430" s="3" t="s">
        <v>18</v>
      </c>
    </row>
    <row r="6431" spans="1:4" x14ac:dyDescent="0.25">
      <c r="A6431" s="3" t="s">
        <v>6472</v>
      </c>
      <c r="D6431" s="3" t="s">
        <v>18</v>
      </c>
    </row>
    <row r="6432" spans="1:4" x14ac:dyDescent="0.25">
      <c r="A6432" s="3" t="s">
        <v>6473</v>
      </c>
      <c r="D6432" s="3" t="s">
        <v>18</v>
      </c>
    </row>
    <row r="6433" spans="1:4" x14ac:dyDescent="0.25">
      <c r="A6433" s="3" t="s">
        <v>6474</v>
      </c>
      <c r="D6433" s="3" t="s">
        <v>15</v>
      </c>
    </row>
    <row r="6434" spans="1:4" x14ac:dyDescent="0.25">
      <c r="A6434" s="3" t="s">
        <v>6475</v>
      </c>
      <c r="D6434" s="3" t="s">
        <v>16</v>
      </c>
    </row>
    <row r="6435" spans="1:4" x14ac:dyDescent="0.25">
      <c r="A6435" s="3" t="s">
        <v>6476</v>
      </c>
      <c r="D6435" s="3" t="s">
        <v>15</v>
      </c>
    </row>
    <row r="6436" spans="1:4" x14ac:dyDescent="0.25">
      <c r="A6436" s="3" t="s">
        <v>6477</v>
      </c>
      <c r="D6436" s="3" t="s">
        <v>18</v>
      </c>
    </row>
    <row r="6437" spans="1:4" x14ac:dyDescent="0.25">
      <c r="A6437" s="3" t="s">
        <v>6478</v>
      </c>
      <c r="D6437" s="3" t="s">
        <v>16</v>
      </c>
    </row>
    <row r="6438" spans="1:4" x14ac:dyDescent="0.25">
      <c r="A6438" s="3" t="s">
        <v>6479</v>
      </c>
      <c r="D6438" s="3" t="s">
        <v>18</v>
      </c>
    </row>
    <row r="6439" spans="1:4" x14ac:dyDescent="0.25">
      <c r="A6439" s="3" t="s">
        <v>6480</v>
      </c>
      <c r="D6439" s="3" t="s">
        <v>18</v>
      </c>
    </row>
    <row r="6440" spans="1:4" x14ac:dyDescent="0.25">
      <c r="A6440" s="3" t="s">
        <v>6481</v>
      </c>
      <c r="D6440" s="3" t="s">
        <v>15</v>
      </c>
    </row>
    <row r="6441" spans="1:4" x14ac:dyDescent="0.25">
      <c r="A6441" s="3" t="s">
        <v>6482</v>
      </c>
      <c r="D6441" s="3" t="s">
        <v>18</v>
      </c>
    </row>
    <row r="6442" spans="1:4" x14ac:dyDescent="0.25">
      <c r="A6442" s="3" t="s">
        <v>6483</v>
      </c>
      <c r="D6442" s="3" t="s">
        <v>18</v>
      </c>
    </row>
    <row r="6443" spans="1:4" x14ac:dyDescent="0.25">
      <c r="A6443" s="3" t="s">
        <v>6484</v>
      </c>
      <c r="D6443" s="3" t="s">
        <v>15</v>
      </c>
    </row>
    <row r="6444" spans="1:4" x14ac:dyDescent="0.25">
      <c r="A6444" s="3" t="s">
        <v>6485</v>
      </c>
      <c r="D6444" s="3" t="s">
        <v>15</v>
      </c>
    </row>
    <row r="6445" spans="1:4" x14ac:dyDescent="0.25">
      <c r="A6445" s="3" t="s">
        <v>6486</v>
      </c>
      <c r="D6445" s="3" t="s">
        <v>18</v>
      </c>
    </row>
    <row r="6446" spans="1:4" x14ac:dyDescent="0.25">
      <c r="A6446" s="3" t="s">
        <v>6487</v>
      </c>
      <c r="D6446" s="3" t="s">
        <v>15</v>
      </c>
    </row>
    <row r="6447" spans="1:4" x14ac:dyDescent="0.25">
      <c r="A6447" s="3" t="s">
        <v>6488</v>
      </c>
      <c r="D6447" s="3" t="s">
        <v>18</v>
      </c>
    </row>
    <row r="6448" spans="1:4" x14ac:dyDescent="0.25">
      <c r="A6448" s="3" t="s">
        <v>6489</v>
      </c>
      <c r="D6448" s="3" t="s">
        <v>18</v>
      </c>
    </row>
    <row r="6449" spans="1:4" x14ac:dyDescent="0.25">
      <c r="A6449" s="3" t="s">
        <v>6490</v>
      </c>
      <c r="D6449" s="3" t="s">
        <v>18</v>
      </c>
    </row>
    <row r="6450" spans="1:4" x14ac:dyDescent="0.25">
      <c r="A6450" s="3" t="s">
        <v>6491</v>
      </c>
      <c r="D6450" s="3" t="s">
        <v>18</v>
      </c>
    </row>
    <row r="6451" spans="1:4" x14ac:dyDescent="0.25">
      <c r="A6451" s="3" t="s">
        <v>6492</v>
      </c>
      <c r="D6451" s="3" t="s">
        <v>18</v>
      </c>
    </row>
    <row r="6452" spans="1:4" x14ac:dyDescent="0.25">
      <c r="A6452" s="3" t="s">
        <v>6493</v>
      </c>
      <c r="D6452" s="3" t="s">
        <v>18</v>
      </c>
    </row>
    <row r="6453" spans="1:4" x14ac:dyDescent="0.25">
      <c r="A6453" s="3" t="s">
        <v>6494</v>
      </c>
      <c r="D6453" s="3" t="s">
        <v>17</v>
      </c>
    </row>
    <row r="6454" spans="1:4" x14ac:dyDescent="0.25">
      <c r="A6454" s="3" t="s">
        <v>6495</v>
      </c>
      <c r="D6454" s="3" t="s">
        <v>18</v>
      </c>
    </row>
    <row r="6455" spans="1:4" x14ac:dyDescent="0.25">
      <c r="A6455" s="3" t="s">
        <v>6496</v>
      </c>
      <c r="D6455" s="3" t="s">
        <v>16</v>
      </c>
    </row>
    <row r="6456" spans="1:4" x14ac:dyDescent="0.25">
      <c r="A6456" s="3" t="s">
        <v>6497</v>
      </c>
      <c r="D6456" s="3" t="s">
        <v>17</v>
      </c>
    </row>
    <row r="6457" spans="1:4" x14ac:dyDescent="0.25">
      <c r="A6457" s="3" t="s">
        <v>6498</v>
      </c>
      <c r="D6457" s="3" t="s">
        <v>17</v>
      </c>
    </row>
    <row r="6458" spans="1:4" x14ac:dyDescent="0.25">
      <c r="A6458" s="3" t="s">
        <v>6499</v>
      </c>
      <c r="D6458" s="3" t="s">
        <v>16</v>
      </c>
    </row>
    <row r="6459" spans="1:4" x14ac:dyDescent="0.25">
      <c r="A6459" s="3" t="s">
        <v>6500</v>
      </c>
      <c r="D6459" s="3" t="s">
        <v>19</v>
      </c>
    </row>
    <row r="6460" spans="1:4" x14ac:dyDescent="0.25">
      <c r="A6460" s="3" t="s">
        <v>6501</v>
      </c>
      <c r="D6460" s="3" t="s">
        <v>19</v>
      </c>
    </row>
    <row r="6461" spans="1:4" x14ac:dyDescent="0.25">
      <c r="A6461" s="3" t="s">
        <v>6502</v>
      </c>
      <c r="D6461" s="3" t="s">
        <v>16</v>
      </c>
    </row>
    <row r="6462" spans="1:4" x14ac:dyDescent="0.25">
      <c r="A6462" s="3" t="s">
        <v>6503</v>
      </c>
      <c r="D6462" s="3" t="s">
        <v>18</v>
      </c>
    </row>
    <row r="6463" spans="1:4" x14ac:dyDescent="0.25">
      <c r="A6463" s="3" t="s">
        <v>6504</v>
      </c>
      <c r="D6463" s="3" t="s">
        <v>18</v>
      </c>
    </row>
    <row r="6464" spans="1:4" x14ac:dyDescent="0.25">
      <c r="A6464" s="3" t="s">
        <v>6505</v>
      </c>
      <c r="D6464" s="3" t="s">
        <v>18</v>
      </c>
    </row>
    <row r="6465" spans="1:4" x14ac:dyDescent="0.25">
      <c r="A6465" s="3" t="s">
        <v>6506</v>
      </c>
      <c r="D6465" s="3" t="s">
        <v>15</v>
      </c>
    </row>
    <row r="6466" spans="1:4" x14ac:dyDescent="0.25">
      <c r="A6466" s="3" t="s">
        <v>6507</v>
      </c>
      <c r="D6466" s="3" t="s">
        <v>15</v>
      </c>
    </row>
    <row r="6467" spans="1:4" x14ac:dyDescent="0.25">
      <c r="A6467" s="3" t="s">
        <v>6508</v>
      </c>
      <c r="D6467" s="3" t="s">
        <v>16</v>
      </c>
    </row>
    <row r="6468" spans="1:4" x14ac:dyDescent="0.25">
      <c r="A6468" s="3" t="s">
        <v>6509</v>
      </c>
      <c r="D6468" s="3" t="s">
        <v>18</v>
      </c>
    </row>
    <row r="6469" spans="1:4" x14ac:dyDescent="0.25">
      <c r="A6469" s="3" t="s">
        <v>6510</v>
      </c>
      <c r="D6469" s="3" t="s">
        <v>19</v>
      </c>
    </row>
    <row r="6470" spans="1:4" x14ac:dyDescent="0.25">
      <c r="A6470" s="3" t="s">
        <v>6511</v>
      </c>
      <c r="D6470" s="3" t="s">
        <v>18</v>
      </c>
    </row>
    <row r="6471" spans="1:4" x14ac:dyDescent="0.25">
      <c r="A6471" s="3" t="s">
        <v>6512</v>
      </c>
      <c r="D6471" s="3" t="s">
        <v>15</v>
      </c>
    </row>
    <row r="6472" spans="1:4" x14ac:dyDescent="0.25">
      <c r="A6472" s="3" t="s">
        <v>6513</v>
      </c>
      <c r="D6472" s="3" t="s">
        <v>15</v>
      </c>
    </row>
    <row r="6473" spans="1:4" x14ac:dyDescent="0.25">
      <c r="A6473" s="3" t="s">
        <v>6514</v>
      </c>
      <c r="D6473" s="3" t="s">
        <v>18</v>
      </c>
    </row>
    <row r="6474" spans="1:4" x14ac:dyDescent="0.25">
      <c r="A6474" s="3" t="s">
        <v>6515</v>
      </c>
      <c r="D6474" s="3" t="s">
        <v>18</v>
      </c>
    </row>
    <row r="6475" spans="1:4" x14ac:dyDescent="0.25">
      <c r="A6475" s="3" t="s">
        <v>501</v>
      </c>
      <c r="D6475" s="3" t="s">
        <v>18</v>
      </c>
    </row>
    <row r="6476" spans="1:4" x14ac:dyDescent="0.25">
      <c r="A6476" s="3" t="s">
        <v>6516</v>
      </c>
      <c r="D6476" s="3" t="s">
        <v>18</v>
      </c>
    </row>
    <row r="6477" spans="1:4" x14ac:dyDescent="0.25">
      <c r="A6477" s="3" t="s">
        <v>6517</v>
      </c>
      <c r="D6477" s="3" t="s">
        <v>18</v>
      </c>
    </row>
    <row r="6478" spans="1:4" x14ac:dyDescent="0.25">
      <c r="A6478" s="3" t="s">
        <v>6518</v>
      </c>
      <c r="D6478" s="3" t="s">
        <v>18</v>
      </c>
    </row>
    <row r="6479" spans="1:4" x14ac:dyDescent="0.25">
      <c r="A6479" s="3" t="s">
        <v>6519</v>
      </c>
      <c r="D6479" s="3" t="s">
        <v>18</v>
      </c>
    </row>
    <row r="6480" spans="1:4" x14ac:dyDescent="0.25">
      <c r="A6480" s="3" t="s">
        <v>6520</v>
      </c>
      <c r="D6480" s="3" t="s">
        <v>18</v>
      </c>
    </row>
    <row r="6481" spans="1:4" x14ac:dyDescent="0.25">
      <c r="A6481" s="3" t="s">
        <v>6521</v>
      </c>
      <c r="D6481" s="3" t="s">
        <v>18</v>
      </c>
    </row>
    <row r="6482" spans="1:4" x14ac:dyDescent="0.25">
      <c r="A6482" s="3" t="s">
        <v>6522</v>
      </c>
      <c r="D6482" s="3" t="s">
        <v>18</v>
      </c>
    </row>
    <row r="6483" spans="1:4" x14ac:dyDescent="0.25">
      <c r="A6483" s="3" t="s">
        <v>6523</v>
      </c>
      <c r="D6483" s="3" t="s">
        <v>18</v>
      </c>
    </row>
    <row r="6484" spans="1:4" x14ac:dyDescent="0.25">
      <c r="A6484" s="3" t="s">
        <v>6524</v>
      </c>
      <c r="D6484" s="3" t="s">
        <v>18</v>
      </c>
    </row>
    <row r="6485" spans="1:4" x14ac:dyDescent="0.25">
      <c r="A6485" s="3" t="s">
        <v>6525</v>
      </c>
      <c r="D6485" s="3" t="s">
        <v>18</v>
      </c>
    </row>
    <row r="6486" spans="1:4" x14ac:dyDescent="0.25">
      <c r="A6486" s="3" t="s">
        <v>6526</v>
      </c>
      <c r="D6486" s="3" t="s">
        <v>18</v>
      </c>
    </row>
    <row r="6487" spans="1:4" x14ac:dyDescent="0.25">
      <c r="A6487" s="3" t="s">
        <v>6527</v>
      </c>
      <c r="D6487" s="3" t="s">
        <v>18</v>
      </c>
    </row>
    <row r="6488" spans="1:4" x14ac:dyDescent="0.25">
      <c r="A6488" s="3" t="s">
        <v>6528</v>
      </c>
      <c r="D6488" s="3" t="s">
        <v>18</v>
      </c>
    </row>
    <row r="6489" spans="1:4" x14ac:dyDescent="0.25">
      <c r="A6489" s="3" t="s">
        <v>6529</v>
      </c>
      <c r="D6489" s="3" t="s">
        <v>18</v>
      </c>
    </row>
    <row r="6490" spans="1:4" x14ac:dyDescent="0.25">
      <c r="A6490" s="3" t="s">
        <v>6530</v>
      </c>
      <c r="D6490" s="3" t="s">
        <v>18</v>
      </c>
    </row>
    <row r="6491" spans="1:4" x14ac:dyDescent="0.25">
      <c r="A6491" s="3" t="s">
        <v>6531</v>
      </c>
      <c r="D6491" s="3" t="s">
        <v>18</v>
      </c>
    </row>
    <row r="6492" spans="1:4" x14ac:dyDescent="0.25">
      <c r="A6492" s="3" t="s">
        <v>6532</v>
      </c>
      <c r="D6492" s="3" t="s">
        <v>1228</v>
      </c>
    </row>
    <row r="6493" spans="1:4" x14ac:dyDescent="0.25">
      <c r="A6493" s="3" t="s">
        <v>6533</v>
      </c>
      <c r="D6493" s="3" t="s">
        <v>19</v>
      </c>
    </row>
    <row r="6494" spans="1:4" x14ac:dyDescent="0.25">
      <c r="A6494" s="3" t="s">
        <v>6534</v>
      </c>
      <c r="D6494" s="3" t="s">
        <v>21</v>
      </c>
    </row>
    <row r="6495" spans="1:4" x14ac:dyDescent="0.25">
      <c r="A6495" s="3" t="s">
        <v>6535</v>
      </c>
      <c r="D6495" s="3" t="s">
        <v>22</v>
      </c>
    </row>
    <row r="6496" spans="1:4" x14ac:dyDescent="0.25">
      <c r="A6496" s="3" t="s">
        <v>6536</v>
      </c>
      <c r="D6496" s="3" t="s">
        <v>16</v>
      </c>
    </row>
    <row r="6497" spans="1:4" x14ac:dyDescent="0.25">
      <c r="A6497" s="3" t="s">
        <v>6537</v>
      </c>
      <c r="D6497" s="3" t="s">
        <v>18</v>
      </c>
    </row>
    <row r="6498" spans="1:4" x14ac:dyDescent="0.25">
      <c r="A6498" s="3" t="s">
        <v>6538</v>
      </c>
      <c r="D6498" s="3" t="s">
        <v>18</v>
      </c>
    </row>
    <row r="6499" spans="1:4" x14ac:dyDescent="0.25">
      <c r="A6499" s="3" t="s">
        <v>6539</v>
      </c>
      <c r="D6499" s="3" t="s">
        <v>18</v>
      </c>
    </row>
    <row r="6500" spans="1:4" x14ac:dyDescent="0.25">
      <c r="A6500" s="3" t="s">
        <v>6540</v>
      </c>
      <c r="D6500" s="3" t="s">
        <v>18</v>
      </c>
    </row>
    <row r="6501" spans="1:4" x14ac:dyDescent="0.25">
      <c r="A6501" s="3" t="s">
        <v>6541</v>
      </c>
      <c r="D6501" s="3" t="s">
        <v>18</v>
      </c>
    </row>
    <row r="6502" spans="1:4" x14ac:dyDescent="0.25">
      <c r="A6502" s="3" t="s">
        <v>6542</v>
      </c>
      <c r="D6502" s="3" t="s">
        <v>21</v>
      </c>
    </row>
    <row r="6503" spans="1:4" x14ac:dyDescent="0.25">
      <c r="A6503" s="3" t="s">
        <v>6543</v>
      </c>
      <c r="D6503" s="3" t="s">
        <v>19</v>
      </c>
    </row>
    <row r="6504" spans="1:4" x14ac:dyDescent="0.25">
      <c r="A6504" s="3" t="s">
        <v>6544</v>
      </c>
      <c r="D6504" s="3" t="s">
        <v>18</v>
      </c>
    </row>
    <row r="6505" spans="1:4" x14ac:dyDescent="0.25">
      <c r="A6505" s="3" t="s">
        <v>6545</v>
      </c>
      <c r="D6505" s="3" t="s">
        <v>18</v>
      </c>
    </row>
    <row r="6506" spans="1:4" x14ac:dyDescent="0.25">
      <c r="A6506" s="3" t="s">
        <v>6546</v>
      </c>
      <c r="D6506" s="3" t="s">
        <v>1229</v>
      </c>
    </row>
    <row r="6507" spans="1:4" x14ac:dyDescent="0.25">
      <c r="A6507" s="3" t="s">
        <v>6547</v>
      </c>
      <c r="D6507" s="3" t="s">
        <v>20</v>
      </c>
    </row>
    <row r="6508" spans="1:4" x14ac:dyDescent="0.25">
      <c r="A6508" s="3" t="s">
        <v>6548</v>
      </c>
      <c r="D6508" s="3" t="s">
        <v>18</v>
      </c>
    </row>
    <row r="6509" spans="1:4" x14ac:dyDescent="0.25">
      <c r="A6509" s="3" t="s">
        <v>6549</v>
      </c>
      <c r="D6509" s="3" t="s">
        <v>15</v>
      </c>
    </row>
    <row r="6510" spans="1:4" x14ac:dyDescent="0.25">
      <c r="A6510" s="3" t="s">
        <v>6550</v>
      </c>
      <c r="D6510" s="3" t="s">
        <v>18</v>
      </c>
    </row>
    <row r="6511" spans="1:4" x14ac:dyDescent="0.25">
      <c r="A6511" s="3" t="s">
        <v>6551</v>
      </c>
      <c r="D6511" s="3" t="s">
        <v>18</v>
      </c>
    </row>
    <row r="6512" spans="1:4" x14ac:dyDescent="0.25">
      <c r="A6512" s="3" t="s">
        <v>6552</v>
      </c>
      <c r="D6512" s="3" t="s">
        <v>18</v>
      </c>
    </row>
    <row r="6513" spans="1:4" x14ac:dyDescent="0.25">
      <c r="A6513" s="3" t="s">
        <v>6553</v>
      </c>
      <c r="D6513" s="3" t="s">
        <v>15</v>
      </c>
    </row>
    <row r="6514" spans="1:4" x14ac:dyDescent="0.25">
      <c r="A6514" s="3" t="s">
        <v>6554</v>
      </c>
      <c r="D6514" s="3" t="s">
        <v>18</v>
      </c>
    </row>
    <row r="6515" spans="1:4" x14ac:dyDescent="0.25">
      <c r="A6515" s="3" t="s">
        <v>6555</v>
      </c>
      <c r="D6515" s="3" t="s">
        <v>18</v>
      </c>
    </row>
    <row r="6516" spans="1:4" x14ac:dyDescent="0.25">
      <c r="A6516" s="3" t="s">
        <v>6556</v>
      </c>
      <c r="D6516" s="3" t="s">
        <v>18</v>
      </c>
    </row>
    <row r="6517" spans="1:4" x14ac:dyDescent="0.25">
      <c r="A6517" s="3" t="s">
        <v>6557</v>
      </c>
      <c r="D6517" s="3" t="s">
        <v>18</v>
      </c>
    </row>
    <row r="6518" spans="1:4" x14ac:dyDescent="0.25">
      <c r="A6518" s="3" t="s">
        <v>6558</v>
      </c>
      <c r="D6518" s="3" t="s">
        <v>15</v>
      </c>
    </row>
    <row r="6519" spans="1:4" x14ac:dyDescent="0.25">
      <c r="A6519" s="3" t="s">
        <v>6559</v>
      </c>
      <c r="D6519" s="3" t="s">
        <v>16</v>
      </c>
    </row>
    <row r="6520" spans="1:4" x14ac:dyDescent="0.25">
      <c r="A6520" s="3" t="s">
        <v>6560</v>
      </c>
      <c r="D6520" s="3" t="s">
        <v>18</v>
      </c>
    </row>
    <row r="6521" spans="1:4" x14ac:dyDescent="0.25">
      <c r="A6521" s="3" t="s">
        <v>6561</v>
      </c>
      <c r="D6521" s="3" t="s">
        <v>18</v>
      </c>
    </row>
    <row r="6522" spans="1:4" x14ac:dyDescent="0.25">
      <c r="A6522" s="3" t="s">
        <v>6562</v>
      </c>
      <c r="D6522" s="3" t="s">
        <v>18</v>
      </c>
    </row>
    <row r="6523" spans="1:4" x14ac:dyDescent="0.25">
      <c r="A6523" s="3" t="s">
        <v>6563</v>
      </c>
      <c r="D6523" s="3" t="s">
        <v>18</v>
      </c>
    </row>
    <row r="6524" spans="1:4" x14ac:dyDescent="0.25">
      <c r="A6524" s="3" t="s">
        <v>6564</v>
      </c>
      <c r="D6524" s="3" t="s">
        <v>18</v>
      </c>
    </row>
    <row r="6525" spans="1:4" x14ac:dyDescent="0.25">
      <c r="A6525" s="3" t="s">
        <v>6565</v>
      </c>
      <c r="D6525" s="3" t="s">
        <v>18</v>
      </c>
    </row>
    <row r="6526" spans="1:4" x14ac:dyDescent="0.25">
      <c r="A6526" s="3" t="s">
        <v>6566</v>
      </c>
      <c r="D6526" s="3" t="s">
        <v>18</v>
      </c>
    </row>
    <row r="6527" spans="1:4" x14ac:dyDescent="0.25">
      <c r="A6527" s="3" t="s">
        <v>6567</v>
      </c>
      <c r="D6527" s="3" t="s">
        <v>18</v>
      </c>
    </row>
    <row r="6528" spans="1:4" x14ac:dyDescent="0.25">
      <c r="A6528" s="3" t="s">
        <v>6568</v>
      </c>
      <c r="D6528" s="3" t="s">
        <v>18</v>
      </c>
    </row>
    <row r="6529" spans="1:4" x14ac:dyDescent="0.25">
      <c r="A6529" s="3" t="s">
        <v>6569</v>
      </c>
      <c r="D6529" s="3" t="s">
        <v>18</v>
      </c>
    </row>
    <row r="6530" spans="1:4" x14ac:dyDescent="0.25">
      <c r="A6530" s="3" t="s">
        <v>6570</v>
      </c>
      <c r="D6530" s="3" t="s">
        <v>18</v>
      </c>
    </row>
    <row r="6531" spans="1:4" x14ac:dyDescent="0.25">
      <c r="A6531" s="3" t="s">
        <v>6571</v>
      </c>
      <c r="D6531" s="3" t="s">
        <v>18</v>
      </c>
    </row>
    <row r="6532" spans="1:4" x14ac:dyDescent="0.25">
      <c r="A6532" s="3" t="s">
        <v>6572</v>
      </c>
      <c r="D6532" s="3" t="s">
        <v>18</v>
      </c>
    </row>
    <row r="6533" spans="1:4" x14ac:dyDescent="0.25">
      <c r="A6533" s="3" t="s">
        <v>6573</v>
      </c>
      <c r="D6533" s="3" t="s">
        <v>18</v>
      </c>
    </row>
    <row r="6534" spans="1:4" x14ac:dyDescent="0.25">
      <c r="A6534" s="3" t="s">
        <v>6574</v>
      </c>
      <c r="D6534" s="3" t="s">
        <v>16</v>
      </c>
    </row>
    <row r="6535" spans="1:4" x14ac:dyDescent="0.25">
      <c r="A6535" s="3" t="s">
        <v>6575</v>
      </c>
      <c r="D6535" s="3" t="s">
        <v>16</v>
      </c>
    </row>
    <row r="6536" spans="1:4" x14ac:dyDescent="0.25">
      <c r="A6536" s="3" t="s">
        <v>6576</v>
      </c>
      <c r="D6536" s="3" t="s">
        <v>18</v>
      </c>
    </row>
    <row r="6537" spans="1:4" x14ac:dyDescent="0.25">
      <c r="A6537" s="3" t="s">
        <v>6577</v>
      </c>
      <c r="D6537" s="3" t="s">
        <v>18</v>
      </c>
    </row>
    <row r="6538" spans="1:4" x14ac:dyDescent="0.25">
      <c r="A6538" s="3" t="s">
        <v>6578</v>
      </c>
      <c r="D6538" s="3" t="s">
        <v>15</v>
      </c>
    </row>
    <row r="6539" spans="1:4" x14ac:dyDescent="0.25">
      <c r="A6539" s="3" t="s">
        <v>6579</v>
      </c>
      <c r="D6539" s="3" t="s">
        <v>18</v>
      </c>
    </row>
    <row r="6540" spans="1:4" x14ac:dyDescent="0.25">
      <c r="A6540" s="3" t="s">
        <v>351</v>
      </c>
      <c r="D6540" s="3" t="s">
        <v>18</v>
      </c>
    </row>
    <row r="6541" spans="1:4" x14ac:dyDescent="0.25">
      <c r="A6541" s="3" t="s">
        <v>6580</v>
      </c>
      <c r="D6541" s="3" t="s">
        <v>18</v>
      </c>
    </row>
    <row r="6542" spans="1:4" x14ac:dyDescent="0.25">
      <c r="A6542" s="3" t="s">
        <v>6581</v>
      </c>
      <c r="D6542" s="3" t="s">
        <v>18</v>
      </c>
    </row>
    <row r="6543" spans="1:4" x14ac:dyDescent="0.25">
      <c r="A6543" s="3" t="s">
        <v>6582</v>
      </c>
      <c r="D6543" s="3" t="s">
        <v>18</v>
      </c>
    </row>
    <row r="6544" spans="1:4" x14ac:dyDescent="0.25">
      <c r="A6544" s="3" t="s">
        <v>6583</v>
      </c>
      <c r="D6544" s="3" t="s">
        <v>18</v>
      </c>
    </row>
    <row r="6545" spans="1:4" x14ac:dyDescent="0.25">
      <c r="A6545" s="3" t="s">
        <v>6584</v>
      </c>
      <c r="D6545" s="3" t="s">
        <v>15</v>
      </c>
    </row>
    <row r="6546" spans="1:4" x14ac:dyDescent="0.25">
      <c r="A6546" s="3" t="s">
        <v>6585</v>
      </c>
      <c r="D6546" s="3" t="s">
        <v>18</v>
      </c>
    </row>
    <row r="6547" spans="1:4" x14ac:dyDescent="0.25">
      <c r="A6547" s="3" t="s">
        <v>6586</v>
      </c>
      <c r="D6547" s="3" t="s">
        <v>18</v>
      </c>
    </row>
    <row r="6548" spans="1:4" x14ac:dyDescent="0.25">
      <c r="A6548" s="3" t="s">
        <v>6587</v>
      </c>
      <c r="D6548" s="3" t="s">
        <v>18</v>
      </c>
    </row>
    <row r="6549" spans="1:4" x14ac:dyDescent="0.25">
      <c r="A6549" s="3" t="s">
        <v>6588</v>
      </c>
      <c r="D6549" s="3" t="s">
        <v>18</v>
      </c>
    </row>
    <row r="6550" spans="1:4" x14ac:dyDescent="0.25">
      <c r="A6550" s="3" t="s">
        <v>6589</v>
      </c>
      <c r="D6550" s="3" t="s">
        <v>18</v>
      </c>
    </row>
    <row r="6551" spans="1:4" x14ac:dyDescent="0.25">
      <c r="A6551" s="3" t="s">
        <v>6590</v>
      </c>
      <c r="D6551" s="3" t="s">
        <v>18</v>
      </c>
    </row>
    <row r="6552" spans="1:4" x14ac:dyDescent="0.25">
      <c r="A6552" s="3" t="s">
        <v>6591</v>
      </c>
      <c r="D6552" s="3" t="s">
        <v>18</v>
      </c>
    </row>
    <row r="6553" spans="1:4" x14ac:dyDescent="0.25">
      <c r="A6553" s="3" t="s">
        <v>6592</v>
      </c>
      <c r="D6553" s="3" t="s">
        <v>18</v>
      </c>
    </row>
    <row r="6554" spans="1:4" x14ac:dyDescent="0.25">
      <c r="A6554" s="3" t="s">
        <v>6593</v>
      </c>
      <c r="D6554" s="3" t="s">
        <v>15</v>
      </c>
    </row>
    <row r="6555" spans="1:4" x14ac:dyDescent="0.25">
      <c r="A6555" s="3" t="s">
        <v>6594</v>
      </c>
      <c r="D6555" s="3" t="s">
        <v>18</v>
      </c>
    </row>
    <row r="6556" spans="1:4" x14ac:dyDescent="0.25">
      <c r="A6556" s="3" t="s">
        <v>322</v>
      </c>
      <c r="D6556" s="3" t="s">
        <v>18</v>
      </c>
    </row>
    <row r="6557" spans="1:4" x14ac:dyDescent="0.25">
      <c r="A6557" s="3" t="s">
        <v>6595</v>
      </c>
      <c r="D6557" s="3" t="s">
        <v>18</v>
      </c>
    </row>
    <row r="6558" spans="1:4" x14ac:dyDescent="0.25">
      <c r="A6558" s="3" t="s">
        <v>6596</v>
      </c>
      <c r="D6558" s="3" t="s">
        <v>15</v>
      </c>
    </row>
    <row r="6559" spans="1:4" x14ac:dyDescent="0.25">
      <c r="A6559" s="3" t="s">
        <v>6597</v>
      </c>
      <c r="D6559" s="3" t="s">
        <v>18</v>
      </c>
    </row>
    <row r="6560" spans="1:4" x14ac:dyDescent="0.25">
      <c r="A6560" s="3" t="s">
        <v>6598</v>
      </c>
      <c r="D6560" s="3" t="s">
        <v>18</v>
      </c>
    </row>
    <row r="6561" spans="1:4" x14ac:dyDescent="0.25">
      <c r="A6561" s="3" t="s">
        <v>284</v>
      </c>
      <c r="D6561" s="3" t="s">
        <v>18</v>
      </c>
    </row>
    <row r="6562" spans="1:4" x14ac:dyDescent="0.25">
      <c r="A6562" s="3" t="s">
        <v>6599</v>
      </c>
      <c r="D6562" s="3" t="s">
        <v>18</v>
      </c>
    </row>
    <row r="6563" spans="1:4" x14ac:dyDescent="0.25">
      <c r="A6563" s="3" t="s">
        <v>6600</v>
      </c>
      <c r="D6563" s="3" t="s">
        <v>18</v>
      </c>
    </row>
    <row r="6564" spans="1:4" x14ac:dyDescent="0.25">
      <c r="A6564" s="3" t="s">
        <v>6601</v>
      </c>
      <c r="D6564" s="3" t="s">
        <v>18</v>
      </c>
    </row>
    <row r="6565" spans="1:4" x14ac:dyDescent="0.25">
      <c r="A6565" s="3" t="s">
        <v>6602</v>
      </c>
      <c r="D6565" s="3" t="s">
        <v>18</v>
      </c>
    </row>
    <row r="6566" spans="1:4" x14ac:dyDescent="0.25">
      <c r="A6566" s="3" t="s">
        <v>6603</v>
      </c>
      <c r="D6566" s="3" t="s">
        <v>15</v>
      </c>
    </row>
    <row r="6567" spans="1:4" x14ac:dyDescent="0.25">
      <c r="A6567" s="3" t="s">
        <v>6604</v>
      </c>
      <c r="D6567" s="3" t="s">
        <v>15</v>
      </c>
    </row>
    <row r="6568" spans="1:4" x14ac:dyDescent="0.25">
      <c r="A6568" s="3" t="s">
        <v>6605</v>
      </c>
      <c r="D6568" s="3" t="s">
        <v>15</v>
      </c>
    </row>
    <row r="6569" spans="1:4" x14ac:dyDescent="0.25">
      <c r="A6569" s="3" t="s">
        <v>6606</v>
      </c>
      <c r="D6569" s="3" t="s">
        <v>18</v>
      </c>
    </row>
    <row r="6570" spans="1:4" x14ac:dyDescent="0.25">
      <c r="A6570" s="3" t="s">
        <v>6607</v>
      </c>
      <c r="D6570" s="3" t="s">
        <v>15</v>
      </c>
    </row>
    <row r="6571" spans="1:4" x14ac:dyDescent="0.25">
      <c r="A6571" s="3" t="s">
        <v>334</v>
      </c>
      <c r="D6571" s="3" t="s">
        <v>18</v>
      </c>
    </row>
    <row r="6572" spans="1:4" x14ac:dyDescent="0.25">
      <c r="A6572" s="3" t="s">
        <v>6608</v>
      </c>
      <c r="D6572" s="3" t="s">
        <v>18</v>
      </c>
    </row>
    <row r="6573" spans="1:4" x14ac:dyDescent="0.25">
      <c r="A6573" s="3" t="s">
        <v>6609</v>
      </c>
      <c r="D6573" s="3" t="s">
        <v>18</v>
      </c>
    </row>
    <row r="6574" spans="1:4" x14ac:dyDescent="0.25">
      <c r="A6574" s="3" t="s">
        <v>6610</v>
      </c>
      <c r="D6574" s="3" t="s">
        <v>18</v>
      </c>
    </row>
    <row r="6575" spans="1:4" x14ac:dyDescent="0.25">
      <c r="A6575" s="3" t="s">
        <v>6611</v>
      </c>
      <c r="D6575" s="3" t="s">
        <v>18</v>
      </c>
    </row>
    <row r="6576" spans="1:4" x14ac:dyDescent="0.25">
      <c r="A6576" s="3" t="s">
        <v>6612</v>
      </c>
      <c r="D6576" s="3" t="s">
        <v>18</v>
      </c>
    </row>
    <row r="6577" spans="1:4" x14ac:dyDescent="0.25">
      <c r="A6577" s="3" t="s">
        <v>6613</v>
      </c>
      <c r="D6577" s="3" t="s">
        <v>18</v>
      </c>
    </row>
    <row r="6578" spans="1:4" x14ac:dyDescent="0.25">
      <c r="A6578" s="3" t="s">
        <v>6614</v>
      </c>
      <c r="D6578" s="3" t="s">
        <v>18</v>
      </c>
    </row>
    <row r="6579" spans="1:4" x14ac:dyDescent="0.25">
      <c r="A6579" s="3" t="s">
        <v>6615</v>
      </c>
      <c r="D6579" s="3" t="s">
        <v>15</v>
      </c>
    </row>
    <row r="6580" spans="1:4" x14ac:dyDescent="0.25">
      <c r="A6580" s="3" t="s">
        <v>6616</v>
      </c>
      <c r="D6580" s="3" t="s">
        <v>18</v>
      </c>
    </row>
    <row r="6581" spans="1:4" x14ac:dyDescent="0.25">
      <c r="A6581" s="3" t="s">
        <v>6617</v>
      </c>
      <c r="D6581" s="3" t="s">
        <v>18</v>
      </c>
    </row>
    <row r="6582" spans="1:4" x14ac:dyDescent="0.25">
      <c r="A6582" s="3" t="s">
        <v>995</v>
      </c>
      <c r="D6582" s="3" t="s">
        <v>18</v>
      </c>
    </row>
    <row r="6583" spans="1:4" x14ac:dyDescent="0.25">
      <c r="A6583" s="3" t="s">
        <v>6618</v>
      </c>
      <c r="D6583" s="3" t="s">
        <v>1228</v>
      </c>
    </row>
    <row r="6584" spans="1:4" x14ac:dyDescent="0.25">
      <c r="A6584" s="3" t="s">
        <v>6619</v>
      </c>
      <c r="D6584" s="3" t="s">
        <v>18</v>
      </c>
    </row>
    <row r="6585" spans="1:4" x14ac:dyDescent="0.25">
      <c r="A6585" s="3" t="s">
        <v>6620</v>
      </c>
      <c r="D6585" s="3" t="s">
        <v>18</v>
      </c>
    </row>
    <row r="6586" spans="1:4" x14ac:dyDescent="0.25">
      <c r="A6586" s="3" t="s">
        <v>6621</v>
      </c>
      <c r="D6586" s="3" t="s">
        <v>18</v>
      </c>
    </row>
    <row r="6587" spans="1:4" x14ac:dyDescent="0.25">
      <c r="A6587" s="3" t="s">
        <v>6622</v>
      </c>
      <c r="D6587" s="3" t="s">
        <v>18</v>
      </c>
    </row>
    <row r="6588" spans="1:4" x14ac:dyDescent="0.25">
      <c r="A6588" s="3" t="s">
        <v>6623</v>
      </c>
      <c r="D6588" s="3" t="s">
        <v>18</v>
      </c>
    </row>
    <row r="6589" spans="1:4" x14ac:dyDescent="0.25">
      <c r="A6589" s="3" t="s">
        <v>6624</v>
      </c>
      <c r="D6589" s="3" t="s">
        <v>18</v>
      </c>
    </row>
    <row r="6590" spans="1:4" x14ac:dyDescent="0.25">
      <c r="A6590" s="3" t="s">
        <v>6625</v>
      </c>
      <c r="D6590" s="3" t="s">
        <v>18</v>
      </c>
    </row>
    <row r="6591" spans="1:4" x14ac:dyDescent="0.25">
      <c r="A6591" s="3" t="s">
        <v>6626</v>
      </c>
      <c r="D6591" s="3" t="s">
        <v>18</v>
      </c>
    </row>
    <row r="6592" spans="1:4" x14ac:dyDescent="0.25">
      <c r="A6592" s="3" t="s">
        <v>6627</v>
      </c>
      <c r="D6592" s="3" t="s">
        <v>18</v>
      </c>
    </row>
    <row r="6593" spans="1:4" x14ac:dyDescent="0.25">
      <c r="A6593" s="3" t="s">
        <v>6628</v>
      </c>
      <c r="D6593" s="3" t="s">
        <v>18</v>
      </c>
    </row>
    <row r="6594" spans="1:4" x14ac:dyDescent="0.25">
      <c r="A6594" s="3" t="s">
        <v>6629</v>
      </c>
      <c r="D6594" s="3" t="s">
        <v>18</v>
      </c>
    </row>
    <row r="6595" spans="1:4" x14ac:dyDescent="0.25">
      <c r="A6595" s="3" t="s">
        <v>6630</v>
      </c>
      <c r="D6595" s="3" t="s">
        <v>18</v>
      </c>
    </row>
    <row r="6596" spans="1:4" x14ac:dyDescent="0.25">
      <c r="A6596" s="3" t="s">
        <v>6631</v>
      </c>
      <c r="D6596" s="3" t="s">
        <v>15</v>
      </c>
    </row>
    <row r="6597" spans="1:4" x14ac:dyDescent="0.25">
      <c r="A6597" s="3" t="s">
        <v>6632</v>
      </c>
      <c r="D6597" s="3" t="s">
        <v>15</v>
      </c>
    </row>
    <row r="6598" spans="1:4" x14ac:dyDescent="0.25">
      <c r="A6598" s="3" t="s">
        <v>6633</v>
      </c>
      <c r="D6598" s="3" t="s">
        <v>18</v>
      </c>
    </row>
    <row r="6599" spans="1:4" x14ac:dyDescent="0.25">
      <c r="A6599" s="3" t="s">
        <v>6634</v>
      </c>
      <c r="D6599" s="3" t="s">
        <v>15</v>
      </c>
    </row>
    <row r="6600" spans="1:4" x14ac:dyDescent="0.25">
      <c r="A6600" s="3" t="s">
        <v>990</v>
      </c>
      <c r="D6600" s="3" t="s">
        <v>16</v>
      </c>
    </row>
    <row r="6601" spans="1:4" x14ac:dyDescent="0.25">
      <c r="A6601" s="3" t="s">
        <v>991</v>
      </c>
      <c r="D6601" s="3" t="s">
        <v>18</v>
      </c>
    </row>
    <row r="6602" spans="1:4" x14ac:dyDescent="0.25">
      <c r="A6602" s="3" t="s">
        <v>6635</v>
      </c>
      <c r="D6602" s="3" t="s">
        <v>18</v>
      </c>
    </row>
    <row r="6603" spans="1:4" x14ac:dyDescent="0.25">
      <c r="A6603" s="3" t="s">
        <v>6636</v>
      </c>
      <c r="D6603" s="3" t="s">
        <v>18</v>
      </c>
    </row>
    <row r="6604" spans="1:4" x14ac:dyDescent="0.25">
      <c r="A6604" s="3" t="s">
        <v>6637</v>
      </c>
      <c r="D6604" s="3" t="s">
        <v>15</v>
      </c>
    </row>
    <row r="6605" spans="1:4" x14ac:dyDescent="0.25">
      <c r="A6605" s="3" t="s">
        <v>6638</v>
      </c>
      <c r="D6605" s="3" t="s">
        <v>18</v>
      </c>
    </row>
    <row r="6606" spans="1:4" x14ac:dyDescent="0.25">
      <c r="A6606" s="3" t="s">
        <v>6639</v>
      </c>
      <c r="D6606" s="3" t="s">
        <v>18</v>
      </c>
    </row>
    <row r="6607" spans="1:4" x14ac:dyDescent="0.25">
      <c r="A6607" s="3" t="s">
        <v>6640</v>
      </c>
      <c r="D6607" s="3" t="s">
        <v>18</v>
      </c>
    </row>
    <row r="6608" spans="1:4" x14ac:dyDescent="0.25">
      <c r="A6608" s="3" t="s">
        <v>6641</v>
      </c>
      <c r="D6608" s="3" t="s">
        <v>18</v>
      </c>
    </row>
    <row r="6609" spans="1:4" x14ac:dyDescent="0.25">
      <c r="A6609" s="3" t="s">
        <v>6642</v>
      </c>
      <c r="D6609" s="3" t="s">
        <v>18</v>
      </c>
    </row>
    <row r="6610" spans="1:4" x14ac:dyDescent="0.25">
      <c r="A6610" s="3" t="s">
        <v>6643</v>
      </c>
      <c r="D6610" s="3" t="s">
        <v>18</v>
      </c>
    </row>
    <row r="6611" spans="1:4" x14ac:dyDescent="0.25">
      <c r="A6611" s="3" t="s">
        <v>6644</v>
      </c>
      <c r="D6611" s="3" t="s">
        <v>15</v>
      </c>
    </row>
    <row r="6612" spans="1:4" x14ac:dyDescent="0.25">
      <c r="A6612" s="3" t="s">
        <v>6645</v>
      </c>
      <c r="D6612" s="3" t="s">
        <v>18</v>
      </c>
    </row>
    <row r="6613" spans="1:4" x14ac:dyDescent="0.25">
      <c r="A6613" s="3" t="s">
        <v>6646</v>
      </c>
      <c r="D6613" s="3" t="s">
        <v>18</v>
      </c>
    </row>
    <row r="6614" spans="1:4" x14ac:dyDescent="0.25">
      <c r="A6614" s="3" t="s">
        <v>6647</v>
      </c>
      <c r="D6614" s="3" t="s">
        <v>15</v>
      </c>
    </row>
    <row r="6615" spans="1:4" x14ac:dyDescent="0.25">
      <c r="A6615" s="3" t="s">
        <v>6648</v>
      </c>
      <c r="D6615" s="3" t="s">
        <v>18</v>
      </c>
    </row>
    <row r="6616" spans="1:4" x14ac:dyDescent="0.25">
      <c r="A6616" s="3" t="s">
        <v>6649</v>
      </c>
      <c r="D6616" s="3" t="s">
        <v>18</v>
      </c>
    </row>
    <row r="6617" spans="1:4" x14ac:dyDescent="0.25">
      <c r="A6617" s="3" t="s">
        <v>6650</v>
      </c>
      <c r="D6617" s="3" t="s">
        <v>18</v>
      </c>
    </row>
    <row r="6618" spans="1:4" x14ac:dyDescent="0.25">
      <c r="A6618" s="3" t="s">
        <v>6651</v>
      </c>
      <c r="D6618" s="3" t="s">
        <v>18</v>
      </c>
    </row>
    <row r="6619" spans="1:4" x14ac:dyDescent="0.25">
      <c r="A6619" s="3" t="s">
        <v>6652</v>
      </c>
      <c r="D6619" s="3" t="s">
        <v>15</v>
      </c>
    </row>
    <row r="6620" spans="1:4" x14ac:dyDescent="0.25">
      <c r="A6620" s="3" t="s">
        <v>6653</v>
      </c>
      <c r="D6620" s="3" t="s">
        <v>18</v>
      </c>
    </row>
    <row r="6621" spans="1:4" x14ac:dyDescent="0.25">
      <c r="A6621" s="3" t="s">
        <v>6654</v>
      </c>
      <c r="D6621" s="3" t="s">
        <v>18</v>
      </c>
    </row>
    <row r="6622" spans="1:4" x14ac:dyDescent="0.25">
      <c r="A6622" s="3" t="s">
        <v>6655</v>
      </c>
      <c r="D6622" s="3" t="s">
        <v>18</v>
      </c>
    </row>
    <row r="6623" spans="1:4" x14ac:dyDescent="0.25">
      <c r="A6623" s="3" t="s">
        <v>6656</v>
      </c>
      <c r="D6623" s="3" t="s">
        <v>18</v>
      </c>
    </row>
    <row r="6624" spans="1:4" x14ac:dyDescent="0.25">
      <c r="A6624" s="3" t="s">
        <v>6657</v>
      </c>
      <c r="D6624" s="3" t="s">
        <v>15</v>
      </c>
    </row>
    <row r="6625" spans="1:4" x14ac:dyDescent="0.25">
      <c r="A6625" s="3" t="s">
        <v>6658</v>
      </c>
      <c r="D6625" s="3" t="s">
        <v>19</v>
      </c>
    </row>
    <row r="6626" spans="1:4" x14ac:dyDescent="0.25">
      <c r="A6626" s="3" t="s">
        <v>6659</v>
      </c>
      <c r="D6626" s="3" t="s">
        <v>15</v>
      </c>
    </row>
    <row r="6627" spans="1:4" x14ac:dyDescent="0.25">
      <c r="A6627" s="3" t="s">
        <v>6660</v>
      </c>
      <c r="D6627" s="3" t="s">
        <v>18</v>
      </c>
    </row>
    <row r="6628" spans="1:4" x14ac:dyDescent="0.25">
      <c r="A6628" s="3" t="s">
        <v>6661</v>
      </c>
      <c r="D6628" s="3" t="s">
        <v>18</v>
      </c>
    </row>
    <row r="6629" spans="1:4" x14ac:dyDescent="0.25">
      <c r="A6629" s="3" t="s">
        <v>6662</v>
      </c>
      <c r="D6629" s="3" t="s">
        <v>16</v>
      </c>
    </row>
    <row r="6630" spans="1:4" x14ac:dyDescent="0.25">
      <c r="A6630" s="3" t="s">
        <v>6663</v>
      </c>
      <c r="D6630" s="3" t="s">
        <v>19</v>
      </c>
    </row>
    <row r="6631" spans="1:4" x14ac:dyDescent="0.25">
      <c r="A6631" s="3" t="s">
        <v>6664</v>
      </c>
      <c r="D6631" s="3" t="s">
        <v>16</v>
      </c>
    </row>
    <row r="6632" spans="1:4" x14ac:dyDescent="0.25">
      <c r="A6632" s="3" t="s">
        <v>6665</v>
      </c>
      <c r="D6632" s="3" t="s">
        <v>16</v>
      </c>
    </row>
    <row r="6633" spans="1:4" x14ac:dyDescent="0.25">
      <c r="A6633" s="3" t="s">
        <v>6666</v>
      </c>
      <c r="D6633" s="3" t="s">
        <v>15</v>
      </c>
    </row>
    <row r="6634" spans="1:4" x14ac:dyDescent="0.25">
      <c r="A6634" s="3" t="s">
        <v>6667</v>
      </c>
      <c r="D6634" s="3" t="s">
        <v>16</v>
      </c>
    </row>
    <row r="6635" spans="1:4" x14ac:dyDescent="0.25">
      <c r="A6635" s="3" t="s">
        <v>6668</v>
      </c>
      <c r="D6635" s="3" t="s">
        <v>18</v>
      </c>
    </row>
    <row r="6636" spans="1:4" x14ac:dyDescent="0.25">
      <c r="A6636" s="3" t="s">
        <v>6669</v>
      </c>
      <c r="D6636" s="3" t="s">
        <v>19</v>
      </c>
    </row>
    <row r="6637" spans="1:4" x14ac:dyDescent="0.25">
      <c r="A6637" s="3" t="s">
        <v>6670</v>
      </c>
      <c r="D6637" s="3" t="s">
        <v>16</v>
      </c>
    </row>
    <row r="6638" spans="1:4" x14ac:dyDescent="0.25">
      <c r="A6638" s="3" t="s">
        <v>6671</v>
      </c>
      <c r="D6638" s="3" t="s">
        <v>20</v>
      </c>
    </row>
    <row r="6639" spans="1:4" x14ac:dyDescent="0.25">
      <c r="A6639" s="3" t="s">
        <v>6672</v>
      </c>
      <c r="D6639" s="3" t="s">
        <v>19</v>
      </c>
    </row>
    <row r="6640" spans="1:4" x14ac:dyDescent="0.25">
      <c r="A6640" s="3" t="s">
        <v>6673</v>
      </c>
      <c r="D6640" s="3" t="s">
        <v>18</v>
      </c>
    </row>
    <row r="6641" spans="1:4" x14ac:dyDescent="0.25">
      <c r="A6641" s="3" t="s">
        <v>6674</v>
      </c>
      <c r="D6641" s="3" t="s">
        <v>18</v>
      </c>
    </row>
    <row r="6642" spans="1:4" x14ac:dyDescent="0.25">
      <c r="A6642" s="3" t="s">
        <v>6675</v>
      </c>
      <c r="D6642" s="3" t="s">
        <v>18</v>
      </c>
    </row>
    <row r="6643" spans="1:4" x14ac:dyDescent="0.25">
      <c r="A6643" s="3" t="s">
        <v>6676</v>
      </c>
      <c r="D6643" s="3" t="s">
        <v>18</v>
      </c>
    </row>
    <row r="6644" spans="1:4" x14ac:dyDescent="0.25">
      <c r="A6644" s="3" t="s">
        <v>6677</v>
      </c>
      <c r="D6644" s="3" t="s">
        <v>18</v>
      </c>
    </row>
    <row r="6645" spans="1:4" x14ac:dyDescent="0.25">
      <c r="A6645" s="3" t="s">
        <v>6678</v>
      </c>
      <c r="D6645" s="3" t="s">
        <v>15</v>
      </c>
    </row>
    <row r="6646" spans="1:4" x14ac:dyDescent="0.25">
      <c r="A6646" s="3" t="s">
        <v>6679</v>
      </c>
      <c r="D6646" s="3" t="s">
        <v>18</v>
      </c>
    </row>
    <row r="6647" spans="1:4" x14ac:dyDescent="0.25">
      <c r="A6647" s="3" t="s">
        <v>6680</v>
      </c>
      <c r="D6647" s="3" t="s">
        <v>18</v>
      </c>
    </row>
    <row r="6648" spans="1:4" x14ac:dyDescent="0.25">
      <c r="A6648" s="3" t="s">
        <v>6681</v>
      </c>
      <c r="D6648" s="3" t="s">
        <v>18</v>
      </c>
    </row>
    <row r="6649" spans="1:4" x14ac:dyDescent="0.25">
      <c r="A6649" s="3" t="s">
        <v>6682</v>
      </c>
      <c r="D6649" s="3" t="s">
        <v>18</v>
      </c>
    </row>
    <row r="6650" spans="1:4" x14ac:dyDescent="0.25">
      <c r="A6650" s="3" t="s">
        <v>6683</v>
      </c>
      <c r="D6650" s="3" t="s">
        <v>18</v>
      </c>
    </row>
    <row r="6651" spans="1:4" x14ac:dyDescent="0.25">
      <c r="A6651" s="3" t="s">
        <v>6684</v>
      </c>
      <c r="D6651" s="3" t="s">
        <v>18</v>
      </c>
    </row>
    <row r="6652" spans="1:4" x14ac:dyDescent="0.25">
      <c r="A6652" s="3" t="s">
        <v>6685</v>
      </c>
      <c r="D6652" s="3" t="s">
        <v>15</v>
      </c>
    </row>
    <row r="6653" spans="1:4" x14ac:dyDescent="0.25">
      <c r="A6653" s="3" t="s">
        <v>6686</v>
      </c>
      <c r="D6653" s="3" t="s">
        <v>19</v>
      </c>
    </row>
    <row r="6654" spans="1:4" x14ac:dyDescent="0.25">
      <c r="A6654" s="3" t="s">
        <v>6687</v>
      </c>
      <c r="D6654" s="3" t="s">
        <v>18</v>
      </c>
    </row>
    <row r="6655" spans="1:4" x14ac:dyDescent="0.25">
      <c r="A6655" s="3" t="s">
        <v>6688</v>
      </c>
      <c r="D6655" s="3" t="s">
        <v>16</v>
      </c>
    </row>
    <row r="6656" spans="1:4" x14ac:dyDescent="0.25">
      <c r="A6656" s="3" t="s">
        <v>6689</v>
      </c>
      <c r="D6656" s="3" t="s">
        <v>19</v>
      </c>
    </row>
    <row r="6657" spans="1:4" x14ac:dyDescent="0.25">
      <c r="A6657" s="3" t="s">
        <v>6690</v>
      </c>
      <c r="D6657" s="3" t="s">
        <v>18</v>
      </c>
    </row>
    <row r="6658" spans="1:4" x14ac:dyDescent="0.25">
      <c r="A6658" s="3" t="s">
        <v>6691</v>
      </c>
      <c r="D6658" s="3" t="s">
        <v>18</v>
      </c>
    </row>
    <row r="6659" spans="1:4" x14ac:dyDescent="0.25">
      <c r="A6659" s="3" t="s">
        <v>6692</v>
      </c>
      <c r="D6659" s="3" t="s">
        <v>19</v>
      </c>
    </row>
    <row r="6660" spans="1:4" x14ac:dyDescent="0.25">
      <c r="A6660" s="3" t="s">
        <v>6693</v>
      </c>
      <c r="D6660" s="3" t="s">
        <v>18</v>
      </c>
    </row>
    <row r="6661" spans="1:4" x14ac:dyDescent="0.25">
      <c r="A6661" s="3" t="s">
        <v>6694</v>
      </c>
      <c r="D6661" s="3" t="s">
        <v>15</v>
      </c>
    </row>
    <row r="6662" spans="1:4" x14ac:dyDescent="0.25">
      <c r="A6662" s="3" t="s">
        <v>6695</v>
      </c>
      <c r="D6662" s="3" t="s">
        <v>18</v>
      </c>
    </row>
    <row r="6663" spans="1:4" x14ac:dyDescent="0.25">
      <c r="A6663" s="3" t="s">
        <v>6696</v>
      </c>
      <c r="D6663" s="3" t="s">
        <v>15</v>
      </c>
    </row>
    <row r="6664" spans="1:4" x14ac:dyDescent="0.25">
      <c r="A6664" s="3" t="s">
        <v>6697</v>
      </c>
      <c r="D6664" s="3" t="s">
        <v>18</v>
      </c>
    </row>
    <row r="6665" spans="1:4" x14ac:dyDescent="0.25">
      <c r="A6665" s="3" t="s">
        <v>6698</v>
      </c>
      <c r="D6665" s="3" t="s">
        <v>18</v>
      </c>
    </row>
    <row r="6666" spans="1:4" x14ac:dyDescent="0.25">
      <c r="A6666" s="3" t="s">
        <v>6699</v>
      </c>
      <c r="D6666" s="3" t="s">
        <v>18</v>
      </c>
    </row>
    <row r="6667" spans="1:4" x14ac:dyDescent="0.25">
      <c r="A6667" s="3" t="s">
        <v>6700</v>
      </c>
      <c r="D6667" s="3" t="s">
        <v>18</v>
      </c>
    </row>
    <row r="6668" spans="1:4" x14ac:dyDescent="0.25">
      <c r="A6668" s="3" t="s">
        <v>6701</v>
      </c>
      <c r="D6668" s="3" t="s">
        <v>18</v>
      </c>
    </row>
    <row r="6669" spans="1:4" x14ac:dyDescent="0.25">
      <c r="A6669" s="3" t="s">
        <v>6702</v>
      </c>
      <c r="D6669" s="3" t="s">
        <v>18</v>
      </c>
    </row>
    <row r="6670" spans="1:4" x14ac:dyDescent="0.25">
      <c r="A6670" s="3" t="s">
        <v>6703</v>
      </c>
      <c r="D6670" s="3" t="s">
        <v>18</v>
      </c>
    </row>
    <row r="6671" spans="1:4" x14ac:dyDescent="0.25">
      <c r="A6671" s="3" t="s">
        <v>6704</v>
      </c>
      <c r="D6671" s="3" t="s">
        <v>18</v>
      </c>
    </row>
    <row r="6672" spans="1:4" x14ac:dyDescent="0.25">
      <c r="A6672" s="3" t="s">
        <v>6705</v>
      </c>
      <c r="D6672" s="3" t="s">
        <v>18</v>
      </c>
    </row>
    <row r="6673" spans="1:4" x14ac:dyDescent="0.25">
      <c r="A6673" s="3" t="s">
        <v>6706</v>
      </c>
      <c r="D6673" s="3" t="s">
        <v>15</v>
      </c>
    </row>
    <row r="6674" spans="1:4" x14ac:dyDescent="0.25">
      <c r="A6674" s="3" t="s">
        <v>6707</v>
      </c>
      <c r="D6674" s="3" t="s">
        <v>15</v>
      </c>
    </row>
    <row r="6675" spans="1:4" x14ac:dyDescent="0.25">
      <c r="A6675" s="3" t="s">
        <v>6708</v>
      </c>
      <c r="D6675" s="3" t="s">
        <v>18</v>
      </c>
    </row>
    <row r="6676" spans="1:4" x14ac:dyDescent="0.25">
      <c r="A6676" s="3" t="s">
        <v>6709</v>
      </c>
      <c r="D6676" s="3" t="s">
        <v>16</v>
      </c>
    </row>
    <row r="6677" spans="1:4" x14ac:dyDescent="0.25">
      <c r="A6677" s="3" t="s">
        <v>6710</v>
      </c>
      <c r="D6677" s="3" t="s">
        <v>16</v>
      </c>
    </row>
    <row r="6678" spans="1:4" x14ac:dyDescent="0.25">
      <c r="A6678" s="3" t="s">
        <v>6711</v>
      </c>
      <c r="D6678" s="3" t="s">
        <v>18</v>
      </c>
    </row>
    <row r="6679" spans="1:4" x14ac:dyDescent="0.25">
      <c r="A6679" s="3" t="s">
        <v>6712</v>
      </c>
      <c r="D6679" s="3" t="s">
        <v>15</v>
      </c>
    </row>
    <row r="6680" spans="1:4" x14ac:dyDescent="0.25">
      <c r="A6680" s="3" t="s">
        <v>6713</v>
      </c>
      <c r="D6680" s="3" t="s">
        <v>15</v>
      </c>
    </row>
    <row r="6681" spans="1:4" x14ac:dyDescent="0.25">
      <c r="A6681" s="3" t="s">
        <v>6714</v>
      </c>
      <c r="D6681" s="3" t="s">
        <v>16</v>
      </c>
    </row>
    <row r="6682" spans="1:4" x14ac:dyDescent="0.25">
      <c r="A6682" s="3" t="s">
        <v>6715</v>
      </c>
      <c r="D6682" s="3" t="s">
        <v>16</v>
      </c>
    </row>
    <row r="6683" spans="1:4" x14ac:dyDescent="0.25">
      <c r="A6683" s="3" t="s">
        <v>6716</v>
      </c>
      <c r="D6683" s="3" t="s">
        <v>15</v>
      </c>
    </row>
    <row r="6684" spans="1:4" x14ac:dyDescent="0.25">
      <c r="A6684" s="3" t="s">
        <v>6717</v>
      </c>
      <c r="D6684" s="3" t="s">
        <v>18</v>
      </c>
    </row>
    <row r="6685" spans="1:4" x14ac:dyDescent="0.25">
      <c r="A6685" s="3" t="s">
        <v>6718</v>
      </c>
      <c r="D6685" s="3" t="s">
        <v>15</v>
      </c>
    </row>
    <row r="6686" spans="1:4" x14ac:dyDescent="0.25">
      <c r="A6686" s="3" t="s">
        <v>6719</v>
      </c>
      <c r="D6686" s="3" t="s">
        <v>15</v>
      </c>
    </row>
    <row r="6687" spans="1:4" x14ac:dyDescent="0.25">
      <c r="A6687" s="3" t="s">
        <v>6720</v>
      </c>
      <c r="D6687" s="3" t="s">
        <v>18</v>
      </c>
    </row>
    <row r="6688" spans="1:4" x14ac:dyDescent="0.25">
      <c r="A6688" s="3" t="s">
        <v>6721</v>
      </c>
      <c r="D6688" s="3" t="s">
        <v>18</v>
      </c>
    </row>
    <row r="6689" spans="1:4" x14ac:dyDescent="0.25">
      <c r="A6689" s="3" t="s">
        <v>6722</v>
      </c>
      <c r="D6689" s="3" t="s">
        <v>1230</v>
      </c>
    </row>
    <row r="6690" spans="1:4" x14ac:dyDescent="0.25">
      <c r="A6690" s="3" t="s">
        <v>6723</v>
      </c>
      <c r="D6690" s="3" t="s">
        <v>18</v>
      </c>
    </row>
    <row r="6691" spans="1:4" x14ac:dyDescent="0.25">
      <c r="A6691" s="3" t="s">
        <v>6724</v>
      </c>
      <c r="D6691" s="3" t="s">
        <v>18</v>
      </c>
    </row>
    <row r="6692" spans="1:4" x14ac:dyDescent="0.25">
      <c r="A6692" s="3" t="s">
        <v>6725</v>
      </c>
      <c r="D6692" s="3" t="s">
        <v>19</v>
      </c>
    </row>
    <row r="6693" spans="1:4" x14ac:dyDescent="0.25">
      <c r="A6693" s="3" t="s">
        <v>6726</v>
      </c>
      <c r="D6693" s="3" t="s">
        <v>20</v>
      </c>
    </row>
    <row r="6694" spans="1:4" x14ac:dyDescent="0.25">
      <c r="A6694" s="3" t="s">
        <v>6727</v>
      </c>
      <c r="D6694" s="3" t="s">
        <v>16</v>
      </c>
    </row>
    <row r="6695" spans="1:4" x14ac:dyDescent="0.25">
      <c r="A6695" s="3" t="s">
        <v>6728</v>
      </c>
      <c r="D6695" s="3" t="s">
        <v>18</v>
      </c>
    </row>
    <row r="6696" spans="1:4" x14ac:dyDescent="0.25">
      <c r="A6696" s="3" t="s">
        <v>6729</v>
      </c>
      <c r="D6696" s="3" t="s">
        <v>18</v>
      </c>
    </row>
    <row r="6697" spans="1:4" x14ac:dyDescent="0.25">
      <c r="A6697" s="3" t="s">
        <v>6730</v>
      </c>
      <c r="D6697" s="3" t="s">
        <v>18</v>
      </c>
    </row>
    <row r="6698" spans="1:4" x14ac:dyDescent="0.25">
      <c r="A6698" s="3" t="s">
        <v>6731</v>
      </c>
      <c r="D6698" s="3" t="s">
        <v>18</v>
      </c>
    </row>
    <row r="6699" spans="1:4" x14ac:dyDescent="0.25">
      <c r="A6699" s="3" t="s">
        <v>6732</v>
      </c>
      <c r="D6699" s="3" t="s">
        <v>18</v>
      </c>
    </row>
    <row r="6700" spans="1:4" x14ac:dyDescent="0.25">
      <c r="A6700" s="3" t="s">
        <v>6733</v>
      </c>
      <c r="D6700" s="3" t="s">
        <v>18</v>
      </c>
    </row>
    <row r="6701" spans="1:4" x14ac:dyDescent="0.25">
      <c r="A6701" s="3" t="s">
        <v>6734</v>
      </c>
      <c r="D6701" s="3" t="s">
        <v>18</v>
      </c>
    </row>
    <row r="6702" spans="1:4" x14ac:dyDescent="0.25">
      <c r="A6702" s="3" t="s">
        <v>6735</v>
      </c>
      <c r="D6702" s="3" t="s">
        <v>15</v>
      </c>
    </row>
    <row r="6703" spans="1:4" x14ac:dyDescent="0.25">
      <c r="A6703" s="3" t="s">
        <v>6736</v>
      </c>
      <c r="D6703" s="3" t="s">
        <v>18</v>
      </c>
    </row>
    <row r="6704" spans="1:4" x14ac:dyDescent="0.25">
      <c r="A6704" s="3" t="s">
        <v>6737</v>
      </c>
      <c r="D6704" s="3" t="s">
        <v>18</v>
      </c>
    </row>
    <row r="6705" spans="1:4" x14ac:dyDescent="0.25">
      <c r="A6705" s="3" t="s">
        <v>6738</v>
      </c>
      <c r="D6705" s="3" t="s">
        <v>15</v>
      </c>
    </row>
    <row r="6706" spans="1:4" x14ac:dyDescent="0.25">
      <c r="A6706" s="3" t="s">
        <v>6739</v>
      </c>
      <c r="D6706" s="3" t="s">
        <v>18</v>
      </c>
    </row>
    <row r="6707" spans="1:4" x14ac:dyDescent="0.25">
      <c r="A6707" s="3" t="s">
        <v>6740</v>
      </c>
      <c r="D6707" s="3" t="s">
        <v>15</v>
      </c>
    </row>
    <row r="6708" spans="1:4" x14ac:dyDescent="0.25">
      <c r="A6708" s="3" t="s">
        <v>6741</v>
      </c>
      <c r="D6708" s="3" t="s">
        <v>15</v>
      </c>
    </row>
    <row r="6709" spans="1:4" x14ac:dyDescent="0.25">
      <c r="A6709" s="3" t="s">
        <v>6742</v>
      </c>
      <c r="D6709" s="3" t="s">
        <v>18</v>
      </c>
    </row>
    <row r="6710" spans="1:4" x14ac:dyDescent="0.25">
      <c r="A6710" s="3" t="s">
        <v>6743</v>
      </c>
      <c r="D6710" s="3" t="s">
        <v>18</v>
      </c>
    </row>
    <row r="6711" spans="1:4" x14ac:dyDescent="0.25">
      <c r="A6711" s="3" t="s">
        <v>6744</v>
      </c>
      <c r="D6711" s="3" t="s">
        <v>15</v>
      </c>
    </row>
    <row r="6712" spans="1:4" x14ac:dyDescent="0.25">
      <c r="A6712" s="3" t="s">
        <v>6745</v>
      </c>
      <c r="D6712" s="3" t="s">
        <v>15</v>
      </c>
    </row>
    <row r="6713" spans="1:4" x14ac:dyDescent="0.25">
      <c r="A6713" s="3" t="s">
        <v>6746</v>
      </c>
      <c r="D6713" s="3" t="s">
        <v>15</v>
      </c>
    </row>
    <row r="6714" spans="1:4" x14ac:dyDescent="0.25">
      <c r="A6714" s="3" t="s">
        <v>6747</v>
      </c>
      <c r="D6714" s="3" t="s">
        <v>18</v>
      </c>
    </row>
    <row r="6715" spans="1:4" x14ac:dyDescent="0.25">
      <c r="A6715" s="3" t="s">
        <v>6748</v>
      </c>
      <c r="D6715" s="3" t="s">
        <v>18</v>
      </c>
    </row>
    <row r="6716" spans="1:4" x14ac:dyDescent="0.25">
      <c r="A6716" s="3" t="s">
        <v>6749</v>
      </c>
      <c r="D6716" s="3" t="s">
        <v>18</v>
      </c>
    </row>
    <row r="6717" spans="1:4" x14ac:dyDescent="0.25">
      <c r="A6717" s="3" t="s">
        <v>6750</v>
      </c>
      <c r="D6717" s="3" t="s">
        <v>18</v>
      </c>
    </row>
    <row r="6718" spans="1:4" x14ac:dyDescent="0.25">
      <c r="A6718" s="3" t="s">
        <v>6751</v>
      </c>
      <c r="D6718" s="3" t="s">
        <v>18</v>
      </c>
    </row>
    <row r="6719" spans="1:4" x14ac:dyDescent="0.25">
      <c r="A6719" s="3" t="s">
        <v>6752</v>
      </c>
      <c r="D6719" s="3" t="s">
        <v>18</v>
      </c>
    </row>
    <row r="6720" spans="1:4" x14ac:dyDescent="0.25">
      <c r="A6720" s="3" t="s">
        <v>6753</v>
      </c>
      <c r="D6720" s="3" t="s">
        <v>15</v>
      </c>
    </row>
    <row r="6721" spans="1:4" x14ac:dyDescent="0.25">
      <c r="A6721" s="3" t="s">
        <v>6754</v>
      </c>
      <c r="D6721" s="3" t="s">
        <v>18</v>
      </c>
    </row>
    <row r="6722" spans="1:4" x14ac:dyDescent="0.25">
      <c r="A6722" s="3" t="s">
        <v>6755</v>
      </c>
      <c r="D6722" s="3" t="s">
        <v>18</v>
      </c>
    </row>
    <row r="6723" spans="1:4" x14ac:dyDescent="0.25">
      <c r="A6723" s="3" t="s">
        <v>6756</v>
      </c>
      <c r="D6723" s="3" t="s">
        <v>15</v>
      </c>
    </row>
    <row r="6724" spans="1:4" x14ac:dyDescent="0.25">
      <c r="A6724" s="3" t="s">
        <v>6757</v>
      </c>
      <c r="D6724" s="3" t="s">
        <v>18</v>
      </c>
    </row>
    <row r="6725" spans="1:4" x14ac:dyDescent="0.25">
      <c r="A6725" s="3" t="s">
        <v>6758</v>
      </c>
      <c r="D6725" s="3" t="s">
        <v>18</v>
      </c>
    </row>
    <row r="6726" spans="1:4" x14ac:dyDescent="0.25">
      <c r="A6726" s="3" t="s">
        <v>6759</v>
      </c>
      <c r="D6726" s="3" t="s">
        <v>18</v>
      </c>
    </row>
    <row r="6727" spans="1:4" x14ac:dyDescent="0.25">
      <c r="A6727" s="3" t="s">
        <v>6760</v>
      </c>
      <c r="D6727" s="3" t="s">
        <v>18</v>
      </c>
    </row>
    <row r="6728" spans="1:4" x14ac:dyDescent="0.25">
      <c r="A6728" s="3" t="s">
        <v>6761</v>
      </c>
      <c r="D6728" s="3" t="s">
        <v>18</v>
      </c>
    </row>
    <row r="6729" spans="1:4" x14ac:dyDescent="0.25">
      <c r="A6729" s="3" t="s">
        <v>6762</v>
      </c>
      <c r="D6729" s="3" t="s">
        <v>18</v>
      </c>
    </row>
    <row r="6730" spans="1:4" x14ac:dyDescent="0.25">
      <c r="A6730" s="3" t="s">
        <v>6763</v>
      </c>
      <c r="D6730" s="3" t="s">
        <v>18</v>
      </c>
    </row>
    <row r="6731" spans="1:4" x14ac:dyDescent="0.25">
      <c r="A6731" s="3" t="s">
        <v>6764</v>
      </c>
      <c r="D6731" s="3" t="s">
        <v>15</v>
      </c>
    </row>
    <row r="6732" spans="1:4" x14ac:dyDescent="0.25">
      <c r="A6732" s="3" t="s">
        <v>6765</v>
      </c>
      <c r="D6732" s="3" t="s">
        <v>18</v>
      </c>
    </row>
    <row r="6733" spans="1:4" x14ac:dyDescent="0.25">
      <c r="A6733" s="3" t="s">
        <v>6766</v>
      </c>
      <c r="D6733" s="3" t="s">
        <v>15</v>
      </c>
    </row>
  </sheetData>
  <autoFilter ref="A1:D1214" xr:uid="{C02EE4AE-964C-4532-9EE6-1DF2D4D250B1}"/>
  <dataConsolidate/>
  <mergeCells count="1">
    <mergeCell ref="F1:U1"/>
  </mergeCells>
  <conditionalFormatting sqref="A1:A1048576">
    <cfRule type="duplicateValues" dxfId="0"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A8" sqref="A8"/>
    </sheetView>
  </sheetViews>
  <sheetFormatPr defaultColWidth="8.85546875" defaultRowHeight="15" x14ac:dyDescent="0.25"/>
  <sheetData>
    <row r="1" spans="1:3" x14ac:dyDescent="0.25">
      <c r="A1" t="s">
        <v>1</v>
      </c>
      <c r="B1" t="s">
        <v>3</v>
      </c>
      <c r="C1">
        <v>0</v>
      </c>
    </row>
    <row r="2" spans="1:3" x14ac:dyDescent="0.25">
      <c r="A2" t="s">
        <v>2</v>
      </c>
      <c r="B2" t="s">
        <v>7</v>
      </c>
      <c r="C2">
        <v>1</v>
      </c>
    </row>
    <row r="3" spans="1:3" x14ac:dyDescent="0.25">
      <c r="A3" t="s">
        <v>3</v>
      </c>
      <c r="B3" t="s">
        <v>0</v>
      </c>
      <c r="C3">
        <v>8</v>
      </c>
    </row>
    <row r="4" spans="1:3" x14ac:dyDescent="0.25">
      <c r="A4" t="s">
        <v>4</v>
      </c>
      <c r="B4" t="s">
        <v>8</v>
      </c>
      <c r="C4">
        <v>18</v>
      </c>
    </row>
    <row r="5" spans="1:3" x14ac:dyDescent="0.25">
      <c r="A5" t="s">
        <v>5</v>
      </c>
    </row>
    <row r="6" spans="1:3" x14ac:dyDescent="0.25">
      <c r="A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Stock &amp; Price Update</vt:lpstr>
      <vt:lpstr>Dropdown Kaynağı</vt:lpstr>
      <vt:lpstr>Cinsiyet</vt:lpstr>
      <vt:lpstr>KDV</vt:lpstr>
      <vt:lpstr>Yaşgrubu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Buşra Coşkun</dc:creator>
  <cp:lastModifiedBy>online</cp:lastModifiedBy>
  <dcterms:created xsi:type="dcterms:W3CDTF">2018-01-22T16:04:30Z</dcterms:created>
  <dcterms:modified xsi:type="dcterms:W3CDTF">2026-04-28T11:38:37Z</dcterms:modified>
</cp:coreProperties>
</file>