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ep\Downloads\"/>
    </mc:Choice>
  </mc:AlternateContent>
  <xr:revisionPtr revIDLastSave="0" documentId="8_{43731D36-32E3-498F-9D8C-519F283F03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cadores2023102007374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<sst xmlns="http://schemas.openxmlformats.org/spreadsheetml/2006/main" count="7" uniqueCount="7">
  <si>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Instituto Nacional de Estadística y Geografía (INEGI)</t>
  </si>
  <si>
    <t>Banco de Información Económica (BIE)</t>
  </si>
  <si>
    <t>Fecha de consulta: 20/10/2023 07:37:43</t>
  </si>
  <si>
    <t xml:space="preserve"> </t>
  </si>
  <si>
    <t>Periodos</t>
  </si>
  <si>
    <t>Inflacion</t>
  </si>
  <si>
    <t xml:space="preserve">Fuentes: f1/ INEGI. Índices de precios.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</si>
</sst>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Indicadores20231020073743!$B$5</c:f>
              <c:strCache>
                <c:ptCount val="1"/>
                <c:pt idx="0">
                  <c:v>Inflacion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Indicadores20231020073743!$A$6:$A$383</c:f>
              <c:numCache>
                <c:formatCode>m/d/yyyy</c:formatCode>
                <c:ptCount val="378"/>
                <c:pt idx="0">
                  <c:v>39448</c:v>
                </c:pt>
                <c:pt idx="1">
                  <c:v>39462</c:v>
                </c:pt>
                <c:pt idx="2">
                  <c:v>39479</c:v>
                </c:pt>
                <c:pt idx="3">
                  <c:v>39493</c:v>
                </c:pt>
                <c:pt idx="4">
                  <c:v>39508</c:v>
                </c:pt>
                <c:pt idx="5">
                  <c:v>39522</c:v>
                </c:pt>
                <c:pt idx="6">
                  <c:v>39539</c:v>
                </c:pt>
                <c:pt idx="7">
                  <c:v>39553</c:v>
                </c:pt>
                <c:pt idx="8">
                  <c:v>39569</c:v>
                </c:pt>
                <c:pt idx="9">
                  <c:v>39583</c:v>
                </c:pt>
                <c:pt idx="10">
                  <c:v>39600</c:v>
                </c:pt>
                <c:pt idx="11">
                  <c:v>39614</c:v>
                </c:pt>
                <c:pt idx="12">
                  <c:v>39630</c:v>
                </c:pt>
                <c:pt idx="13">
                  <c:v>39644</c:v>
                </c:pt>
                <c:pt idx="14">
                  <c:v>39661</c:v>
                </c:pt>
                <c:pt idx="15">
                  <c:v>39675</c:v>
                </c:pt>
                <c:pt idx="16">
                  <c:v>39692</c:v>
                </c:pt>
                <c:pt idx="17">
                  <c:v>39706</c:v>
                </c:pt>
                <c:pt idx="18">
                  <c:v>39722</c:v>
                </c:pt>
                <c:pt idx="19">
                  <c:v>39736</c:v>
                </c:pt>
                <c:pt idx="20">
                  <c:v>39753</c:v>
                </c:pt>
                <c:pt idx="21">
                  <c:v>39767</c:v>
                </c:pt>
                <c:pt idx="22">
                  <c:v>39783</c:v>
                </c:pt>
                <c:pt idx="23">
                  <c:v>39797</c:v>
                </c:pt>
                <c:pt idx="24">
                  <c:v>39814</c:v>
                </c:pt>
                <c:pt idx="25">
                  <c:v>39828</c:v>
                </c:pt>
                <c:pt idx="26">
                  <c:v>39845</c:v>
                </c:pt>
                <c:pt idx="27">
                  <c:v>39859</c:v>
                </c:pt>
                <c:pt idx="28">
                  <c:v>39873</c:v>
                </c:pt>
                <c:pt idx="29">
                  <c:v>39887</c:v>
                </c:pt>
                <c:pt idx="30">
                  <c:v>39904</c:v>
                </c:pt>
                <c:pt idx="31">
                  <c:v>39918</c:v>
                </c:pt>
                <c:pt idx="32">
                  <c:v>39934</c:v>
                </c:pt>
                <c:pt idx="33">
                  <c:v>39948</c:v>
                </c:pt>
                <c:pt idx="34">
                  <c:v>39965</c:v>
                </c:pt>
                <c:pt idx="35">
                  <c:v>39979</c:v>
                </c:pt>
                <c:pt idx="36">
                  <c:v>39995</c:v>
                </c:pt>
                <c:pt idx="37">
                  <c:v>40009</c:v>
                </c:pt>
                <c:pt idx="38">
                  <c:v>40026</c:v>
                </c:pt>
                <c:pt idx="39">
                  <c:v>40040</c:v>
                </c:pt>
                <c:pt idx="40">
                  <c:v>40057</c:v>
                </c:pt>
                <c:pt idx="41">
                  <c:v>40071</c:v>
                </c:pt>
                <c:pt idx="42">
                  <c:v>40087</c:v>
                </c:pt>
                <c:pt idx="43">
                  <c:v>40101</c:v>
                </c:pt>
                <c:pt idx="44">
                  <c:v>40118</c:v>
                </c:pt>
                <c:pt idx="45">
                  <c:v>40132</c:v>
                </c:pt>
                <c:pt idx="46">
                  <c:v>40148</c:v>
                </c:pt>
                <c:pt idx="47">
                  <c:v>40162</c:v>
                </c:pt>
                <c:pt idx="48">
                  <c:v>40179</c:v>
                </c:pt>
                <c:pt idx="49">
                  <c:v>40193</c:v>
                </c:pt>
                <c:pt idx="50">
                  <c:v>40210</c:v>
                </c:pt>
                <c:pt idx="51">
                  <c:v>40224</c:v>
                </c:pt>
                <c:pt idx="52">
                  <c:v>40238</c:v>
                </c:pt>
                <c:pt idx="53">
                  <c:v>40252</c:v>
                </c:pt>
                <c:pt idx="54">
                  <c:v>40269</c:v>
                </c:pt>
                <c:pt idx="55">
                  <c:v>40283</c:v>
                </c:pt>
                <c:pt idx="56">
                  <c:v>40299</c:v>
                </c:pt>
                <c:pt idx="57">
                  <c:v>40313</c:v>
                </c:pt>
                <c:pt idx="58">
                  <c:v>40330</c:v>
                </c:pt>
                <c:pt idx="59">
                  <c:v>40344</c:v>
                </c:pt>
                <c:pt idx="60">
                  <c:v>40360</c:v>
                </c:pt>
                <c:pt idx="61">
                  <c:v>40374</c:v>
                </c:pt>
                <c:pt idx="62">
                  <c:v>40391</c:v>
                </c:pt>
                <c:pt idx="63">
                  <c:v>40405</c:v>
                </c:pt>
                <c:pt idx="64">
                  <c:v>40422</c:v>
                </c:pt>
                <c:pt idx="65">
                  <c:v>40436</c:v>
                </c:pt>
                <c:pt idx="66">
                  <c:v>40452</c:v>
                </c:pt>
                <c:pt idx="67">
                  <c:v>40466</c:v>
                </c:pt>
                <c:pt idx="68">
                  <c:v>40483</c:v>
                </c:pt>
                <c:pt idx="69">
                  <c:v>40497</c:v>
                </c:pt>
                <c:pt idx="70">
                  <c:v>40513</c:v>
                </c:pt>
                <c:pt idx="71">
                  <c:v>40527</c:v>
                </c:pt>
                <c:pt idx="72">
                  <c:v>40544</c:v>
                </c:pt>
                <c:pt idx="73">
                  <c:v>40558</c:v>
                </c:pt>
                <c:pt idx="74">
                  <c:v>40575</c:v>
                </c:pt>
                <c:pt idx="75">
                  <c:v>40589</c:v>
                </c:pt>
                <c:pt idx="76">
                  <c:v>40603</c:v>
                </c:pt>
                <c:pt idx="77">
                  <c:v>40617</c:v>
                </c:pt>
                <c:pt idx="78">
                  <c:v>40634</c:v>
                </c:pt>
                <c:pt idx="79">
                  <c:v>40648</c:v>
                </c:pt>
                <c:pt idx="80">
                  <c:v>40664</c:v>
                </c:pt>
                <c:pt idx="81">
                  <c:v>40678</c:v>
                </c:pt>
                <c:pt idx="82">
                  <c:v>40695</c:v>
                </c:pt>
                <c:pt idx="83">
                  <c:v>40709</c:v>
                </c:pt>
                <c:pt idx="84">
                  <c:v>40725</c:v>
                </c:pt>
                <c:pt idx="85">
                  <c:v>40739</c:v>
                </c:pt>
                <c:pt idx="86">
                  <c:v>40756</c:v>
                </c:pt>
                <c:pt idx="87">
                  <c:v>40770</c:v>
                </c:pt>
                <c:pt idx="88">
                  <c:v>40787</c:v>
                </c:pt>
                <c:pt idx="89">
                  <c:v>40801</c:v>
                </c:pt>
                <c:pt idx="90">
                  <c:v>40817</c:v>
                </c:pt>
                <c:pt idx="91">
                  <c:v>40831</c:v>
                </c:pt>
                <c:pt idx="92">
                  <c:v>40848</c:v>
                </c:pt>
                <c:pt idx="93">
                  <c:v>40862</c:v>
                </c:pt>
                <c:pt idx="94">
                  <c:v>40878</c:v>
                </c:pt>
                <c:pt idx="95">
                  <c:v>40892</c:v>
                </c:pt>
                <c:pt idx="96">
                  <c:v>40909</c:v>
                </c:pt>
                <c:pt idx="97">
                  <c:v>40923</c:v>
                </c:pt>
                <c:pt idx="98">
                  <c:v>40940</c:v>
                </c:pt>
                <c:pt idx="99">
                  <c:v>40954</c:v>
                </c:pt>
                <c:pt idx="100">
                  <c:v>40969</c:v>
                </c:pt>
                <c:pt idx="101">
                  <c:v>40983</c:v>
                </c:pt>
                <c:pt idx="102">
                  <c:v>41000</c:v>
                </c:pt>
                <c:pt idx="103">
                  <c:v>41014</c:v>
                </c:pt>
                <c:pt idx="104">
                  <c:v>41030</c:v>
                </c:pt>
                <c:pt idx="105">
                  <c:v>41044</c:v>
                </c:pt>
                <c:pt idx="106">
                  <c:v>41061</c:v>
                </c:pt>
                <c:pt idx="107">
                  <c:v>41075</c:v>
                </c:pt>
                <c:pt idx="108">
                  <c:v>41091</c:v>
                </c:pt>
                <c:pt idx="109">
                  <c:v>41105</c:v>
                </c:pt>
                <c:pt idx="110">
                  <c:v>41122</c:v>
                </c:pt>
                <c:pt idx="111">
                  <c:v>41136</c:v>
                </c:pt>
                <c:pt idx="112">
                  <c:v>41153</c:v>
                </c:pt>
                <c:pt idx="113">
                  <c:v>41167</c:v>
                </c:pt>
                <c:pt idx="114">
                  <c:v>41183</c:v>
                </c:pt>
                <c:pt idx="115">
                  <c:v>41197</c:v>
                </c:pt>
                <c:pt idx="116">
                  <c:v>41214</c:v>
                </c:pt>
                <c:pt idx="117">
                  <c:v>41228</c:v>
                </c:pt>
                <c:pt idx="118">
                  <c:v>41244</c:v>
                </c:pt>
                <c:pt idx="119">
                  <c:v>41258</c:v>
                </c:pt>
                <c:pt idx="120">
                  <c:v>41275</c:v>
                </c:pt>
                <c:pt idx="121">
                  <c:v>41289</c:v>
                </c:pt>
                <c:pt idx="122">
                  <c:v>41306</c:v>
                </c:pt>
                <c:pt idx="123">
                  <c:v>41320</c:v>
                </c:pt>
                <c:pt idx="124">
                  <c:v>41334</c:v>
                </c:pt>
                <c:pt idx="125">
                  <c:v>41348</c:v>
                </c:pt>
                <c:pt idx="126">
                  <c:v>41365</c:v>
                </c:pt>
                <c:pt idx="127">
                  <c:v>41379</c:v>
                </c:pt>
                <c:pt idx="128">
                  <c:v>41395</c:v>
                </c:pt>
                <c:pt idx="129">
                  <c:v>41409</c:v>
                </c:pt>
                <c:pt idx="130">
                  <c:v>41426</c:v>
                </c:pt>
                <c:pt idx="131">
                  <c:v>41440</c:v>
                </c:pt>
                <c:pt idx="132">
                  <c:v>41456</c:v>
                </c:pt>
                <c:pt idx="133">
                  <c:v>41470</c:v>
                </c:pt>
                <c:pt idx="134">
                  <c:v>41487</c:v>
                </c:pt>
                <c:pt idx="135">
                  <c:v>41501</c:v>
                </c:pt>
                <c:pt idx="136">
                  <c:v>41518</c:v>
                </c:pt>
                <c:pt idx="137">
                  <c:v>41532</c:v>
                </c:pt>
                <c:pt idx="138">
                  <c:v>41548</c:v>
                </c:pt>
                <c:pt idx="139">
                  <c:v>41562</c:v>
                </c:pt>
                <c:pt idx="140">
                  <c:v>41579</c:v>
                </c:pt>
                <c:pt idx="141">
                  <c:v>41593</c:v>
                </c:pt>
                <c:pt idx="142">
                  <c:v>41609</c:v>
                </c:pt>
                <c:pt idx="143">
                  <c:v>41623</c:v>
                </c:pt>
                <c:pt idx="144">
                  <c:v>41640</c:v>
                </c:pt>
                <c:pt idx="145">
                  <c:v>41654</c:v>
                </c:pt>
                <c:pt idx="146">
                  <c:v>41671</c:v>
                </c:pt>
                <c:pt idx="147">
                  <c:v>41685</c:v>
                </c:pt>
                <c:pt idx="148">
                  <c:v>41699</c:v>
                </c:pt>
                <c:pt idx="149">
                  <c:v>41713</c:v>
                </c:pt>
                <c:pt idx="150">
                  <c:v>41730</c:v>
                </c:pt>
                <c:pt idx="151">
                  <c:v>41744</c:v>
                </c:pt>
                <c:pt idx="152">
                  <c:v>41760</c:v>
                </c:pt>
                <c:pt idx="153">
                  <c:v>41774</c:v>
                </c:pt>
                <c:pt idx="154">
                  <c:v>41791</c:v>
                </c:pt>
                <c:pt idx="155">
                  <c:v>41805</c:v>
                </c:pt>
                <c:pt idx="156">
                  <c:v>41821</c:v>
                </c:pt>
                <c:pt idx="157">
                  <c:v>41835</c:v>
                </c:pt>
                <c:pt idx="158">
                  <c:v>41852</c:v>
                </c:pt>
                <c:pt idx="159">
                  <c:v>41866</c:v>
                </c:pt>
                <c:pt idx="160">
                  <c:v>41883</c:v>
                </c:pt>
                <c:pt idx="161">
                  <c:v>41897</c:v>
                </c:pt>
                <c:pt idx="162">
                  <c:v>41913</c:v>
                </c:pt>
                <c:pt idx="163">
                  <c:v>41927</c:v>
                </c:pt>
                <c:pt idx="164">
                  <c:v>41944</c:v>
                </c:pt>
                <c:pt idx="165">
                  <c:v>41958</c:v>
                </c:pt>
                <c:pt idx="166">
                  <c:v>41974</c:v>
                </c:pt>
                <c:pt idx="167">
                  <c:v>41988</c:v>
                </c:pt>
                <c:pt idx="168">
                  <c:v>42005</c:v>
                </c:pt>
                <c:pt idx="169">
                  <c:v>42019</c:v>
                </c:pt>
                <c:pt idx="170">
                  <c:v>42036</c:v>
                </c:pt>
                <c:pt idx="171">
                  <c:v>42050</c:v>
                </c:pt>
                <c:pt idx="172">
                  <c:v>42064</c:v>
                </c:pt>
                <c:pt idx="173">
                  <c:v>42078</c:v>
                </c:pt>
                <c:pt idx="174">
                  <c:v>42095</c:v>
                </c:pt>
                <c:pt idx="175">
                  <c:v>42109</c:v>
                </c:pt>
                <c:pt idx="176">
                  <c:v>42125</c:v>
                </c:pt>
                <c:pt idx="177">
                  <c:v>42139</c:v>
                </c:pt>
                <c:pt idx="178">
                  <c:v>42156</c:v>
                </c:pt>
                <c:pt idx="179">
                  <c:v>42170</c:v>
                </c:pt>
                <c:pt idx="180">
                  <c:v>42186</c:v>
                </c:pt>
                <c:pt idx="181">
                  <c:v>42200</c:v>
                </c:pt>
                <c:pt idx="182">
                  <c:v>42217</c:v>
                </c:pt>
                <c:pt idx="183">
                  <c:v>42231</c:v>
                </c:pt>
                <c:pt idx="184">
                  <c:v>42248</c:v>
                </c:pt>
                <c:pt idx="185">
                  <c:v>42262</c:v>
                </c:pt>
                <c:pt idx="186">
                  <c:v>42278</c:v>
                </c:pt>
                <c:pt idx="187">
                  <c:v>42292</c:v>
                </c:pt>
                <c:pt idx="188">
                  <c:v>42309</c:v>
                </c:pt>
                <c:pt idx="189">
                  <c:v>42323</c:v>
                </c:pt>
                <c:pt idx="190">
                  <c:v>42339</c:v>
                </c:pt>
                <c:pt idx="191">
                  <c:v>42353</c:v>
                </c:pt>
                <c:pt idx="192">
                  <c:v>42370</c:v>
                </c:pt>
                <c:pt idx="193">
                  <c:v>42384</c:v>
                </c:pt>
                <c:pt idx="194">
                  <c:v>42401</c:v>
                </c:pt>
                <c:pt idx="195">
                  <c:v>42415</c:v>
                </c:pt>
                <c:pt idx="196">
                  <c:v>42430</c:v>
                </c:pt>
                <c:pt idx="197">
                  <c:v>42444</c:v>
                </c:pt>
                <c:pt idx="198">
                  <c:v>42461</c:v>
                </c:pt>
                <c:pt idx="199">
                  <c:v>42475</c:v>
                </c:pt>
                <c:pt idx="200">
                  <c:v>42491</c:v>
                </c:pt>
                <c:pt idx="201">
                  <c:v>42505</c:v>
                </c:pt>
                <c:pt idx="202">
                  <c:v>42522</c:v>
                </c:pt>
                <c:pt idx="203">
                  <c:v>42536</c:v>
                </c:pt>
                <c:pt idx="204">
                  <c:v>42552</c:v>
                </c:pt>
                <c:pt idx="205">
                  <c:v>42566</c:v>
                </c:pt>
                <c:pt idx="206">
                  <c:v>42583</c:v>
                </c:pt>
                <c:pt idx="207">
                  <c:v>42597</c:v>
                </c:pt>
                <c:pt idx="208">
                  <c:v>42614</c:v>
                </c:pt>
                <c:pt idx="209">
                  <c:v>42628</c:v>
                </c:pt>
                <c:pt idx="210">
                  <c:v>42644</c:v>
                </c:pt>
                <c:pt idx="211">
                  <c:v>42658</c:v>
                </c:pt>
                <c:pt idx="212">
                  <c:v>42675</c:v>
                </c:pt>
                <c:pt idx="213">
                  <c:v>42689</c:v>
                </c:pt>
                <c:pt idx="214">
                  <c:v>42705</c:v>
                </c:pt>
                <c:pt idx="215">
                  <c:v>42719</c:v>
                </c:pt>
                <c:pt idx="216">
                  <c:v>42736</c:v>
                </c:pt>
                <c:pt idx="217">
                  <c:v>42750</c:v>
                </c:pt>
                <c:pt idx="218">
                  <c:v>42767</c:v>
                </c:pt>
                <c:pt idx="219">
                  <c:v>42781</c:v>
                </c:pt>
                <c:pt idx="220">
                  <c:v>42795</c:v>
                </c:pt>
                <c:pt idx="221">
                  <c:v>42809</c:v>
                </c:pt>
                <c:pt idx="222">
                  <c:v>42826</c:v>
                </c:pt>
                <c:pt idx="223">
                  <c:v>42840</c:v>
                </c:pt>
                <c:pt idx="224">
                  <c:v>42856</c:v>
                </c:pt>
                <c:pt idx="225">
                  <c:v>42870</c:v>
                </c:pt>
                <c:pt idx="226">
                  <c:v>42887</c:v>
                </c:pt>
                <c:pt idx="227">
                  <c:v>42901</c:v>
                </c:pt>
                <c:pt idx="228">
                  <c:v>42917</c:v>
                </c:pt>
                <c:pt idx="229">
                  <c:v>42931</c:v>
                </c:pt>
                <c:pt idx="230">
                  <c:v>42948</c:v>
                </c:pt>
                <c:pt idx="231">
                  <c:v>42962</c:v>
                </c:pt>
                <c:pt idx="232">
                  <c:v>42979</c:v>
                </c:pt>
                <c:pt idx="233">
                  <c:v>42993</c:v>
                </c:pt>
                <c:pt idx="234">
                  <c:v>43009</c:v>
                </c:pt>
                <c:pt idx="235">
                  <c:v>43023</c:v>
                </c:pt>
                <c:pt idx="236">
                  <c:v>43040</c:v>
                </c:pt>
                <c:pt idx="237">
                  <c:v>43054</c:v>
                </c:pt>
                <c:pt idx="238">
                  <c:v>43070</c:v>
                </c:pt>
                <c:pt idx="239">
                  <c:v>43084</c:v>
                </c:pt>
                <c:pt idx="240">
                  <c:v>43101</c:v>
                </c:pt>
                <c:pt idx="241">
                  <c:v>43115</c:v>
                </c:pt>
                <c:pt idx="242">
                  <c:v>43132</c:v>
                </c:pt>
                <c:pt idx="243">
                  <c:v>43146</c:v>
                </c:pt>
                <c:pt idx="244">
                  <c:v>43160</c:v>
                </c:pt>
                <c:pt idx="245">
                  <c:v>43174</c:v>
                </c:pt>
                <c:pt idx="246">
                  <c:v>43191</c:v>
                </c:pt>
                <c:pt idx="247">
                  <c:v>43205</c:v>
                </c:pt>
                <c:pt idx="248">
                  <c:v>43221</c:v>
                </c:pt>
                <c:pt idx="249">
                  <c:v>43235</c:v>
                </c:pt>
                <c:pt idx="250">
                  <c:v>43252</c:v>
                </c:pt>
                <c:pt idx="251">
                  <c:v>43266</c:v>
                </c:pt>
                <c:pt idx="252">
                  <c:v>43282</c:v>
                </c:pt>
                <c:pt idx="253">
                  <c:v>43296</c:v>
                </c:pt>
                <c:pt idx="254">
                  <c:v>43313</c:v>
                </c:pt>
                <c:pt idx="255">
                  <c:v>43327</c:v>
                </c:pt>
                <c:pt idx="256">
                  <c:v>43344</c:v>
                </c:pt>
                <c:pt idx="257">
                  <c:v>43358</c:v>
                </c:pt>
                <c:pt idx="258">
                  <c:v>43374</c:v>
                </c:pt>
                <c:pt idx="259">
                  <c:v>43388</c:v>
                </c:pt>
                <c:pt idx="260">
                  <c:v>43405</c:v>
                </c:pt>
                <c:pt idx="261">
                  <c:v>43419</c:v>
                </c:pt>
                <c:pt idx="262">
                  <c:v>43435</c:v>
                </c:pt>
                <c:pt idx="263">
                  <c:v>43449</c:v>
                </c:pt>
                <c:pt idx="264">
                  <c:v>43466</c:v>
                </c:pt>
                <c:pt idx="265">
                  <c:v>43480</c:v>
                </c:pt>
                <c:pt idx="266">
                  <c:v>43497</c:v>
                </c:pt>
                <c:pt idx="267">
                  <c:v>43511</c:v>
                </c:pt>
                <c:pt idx="268">
                  <c:v>43525</c:v>
                </c:pt>
                <c:pt idx="269">
                  <c:v>43539</c:v>
                </c:pt>
                <c:pt idx="270">
                  <c:v>43556</c:v>
                </c:pt>
                <c:pt idx="271">
                  <c:v>43570</c:v>
                </c:pt>
                <c:pt idx="272">
                  <c:v>43586</c:v>
                </c:pt>
                <c:pt idx="273">
                  <c:v>43600</c:v>
                </c:pt>
                <c:pt idx="274">
                  <c:v>43617</c:v>
                </c:pt>
                <c:pt idx="275">
                  <c:v>43631</c:v>
                </c:pt>
                <c:pt idx="276">
                  <c:v>43647</c:v>
                </c:pt>
                <c:pt idx="277">
                  <c:v>43661</c:v>
                </c:pt>
                <c:pt idx="278">
                  <c:v>43678</c:v>
                </c:pt>
                <c:pt idx="279">
                  <c:v>43692</c:v>
                </c:pt>
                <c:pt idx="280">
                  <c:v>43709</c:v>
                </c:pt>
                <c:pt idx="281">
                  <c:v>43723</c:v>
                </c:pt>
                <c:pt idx="282">
                  <c:v>43739</c:v>
                </c:pt>
                <c:pt idx="283">
                  <c:v>43753</c:v>
                </c:pt>
                <c:pt idx="284">
                  <c:v>43770</c:v>
                </c:pt>
                <c:pt idx="285">
                  <c:v>43784</c:v>
                </c:pt>
                <c:pt idx="286">
                  <c:v>43800</c:v>
                </c:pt>
                <c:pt idx="287">
                  <c:v>43814</c:v>
                </c:pt>
                <c:pt idx="288">
                  <c:v>43831</c:v>
                </c:pt>
                <c:pt idx="289">
                  <c:v>43845</c:v>
                </c:pt>
                <c:pt idx="290">
                  <c:v>43862</c:v>
                </c:pt>
                <c:pt idx="291">
                  <c:v>43876</c:v>
                </c:pt>
                <c:pt idx="292">
                  <c:v>43891</c:v>
                </c:pt>
                <c:pt idx="293">
                  <c:v>43905</c:v>
                </c:pt>
                <c:pt idx="294">
                  <c:v>43922</c:v>
                </c:pt>
                <c:pt idx="295">
                  <c:v>43936</c:v>
                </c:pt>
                <c:pt idx="296">
                  <c:v>43952</c:v>
                </c:pt>
                <c:pt idx="297">
                  <c:v>43966</c:v>
                </c:pt>
                <c:pt idx="298">
                  <c:v>43983</c:v>
                </c:pt>
                <c:pt idx="299">
                  <c:v>43997</c:v>
                </c:pt>
                <c:pt idx="300">
                  <c:v>44013</c:v>
                </c:pt>
                <c:pt idx="301">
                  <c:v>44027</c:v>
                </c:pt>
                <c:pt idx="302">
                  <c:v>44044</c:v>
                </c:pt>
                <c:pt idx="303">
                  <c:v>44058</c:v>
                </c:pt>
                <c:pt idx="304">
                  <c:v>44075</c:v>
                </c:pt>
                <c:pt idx="305">
                  <c:v>44089</c:v>
                </c:pt>
                <c:pt idx="306">
                  <c:v>44105</c:v>
                </c:pt>
                <c:pt idx="307">
                  <c:v>44119</c:v>
                </c:pt>
                <c:pt idx="308">
                  <c:v>44136</c:v>
                </c:pt>
                <c:pt idx="309">
                  <c:v>44150</c:v>
                </c:pt>
                <c:pt idx="310">
                  <c:v>44166</c:v>
                </c:pt>
                <c:pt idx="311">
                  <c:v>44180</c:v>
                </c:pt>
                <c:pt idx="312">
                  <c:v>44197</c:v>
                </c:pt>
                <c:pt idx="313">
                  <c:v>44211</c:v>
                </c:pt>
                <c:pt idx="314">
                  <c:v>44228</c:v>
                </c:pt>
                <c:pt idx="315">
                  <c:v>44242</c:v>
                </c:pt>
                <c:pt idx="316">
                  <c:v>44256</c:v>
                </c:pt>
                <c:pt idx="317">
                  <c:v>44270</c:v>
                </c:pt>
                <c:pt idx="318">
                  <c:v>44287</c:v>
                </c:pt>
                <c:pt idx="319">
                  <c:v>44301</c:v>
                </c:pt>
                <c:pt idx="320">
                  <c:v>44317</c:v>
                </c:pt>
                <c:pt idx="321">
                  <c:v>44331</c:v>
                </c:pt>
                <c:pt idx="322">
                  <c:v>44348</c:v>
                </c:pt>
                <c:pt idx="323">
                  <c:v>44362</c:v>
                </c:pt>
                <c:pt idx="324">
                  <c:v>44378</c:v>
                </c:pt>
                <c:pt idx="325">
                  <c:v>44392</c:v>
                </c:pt>
                <c:pt idx="326">
                  <c:v>44409</c:v>
                </c:pt>
                <c:pt idx="327">
                  <c:v>44423</c:v>
                </c:pt>
                <c:pt idx="328">
                  <c:v>44440</c:v>
                </c:pt>
                <c:pt idx="329">
                  <c:v>44454</c:v>
                </c:pt>
                <c:pt idx="330">
                  <c:v>44470</c:v>
                </c:pt>
                <c:pt idx="331">
                  <c:v>44484</c:v>
                </c:pt>
                <c:pt idx="332">
                  <c:v>44501</c:v>
                </c:pt>
                <c:pt idx="333">
                  <c:v>44515</c:v>
                </c:pt>
                <c:pt idx="334">
                  <c:v>44531</c:v>
                </c:pt>
                <c:pt idx="335">
                  <c:v>44545</c:v>
                </c:pt>
                <c:pt idx="336">
                  <c:v>44562</c:v>
                </c:pt>
                <c:pt idx="337">
                  <c:v>44576</c:v>
                </c:pt>
                <c:pt idx="338">
                  <c:v>44593</c:v>
                </c:pt>
                <c:pt idx="339">
                  <c:v>44607</c:v>
                </c:pt>
                <c:pt idx="340">
                  <c:v>44621</c:v>
                </c:pt>
                <c:pt idx="341">
                  <c:v>44635</c:v>
                </c:pt>
                <c:pt idx="342">
                  <c:v>44652</c:v>
                </c:pt>
                <c:pt idx="343">
                  <c:v>44666</c:v>
                </c:pt>
                <c:pt idx="344">
                  <c:v>44682</c:v>
                </c:pt>
                <c:pt idx="345">
                  <c:v>44696</c:v>
                </c:pt>
                <c:pt idx="346">
                  <c:v>44713</c:v>
                </c:pt>
                <c:pt idx="347">
                  <c:v>44727</c:v>
                </c:pt>
                <c:pt idx="348">
                  <c:v>44743</c:v>
                </c:pt>
                <c:pt idx="349">
                  <c:v>44757</c:v>
                </c:pt>
                <c:pt idx="350">
                  <c:v>44774</c:v>
                </c:pt>
                <c:pt idx="351">
                  <c:v>44788</c:v>
                </c:pt>
                <c:pt idx="352">
                  <c:v>44805</c:v>
                </c:pt>
                <c:pt idx="353">
                  <c:v>44819</c:v>
                </c:pt>
                <c:pt idx="354">
                  <c:v>44835</c:v>
                </c:pt>
                <c:pt idx="355">
                  <c:v>44849</c:v>
                </c:pt>
                <c:pt idx="356">
                  <c:v>44866</c:v>
                </c:pt>
                <c:pt idx="357">
                  <c:v>44880</c:v>
                </c:pt>
                <c:pt idx="358">
                  <c:v>44896</c:v>
                </c:pt>
                <c:pt idx="359">
                  <c:v>44910</c:v>
                </c:pt>
                <c:pt idx="360">
                  <c:v>44927</c:v>
                </c:pt>
                <c:pt idx="361">
                  <c:v>44941</c:v>
                </c:pt>
                <c:pt idx="362">
                  <c:v>44958</c:v>
                </c:pt>
                <c:pt idx="363">
                  <c:v>44972</c:v>
                </c:pt>
                <c:pt idx="364">
                  <c:v>44986</c:v>
                </c:pt>
                <c:pt idx="365">
                  <c:v>45000</c:v>
                </c:pt>
                <c:pt idx="366">
                  <c:v>45017</c:v>
                </c:pt>
                <c:pt idx="367">
                  <c:v>45031</c:v>
                </c:pt>
                <c:pt idx="368">
                  <c:v>45047</c:v>
                </c:pt>
                <c:pt idx="369">
                  <c:v>45061</c:v>
                </c:pt>
                <c:pt idx="370">
                  <c:v>45078</c:v>
                </c:pt>
                <c:pt idx="371">
                  <c:v>45092</c:v>
                </c:pt>
                <c:pt idx="372">
                  <c:v>45108</c:v>
                </c:pt>
                <c:pt idx="373">
                  <c:v>45122</c:v>
                </c:pt>
                <c:pt idx="374">
                  <c:v>45139</c:v>
                </c:pt>
                <c:pt idx="375">
                  <c:v>45153</c:v>
                </c:pt>
                <c:pt idx="376">
                  <c:v>45170</c:v>
                </c:pt>
                <c:pt idx="377">
                  <c:v>45184</c:v>
                </c:pt>
              </c:numCache>
            </c:numRef>
          </c:xVal>
          <c:yVal>
            <c:numRef>
              <c:f>Indicadores20231020073743!$B$6:$B$383</c:f>
              <c:numCache>
                <c:formatCode>General</c:formatCode>
                <c:ptCount val="378"/>
                <c:pt idx="0">
                  <c:v>0.27</c:v>
                </c:pt>
                <c:pt idx="1">
                  <c:v>0.05</c:v>
                </c:pt>
                <c:pt idx="2">
                  <c:v>0.13</c:v>
                </c:pt>
                <c:pt idx="3">
                  <c:v>0.28999999999999998</c:v>
                </c:pt>
                <c:pt idx="4">
                  <c:v>0.48</c:v>
                </c:pt>
                <c:pt idx="5">
                  <c:v>0.2</c:v>
                </c:pt>
                <c:pt idx="6">
                  <c:v>0.06</c:v>
                </c:pt>
                <c:pt idx="7">
                  <c:v>0.14000000000000001</c:v>
                </c:pt>
                <c:pt idx="8">
                  <c:v>-0.26</c:v>
                </c:pt>
                <c:pt idx="9">
                  <c:v>0.17</c:v>
                </c:pt>
                <c:pt idx="10">
                  <c:v>0.28999999999999998</c:v>
                </c:pt>
                <c:pt idx="11">
                  <c:v>0.09</c:v>
                </c:pt>
                <c:pt idx="12">
                  <c:v>0.38</c:v>
                </c:pt>
                <c:pt idx="13">
                  <c:v>0.26</c:v>
                </c:pt>
                <c:pt idx="14">
                  <c:v>0.31</c:v>
                </c:pt>
                <c:pt idx="15">
                  <c:v>0.27</c:v>
                </c:pt>
                <c:pt idx="16">
                  <c:v>0.44</c:v>
                </c:pt>
                <c:pt idx="17">
                  <c:v>0.21</c:v>
                </c:pt>
                <c:pt idx="18">
                  <c:v>0.49</c:v>
                </c:pt>
                <c:pt idx="19">
                  <c:v>0.18</c:v>
                </c:pt>
                <c:pt idx="20">
                  <c:v>0.94</c:v>
                </c:pt>
                <c:pt idx="21">
                  <c:v>0.21</c:v>
                </c:pt>
                <c:pt idx="22">
                  <c:v>0.45</c:v>
                </c:pt>
                <c:pt idx="23">
                  <c:v>0.27</c:v>
                </c:pt>
                <c:pt idx="24">
                  <c:v>0.15</c:v>
                </c:pt>
                <c:pt idx="25">
                  <c:v>-0.1</c:v>
                </c:pt>
                <c:pt idx="26">
                  <c:v>0.17</c:v>
                </c:pt>
                <c:pt idx="27">
                  <c:v>0.2</c:v>
                </c:pt>
                <c:pt idx="28">
                  <c:v>0.31</c:v>
                </c:pt>
                <c:pt idx="29">
                  <c:v>0.33</c:v>
                </c:pt>
                <c:pt idx="30">
                  <c:v>0.14000000000000001</c:v>
                </c:pt>
                <c:pt idx="31">
                  <c:v>0.09</c:v>
                </c:pt>
                <c:pt idx="32">
                  <c:v>-0.34</c:v>
                </c:pt>
                <c:pt idx="33">
                  <c:v>0.02</c:v>
                </c:pt>
                <c:pt idx="34">
                  <c:v>0.13</c:v>
                </c:pt>
                <c:pt idx="35">
                  <c:v>0.08</c:v>
                </c:pt>
                <c:pt idx="36">
                  <c:v>0.2</c:v>
                </c:pt>
                <c:pt idx="37">
                  <c:v>0.06</c:v>
                </c:pt>
                <c:pt idx="38">
                  <c:v>0.11</c:v>
                </c:pt>
                <c:pt idx="39">
                  <c:v>0.2</c:v>
                </c:pt>
                <c:pt idx="40">
                  <c:v>0.39</c:v>
                </c:pt>
                <c:pt idx="41">
                  <c:v>0.02</c:v>
                </c:pt>
                <c:pt idx="42">
                  <c:v>0.35</c:v>
                </c:pt>
                <c:pt idx="43">
                  <c:v>-0.1</c:v>
                </c:pt>
                <c:pt idx="44">
                  <c:v>0.53</c:v>
                </c:pt>
                <c:pt idx="45">
                  <c:v>0.09</c:v>
                </c:pt>
                <c:pt idx="46">
                  <c:v>0.25</c:v>
                </c:pt>
                <c:pt idx="47">
                  <c:v>0.22</c:v>
                </c:pt>
                <c:pt idx="48">
                  <c:v>0.75</c:v>
                </c:pt>
                <c:pt idx="49">
                  <c:v>0.45</c:v>
                </c:pt>
                <c:pt idx="50">
                  <c:v>0.18</c:v>
                </c:pt>
                <c:pt idx="51">
                  <c:v>0.34</c:v>
                </c:pt>
                <c:pt idx="52">
                  <c:v>0.46</c:v>
                </c:pt>
                <c:pt idx="53">
                  <c:v>0.16</c:v>
                </c:pt>
                <c:pt idx="54">
                  <c:v>-0.31</c:v>
                </c:pt>
                <c:pt idx="55">
                  <c:v>-0.18</c:v>
                </c:pt>
                <c:pt idx="56">
                  <c:v>-0.54</c:v>
                </c:pt>
                <c:pt idx="57">
                  <c:v>0</c:v>
                </c:pt>
                <c:pt idx="58">
                  <c:v>-0.04</c:v>
                </c:pt>
                <c:pt idx="59">
                  <c:v>0.03</c:v>
                </c:pt>
                <c:pt idx="60">
                  <c:v>0.15</c:v>
                </c:pt>
                <c:pt idx="61">
                  <c:v>0.11</c:v>
                </c:pt>
                <c:pt idx="62">
                  <c:v>0.16</c:v>
                </c:pt>
                <c:pt idx="63">
                  <c:v>0.13</c:v>
                </c:pt>
                <c:pt idx="64">
                  <c:v>0.4</c:v>
                </c:pt>
                <c:pt idx="65">
                  <c:v>0.11</c:v>
                </c:pt>
                <c:pt idx="66">
                  <c:v>0.48</c:v>
                </c:pt>
                <c:pt idx="67">
                  <c:v>0.15</c:v>
                </c:pt>
                <c:pt idx="68">
                  <c:v>0.68</c:v>
                </c:pt>
                <c:pt idx="69">
                  <c:v>0.08</c:v>
                </c:pt>
                <c:pt idx="70">
                  <c:v>0.19</c:v>
                </c:pt>
                <c:pt idx="71">
                  <c:v>0.52</c:v>
                </c:pt>
                <c:pt idx="72">
                  <c:v>0.17</c:v>
                </c:pt>
                <c:pt idx="73">
                  <c:v>0.11</c:v>
                </c:pt>
                <c:pt idx="74">
                  <c:v>0.21</c:v>
                </c:pt>
                <c:pt idx="75">
                  <c:v>0.23</c:v>
                </c:pt>
                <c:pt idx="76">
                  <c:v>0.05</c:v>
                </c:pt>
                <c:pt idx="77">
                  <c:v>0.05</c:v>
                </c:pt>
                <c:pt idx="78">
                  <c:v>-0.09</c:v>
                </c:pt>
                <c:pt idx="79">
                  <c:v>0.11</c:v>
                </c:pt>
                <c:pt idx="80">
                  <c:v>-0.75</c:v>
                </c:pt>
                <c:pt idx="81">
                  <c:v>-0.09</c:v>
                </c:pt>
                <c:pt idx="82">
                  <c:v>-0.05</c:v>
                </c:pt>
                <c:pt idx="83">
                  <c:v>0.19</c:v>
                </c:pt>
                <c:pt idx="84">
                  <c:v>0.32</c:v>
                </c:pt>
                <c:pt idx="85">
                  <c:v>0.14000000000000001</c:v>
                </c:pt>
                <c:pt idx="86">
                  <c:v>0.09</c:v>
                </c:pt>
                <c:pt idx="87">
                  <c:v>0</c:v>
                </c:pt>
                <c:pt idx="88">
                  <c:v>0.21</c:v>
                </c:pt>
                <c:pt idx="89">
                  <c:v>0.06</c:v>
                </c:pt>
                <c:pt idx="90">
                  <c:v>0.61</c:v>
                </c:pt>
                <c:pt idx="91">
                  <c:v>0.06</c:v>
                </c:pt>
                <c:pt idx="92">
                  <c:v>0.97</c:v>
                </c:pt>
                <c:pt idx="93">
                  <c:v>0.17</c:v>
                </c:pt>
                <c:pt idx="94">
                  <c:v>0.51</c:v>
                </c:pt>
                <c:pt idx="95">
                  <c:v>0.46</c:v>
                </c:pt>
                <c:pt idx="96">
                  <c:v>0.32</c:v>
                </c:pt>
                <c:pt idx="97">
                  <c:v>0.32</c:v>
                </c:pt>
                <c:pt idx="98">
                  <c:v>7.0000000000000007E-2</c:v>
                </c:pt>
                <c:pt idx="99">
                  <c:v>-0.05</c:v>
                </c:pt>
                <c:pt idx="100">
                  <c:v>0.05</c:v>
                </c:pt>
                <c:pt idx="101">
                  <c:v>7.0000000000000007E-2</c:v>
                </c:pt>
                <c:pt idx="102">
                  <c:v>-0.42</c:v>
                </c:pt>
                <c:pt idx="103">
                  <c:v>0.14000000000000001</c:v>
                </c:pt>
                <c:pt idx="104">
                  <c:v>-0.48</c:v>
                </c:pt>
                <c:pt idx="105">
                  <c:v>0.18</c:v>
                </c:pt>
                <c:pt idx="106">
                  <c:v>0.24</c:v>
                </c:pt>
                <c:pt idx="107">
                  <c:v>0.25</c:v>
                </c:pt>
                <c:pt idx="108">
                  <c:v>0.39</c:v>
                </c:pt>
                <c:pt idx="109">
                  <c:v>0.09</c:v>
                </c:pt>
                <c:pt idx="110">
                  <c:v>0.14000000000000001</c:v>
                </c:pt>
                <c:pt idx="111">
                  <c:v>0.24</c:v>
                </c:pt>
                <c:pt idx="112">
                  <c:v>0.25</c:v>
                </c:pt>
                <c:pt idx="113">
                  <c:v>0.14000000000000001</c:v>
                </c:pt>
                <c:pt idx="114">
                  <c:v>0.45</c:v>
                </c:pt>
                <c:pt idx="115">
                  <c:v>-0.03</c:v>
                </c:pt>
                <c:pt idx="116">
                  <c:v>0.79</c:v>
                </c:pt>
                <c:pt idx="117">
                  <c:v>-0.18</c:v>
                </c:pt>
                <c:pt idx="118">
                  <c:v>0.27</c:v>
                </c:pt>
                <c:pt idx="119">
                  <c:v>0.1</c:v>
                </c:pt>
                <c:pt idx="120">
                  <c:v>0.15</c:v>
                </c:pt>
                <c:pt idx="121">
                  <c:v>0.4</c:v>
                </c:pt>
                <c:pt idx="122">
                  <c:v>0.24</c:v>
                </c:pt>
                <c:pt idx="123">
                  <c:v>0.11</c:v>
                </c:pt>
                <c:pt idx="124">
                  <c:v>0.52</c:v>
                </c:pt>
                <c:pt idx="125">
                  <c:v>0.31</c:v>
                </c:pt>
                <c:pt idx="126">
                  <c:v>-0.09</c:v>
                </c:pt>
                <c:pt idx="127">
                  <c:v>0.01</c:v>
                </c:pt>
                <c:pt idx="128">
                  <c:v>-0.35</c:v>
                </c:pt>
                <c:pt idx="129">
                  <c:v>0.02</c:v>
                </c:pt>
                <c:pt idx="130">
                  <c:v>-0.05</c:v>
                </c:pt>
                <c:pt idx="131">
                  <c:v>-0.05</c:v>
                </c:pt>
                <c:pt idx="132">
                  <c:v>0</c:v>
                </c:pt>
                <c:pt idx="133">
                  <c:v>-0.02</c:v>
                </c:pt>
                <c:pt idx="134">
                  <c:v>0.26</c:v>
                </c:pt>
                <c:pt idx="135">
                  <c:v>7.0000000000000007E-2</c:v>
                </c:pt>
                <c:pt idx="136">
                  <c:v>0.34</c:v>
                </c:pt>
                <c:pt idx="137">
                  <c:v>0.01</c:v>
                </c:pt>
                <c:pt idx="138">
                  <c:v>0.4</c:v>
                </c:pt>
                <c:pt idx="139">
                  <c:v>0.14000000000000001</c:v>
                </c:pt>
                <c:pt idx="140">
                  <c:v>0.85</c:v>
                </c:pt>
                <c:pt idx="141">
                  <c:v>0.02</c:v>
                </c:pt>
                <c:pt idx="142">
                  <c:v>0.4</c:v>
                </c:pt>
                <c:pt idx="143">
                  <c:v>0.32</c:v>
                </c:pt>
                <c:pt idx="144">
                  <c:v>0.68</c:v>
                </c:pt>
                <c:pt idx="145">
                  <c:v>0.12</c:v>
                </c:pt>
                <c:pt idx="146">
                  <c:v>0.12</c:v>
                </c:pt>
                <c:pt idx="147">
                  <c:v>0.15</c:v>
                </c:pt>
                <c:pt idx="148">
                  <c:v>0.17</c:v>
                </c:pt>
                <c:pt idx="149">
                  <c:v>0.05</c:v>
                </c:pt>
                <c:pt idx="150">
                  <c:v>-0.19</c:v>
                </c:pt>
                <c:pt idx="151">
                  <c:v>-0.05</c:v>
                </c:pt>
                <c:pt idx="152">
                  <c:v>-0.37</c:v>
                </c:pt>
                <c:pt idx="153">
                  <c:v>0.15</c:v>
                </c:pt>
                <c:pt idx="154">
                  <c:v>0.08</c:v>
                </c:pt>
                <c:pt idx="155">
                  <c:v>0.04</c:v>
                </c:pt>
                <c:pt idx="156">
                  <c:v>0.2</c:v>
                </c:pt>
                <c:pt idx="157">
                  <c:v>0.12</c:v>
                </c:pt>
                <c:pt idx="158">
                  <c:v>0.19</c:v>
                </c:pt>
                <c:pt idx="159">
                  <c:v>0.22</c:v>
                </c:pt>
                <c:pt idx="160">
                  <c:v>0.32</c:v>
                </c:pt>
                <c:pt idx="161">
                  <c:v>0.02</c:v>
                </c:pt>
                <c:pt idx="162">
                  <c:v>0.5</c:v>
                </c:pt>
                <c:pt idx="163">
                  <c:v>0.09</c:v>
                </c:pt>
                <c:pt idx="164">
                  <c:v>0.74</c:v>
                </c:pt>
                <c:pt idx="165">
                  <c:v>0.04</c:v>
                </c:pt>
                <c:pt idx="166">
                  <c:v>0.41</c:v>
                </c:pt>
                <c:pt idx="167">
                  <c:v>0.11</c:v>
                </c:pt>
                <c:pt idx="168">
                  <c:v>-0.19</c:v>
                </c:pt>
                <c:pt idx="169">
                  <c:v>0.09</c:v>
                </c:pt>
                <c:pt idx="170">
                  <c:v>0.11</c:v>
                </c:pt>
                <c:pt idx="171">
                  <c:v>0.08</c:v>
                </c:pt>
                <c:pt idx="172">
                  <c:v>0.18</c:v>
                </c:pt>
                <c:pt idx="173">
                  <c:v>0.37</c:v>
                </c:pt>
                <c:pt idx="174">
                  <c:v>-0.45</c:v>
                </c:pt>
                <c:pt idx="175">
                  <c:v>0.02</c:v>
                </c:pt>
                <c:pt idx="176">
                  <c:v>-0.53</c:v>
                </c:pt>
                <c:pt idx="177">
                  <c:v>0.04</c:v>
                </c:pt>
                <c:pt idx="178">
                  <c:v>0.13</c:v>
                </c:pt>
                <c:pt idx="179">
                  <c:v>0.03</c:v>
                </c:pt>
                <c:pt idx="180">
                  <c:v>0.09</c:v>
                </c:pt>
                <c:pt idx="181">
                  <c:v>0.08</c:v>
                </c:pt>
                <c:pt idx="182">
                  <c:v>0.12</c:v>
                </c:pt>
                <c:pt idx="183">
                  <c:v>0.11</c:v>
                </c:pt>
                <c:pt idx="184">
                  <c:v>0.32</c:v>
                </c:pt>
                <c:pt idx="185">
                  <c:v>0</c:v>
                </c:pt>
                <c:pt idx="186">
                  <c:v>0.46</c:v>
                </c:pt>
                <c:pt idx="187">
                  <c:v>0.11</c:v>
                </c:pt>
                <c:pt idx="188">
                  <c:v>0.52</c:v>
                </c:pt>
                <c:pt idx="189">
                  <c:v>-0.06</c:v>
                </c:pt>
                <c:pt idx="190">
                  <c:v>0.26</c:v>
                </c:pt>
                <c:pt idx="191">
                  <c:v>0.36</c:v>
                </c:pt>
                <c:pt idx="192">
                  <c:v>0.03</c:v>
                </c:pt>
                <c:pt idx="193">
                  <c:v>0.35</c:v>
                </c:pt>
                <c:pt idx="194">
                  <c:v>0.28999999999999998</c:v>
                </c:pt>
                <c:pt idx="195">
                  <c:v>-0.05</c:v>
                </c:pt>
                <c:pt idx="196">
                  <c:v>0.1</c:v>
                </c:pt>
                <c:pt idx="197">
                  <c:v>0.15</c:v>
                </c:pt>
                <c:pt idx="198">
                  <c:v>-0.34</c:v>
                </c:pt>
                <c:pt idx="199">
                  <c:v>-0.09</c:v>
                </c:pt>
                <c:pt idx="200">
                  <c:v>-0.48</c:v>
                </c:pt>
                <c:pt idx="201">
                  <c:v>0.17</c:v>
                </c:pt>
                <c:pt idx="202">
                  <c:v>0.02</c:v>
                </c:pt>
                <c:pt idx="203">
                  <c:v>0.01</c:v>
                </c:pt>
                <c:pt idx="204">
                  <c:v>0.28000000000000003</c:v>
                </c:pt>
                <c:pt idx="205">
                  <c:v>-0.04</c:v>
                </c:pt>
                <c:pt idx="206">
                  <c:v>0.31</c:v>
                </c:pt>
                <c:pt idx="207">
                  <c:v>-0.02</c:v>
                </c:pt>
                <c:pt idx="208">
                  <c:v>0.54</c:v>
                </c:pt>
                <c:pt idx="209">
                  <c:v>0.17</c:v>
                </c:pt>
                <c:pt idx="210">
                  <c:v>0.49</c:v>
                </c:pt>
                <c:pt idx="211">
                  <c:v>0.06</c:v>
                </c:pt>
                <c:pt idx="212">
                  <c:v>0.77</c:v>
                </c:pt>
                <c:pt idx="213">
                  <c:v>-0.04</c:v>
                </c:pt>
                <c:pt idx="214">
                  <c:v>0.42</c:v>
                </c:pt>
                <c:pt idx="215">
                  <c:v>0.13</c:v>
                </c:pt>
                <c:pt idx="216">
                  <c:v>1.51</c:v>
                </c:pt>
                <c:pt idx="217">
                  <c:v>0.24</c:v>
                </c:pt>
                <c:pt idx="218">
                  <c:v>0.33</c:v>
                </c:pt>
                <c:pt idx="219">
                  <c:v>0.25</c:v>
                </c:pt>
                <c:pt idx="220">
                  <c:v>0.35</c:v>
                </c:pt>
                <c:pt idx="221">
                  <c:v>0.28000000000000003</c:v>
                </c:pt>
                <c:pt idx="222">
                  <c:v>-0.15</c:v>
                </c:pt>
                <c:pt idx="223">
                  <c:v>0.27</c:v>
                </c:pt>
                <c:pt idx="224">
                  <c:v>-0.34</c:v>
                </c:pt>
                <c:pt idx="225">
                  <c:v>0.17</c:v>
                </c:pt>
                <c:pt idx="226">
                  <c:v>0.15</c:v>
                </c:pt>
                <c:pt idx="227">
                  <c:v>0.03</c:v>
                </c:pt>
                <c:pt idx="228">
                  <c:v>0.24</c:v>
                </c:pt>
                <c:pt idx="229">
                  <c:v>0.25</c:v>
                </c:pt>
                <c:pt idx="230">
                  <c:v>0.31</c:v>
                </c:pt>
                <c:pt idx="231">
                  <c:v>0.12</c:v>
                </c:pt>
                <c:pt idx="232">
                  <c:v>0.34</c:v>
                </c:pt>
                <c:pt idx="233">
                  <c:v>-0.17</c:v>
                </c:pt>
                <c:pt idx="234">
                  <c:v>0.62</c:v>
                </c:pt>
                <c:pt idx="235">
                  <c:v>0.19</c:v>
                </c:pt>
                <c:pt idx="236">
                  <c:v>0.92</c:v>
                </c:pt>
                <c:pt idx="237">
                  <c:v>0.04</c:v>
                </c:pt>
                <c:pt idx="238">
                  <c:v>0.44</c:v>
                </c:pt>
                <c:pt idx="239">
                  <c:v>0.28000000000000003</c:v>
                </c:pt>
                <c:pt idx="240">
                  <c:v>0.24</c:v>
                </c:pt>
                <c:pt idx="241">
                  <c:v>0.31</c:v>
                </c:pt>
                <c:pt idx="242">
                  <c:v>0.2</c:v>
                </c:pt>
                <c:pt idx="243">
                  <c:v>0.04</c:v>
                </c:pt>
                <c:pt idx="244">
                  <c:v>0.28999999999999998</c:v>
                </c:pt>
                <c:pt idx="245">
                  <c:v>0.01</c:v>
                </c:pt>
                <c:pt idx="246">
                  <c:v>-0.35</c:v>
                </c:pt>
                <c:pt idx="247">
                  <c:v>0</c:v>
                </c:pt>
                <c:pt idx="248">
                  <c:v>-0.28999999999999998</c:v>
                </c:pt>
                <c:pt idx="249">
                  <c:v>0.26</c:v>
                </c:pt>
                <c:pt idx="250">
                  <c:v>0.13</c:v>
                </c:pt>
                <c:pt idx="251">
                  <c:v>0.25</c:v>
                </c:pt>
                <c:pt idx="252">
                  <c:v>0.32</c:v>
                </c:pt>
                <c:pt idx="253">
                  <c:v>0.18</c:v>
                </c:pt>
                <c:pt idx="254">
                  <c:v>0.34</c:v>
                </c:pt>
                <c:pt idx="255">
                  <c:v>0.3</c:v>
                </c:pt>
                <c:pt idx="256">
                  <c:v>0.22</c:v>
                </c:pt>
                <c:pt idx="257">
                  <c:v>0.1</c:v>
                </c:pt>
                <c:pt idx="258">
                  <c:v>0.4</c:v>
                </c:pt>
                <c:pt idx="259">
                  <c:v>0.14000000000000001</c:v>
                </c:pt>
                <c:pt idx="260">
                  <c:v>0.61</c:v>
                </c:pt>
                <c:pt idx="261">
                  <c:v>0.33</c:v>
                </c:pt>
                <c:pt idx="262">
                  <c:v>0.56000000000000005</c:v>
                </c:pt>
                <c:pt idx="263">
                  <c:v>-0.06</c:v>
                </c:pt>
                <c:pt idx="264">
                  <c:v>0.11</c:v>
                </c:pt>
                <c:pt idx="265">
                  <c:v>0.01</c:v>
                </c:pt>
                <c:pt idx="266">
                  <c:v>-0.1</c:v>
                </c:pt>
                <c:pt idx="267">
                  <c:v>0.14000000000000001</c:v>
                </c:pt>
                <c:pt idx="268">
                  <c:v>0.26</c:v>
                </c:pt>
                <c:pt idx="269">
                  <c:v>0.12</c:v>
                </c:pt>
                <c:pt idx="270">
                  <c:v>-0.03</c:v>
                </c:pt>
                <c:pt idx="271">
                  <c:v>0.06</c:v>
                </c:pt>
                <c:pt idx="272">
                  <c:v>-0.3</c:v>
                </c:pt>
                <c:pt idx="273">
                  <c:v>-0.03</c:v>
                </c:pt>
                <c:pt idx="274">
                  <c:v>0.01</c:v>
                </c:pt>
                <c:pt idx="275">
                  <c:v>0.14000000000000001</c:v>
                </c:pt>
                <c:pt idx="276">
                  <c:v>0.27</c:v>
                </c:pt>
                <c:pt idx="277">
                  <c:v>0.06</c:v>
                </c:pt>
                <c:pt idx="278">
                  <c:v>-0.08</c:v>
                </c:pt>
                <c:pt idx="279">
                  <c:v>0.05</c:v>
                </c:pt>
                <c:pt idx="280">
                  <c:v>0.17</c:v>
                </c:pt>
                <c:pt idx="281">
                  <c:v>0.13</c:v>
                </c:pt>
                <c:pt idx="282">
                  <c:v>0.4</c:v>
                </c:pt>
                <c:pt idx="283">
                  <c:v>0.16</c:v>
                </c:pt>
                <c:pt idx="284">
                  <c:v>0.68</c:v>
                </c:pt>
                <c:pt idx="285">
                  <c:v>0.09</c:v>
                </c:pt>
                <c:pt idx="286">
                  <c:v>0.35</c:v>
                </c:pt>
                <c:pt idx="287">
                  <c:v>0.32</c:v>
                </c:pt>
                <c:pt idx="288">
                  <c:v>0.27</c:v>
                </c:pt>
                <c:pt idx="289">
                  <c:v>0.11</c:v>
                </c:pt>
                <c:pt idx="290">
                  <c:v>0.12</c:v>
                </c:pt>
                <c:pt idx="291">
                  <c:v>0.47</c:v>
                </c:pt>
                <c:pt idx="292">
                  <c:v>0.11</c:v>
                </c:pt>
                <c:pt idx="293">
                  <c:v>-0.78</c:v>
                </c:pt>
                <c:pt idx="294">
                  <c:v>-0.72</c:v>
                </c:pt>
                <c:pt idx="295">
                  <c:v>0.19</c:v>
                </c:pt>
                <c:pt idx="296">
                  <c:v>0.3</c:v>
                </c:pt>
                <c:pt idx="297">
                  <c:v>-0.01</c:v>
                </c:pt>
                <c:pt idx="298">
                  <c:v>0.32</c:v>
                </c:pt>
                <c:pt idx="299">
                  <c:v>0.47</c:v>
                </c:pt>
                <c:pt idx="300">
                  <c:v>0.36</c:v>
                </c:pt>
                <c:pt idx="301">
                  <c:v>0.14000000000000001</c:v>
                </c:pt>
                <c:pt idx="302">
                  <c:v>0.24</c:v>
                </c:pt>
                <c:pt idx="303">
                  <c:v>0.17</c:v>
                </c:pt>
                <c:pt idx="304">
                  <c:v>0.16</c:v>
                </c:pt>
                <c:pt idx="305">
                  <c:v>-0.03</c:v>
                </c:pt>
                <c:pt idx="306">
                  <c:v>0.54</c:v>
                </c:pt>
                <c:pt idx="307">
                  <c:v>0.16</c:v>
                </c:pt>
                <c:pt idx="308">
                  <c:v>0.04</c:v>
                </c:pt>
                <c:pt idx="309">
                  <c:v>-0.1</c:v>
                </c:pt>
                <c:pt idx="310">
                  <c:v>0.34</c:v>
                </c:pt>
                <c:pt idx="311">
                  <c:v>0.19</c:v>
                </c:pt>
                <c:pt idx="312">
                  <c:v>0.51</c:v>
                </c:pt>
                <c:pt idx="313">
                  <c:v>0.5</c:v>
                </c:pt>
                <c:pt idx="314">
                  <c:v>0.23</c:v>
                </c:pt>
                <c:pt idx="315">
                  <c:v>0.31</c:v>
                </c:pt>
                <c:pt idx="316">
                  <c:v>0.53</c:v>
                </c:pt>
                <c:pt idx="317">
                  <c:v>0.28000000000000003</c:v>
                </c:pt>
                <c:pt idx="318">
                  <c:v>0.06</c:v>
                </c:pt>
                <c:pt idx="319">
                  <c:v>0.25</c:v>
                </c:pt>
                <c:pt idx="320">
                  <c:v>-0.01</c:v>
                </c:pt>
                <c:pt idx="321">
                  <c:v>0.17</c:v>
                </c:pt>
                <c:pt idx="322">
                  <c:v>0.34</c:v>
                </c:pt>
                <c:pt idx="323">
                  <c:v>0.2</c:v>
                </c:pt>
                <c:pt idx="324">
                  <c:v>0.37</c:v>
                </c:pt>
                <c:pt idx="325">
                  <c:v>0.24</c:v>
                </c:pt>
                <c:pt idx="326">
                  <c:v>-0.02</c:v>
                </c:pt>
                <c:pt idx="327">
                  <c:v>0.18</c:v>
                </c:pt>
                <c:pt idx="328">
                  <c:v>0.42</c:v>
                </c:pt>
                <c:pt idx="329">
                  <c:v>0.21</c:v>
                </c:pt>
                <c:pt idx="330">
                  <c:v>0.54</c:v>
                </c:pt>
                <c:pt idx="331">
                  <c:v>0.38</c:v>
                </c:pt>
                <c:pt idx="332">
                  <c:v>0.69</c:v>
                </c:pt>
                <c:pt idx="333">
                  <c:v>0.51</c:v>
                </c:pt>
                <c:pt idx="334">
                  <c:v>0.1</c:v>
                </c:pt>
                <c:pt idx="335">
                  <c:v>0.01</c:v>
                </c:pt>
                <c:pt idx="336">
                  <c:v>0.39</c:v>
                </c:pt>
                <c:pt idx="337">
                  <c:v>0.39</c:v>
                </c:pt>
                <c:pt idx="338">
                  <c:v>0.42</c:v>
                </c:pt>
                <c:pt idx="339">
                  <c:v>0.42</c:v>
                </c:pt>
                <c:pt idx="340">
                  <c:v>0.48</c:v>
                </c:pt>
                <c:pt idx="341">
                  <c:v>0.59</c:v>
                </c:pt>
                <c:pt idx="342">
                  <c:v>0.16</c:v>
                </c:pt>
                <c:pt idx="343">
                  <c:v>0.18</c:v>
                </c:pt>
                <c:pt idx="344">
                  <c:v>-0.06</c:v>
                </c:pt>
                <c:pt idx="345">
                  <c:v>0.3</c:v>
                </c:pt>
                <c:pt idx="346">
                  <c:v>0.49</c:v>
                </c:pt>
                <c:pt idx="347">
                  <c:v>0.39</c:v>
                </c:pt>
                <c:pt idx="348">
                  <c:v>0.43</c:v>
                </c:pt>
                <c:pt idx="349">
                  <c:v>0.23</c:v>
                </c:pt>
                <c:pt idx="350">
                  <c:v>0.42</c:v>
                </c:pt>
                <c:pt idx="351">
                  <c:v>0.32</c:v>
                </c:pt>
                <c:pt idx="352">
                  <c:v>0.41</c:v>
                </c:pt>
                <c:pt idx="353">
                  <c:v>0.1</c:v>
                </c:pt>
                <c:pt idx="354">
                  <c:v>0.44</c:v>
                </c:pt>
                <c:pt idx="355">
                  <c:v>0.15</c:v>
                </c:pt>
                <c:pt idx="356">
                  <c:v>0.56000000000000005</c:v>
                </c:pt>
                <c:pt idx="357">
                  <c:v>-0.11</c:v>
                </c:pt>
                <c:pt idx="358">
                  <c:v>0.39</c:v>
                </c:pt>
                <c:pt idx="359">
                  <c:v>0.1</c:v>
                </c:pt>
                <c:pt idx="360">
                  <c:v>0.46</c:v>
                </c:pt>
                <c:pt idx="361">
                  <c:v>0.35</c:v>
                </c:pt>
                <c:pt idx="362">
                  <c:v>0.3</c:v>
                </c:pt>
                <c:pt idx="363">
                  <c:v>0.16</c:v>
                </c:pt>
                <c:pt idx="364">
                  <c:v>0.15</c:v>
                </c:pt>
                <c:pt idx="365">
                  <c:v>7.0000000000000007E-2</c:v>
                </c:pt>
                <c:pt idx="366">
                  <c:v>-0.16</c:v>
                </c:pt>
                <c:pt idx="367">
                  <c:v>0.21</c:v>
                </c:pt>
                <c:pt idx="368">
                  <c:v>-0.32</c:v>
                </c:pt>
                <c:pt idx="369">
                  <c:v>-0.01</c:v>
                </c:pt>
                <c:pt idx="370">
                  <c:v>0.02</c:v>
                </c:pt>
                <c:pt idx="371">
                  <c:v>0.16</c:v>
                </c:pt>
                <c:pt idx="372">
                  <c:v>0.28999999999999998</c:v>
                </c:pt>
                <c:pt idx="373">
                  <c:v>0.21</c:v>
                </c:pt>
                <c:pt idx="374">
                  <c:v>0.32</c:v>
                </c:pt>
                <c:pt idx="375">
                  <c:v>0.26</c:v>
                </c:pt>
                <c:pt idx="376">
                  <c:v>0.25</c:v>
                </c:pt>
                <c:pt idx="377">
                  <c:v>0.13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33-4223-BBF1-9C7D96072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09151"/>
        <c:axId val="1370382031"/>
      </c:scatterChart>
      <c:valAx>
        <c:axId val="28390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382031"/>
        <c:crosses val="autoZero"/>
        <c:crossBetween val="midCat"/>
      </c:valAx>
      <c:valAx>
        <c:axId val="13703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0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498872</xdr:colOff>
      <xdr:row>0</xdr:row>
      <xdr:rowOff>125016</xdr:rowOff>
    </xdr:from>
    <xdr:to>
      <xdr:col>11</xdr:col>
      <xdr:colOff>528637</xdr:colOff>
      <xdr:row>16</xdr:row>
      <xdr:rowOff>10716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373BA6-1F53-4CCC-8B33-F21F6923C9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zoomScale="160" zoomScaleNormal="160" workbookViewId="0">
      <selection activeCell="A6" sqref="A6"/>
    </sheetView>
  </sheetViews>
  <sheetFormatPr defaultRowHeight="14.25"/>
  <cols>
    <col min="1" max="1" width="44" bestFit="1" customWidth="1"/>
    <col min="3" max="3" width="10.140625" bestFit="1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B5" t="s">
        <v>5</v>
      </c>
    </row>
    <row r="6" spans="1:3">
      <c r="A6" s="1">
        <v>39448</v>
      </c>
      <c r="B6">
        <v>0.27</v>
      </c>
    </row>
    <row r="7" spans="1:3">
      <c r="A7" s="1">
        <v>39462</v>
      </c>
      <c r="B7">
        <v>0.05</v>
      </c>
      <c r="C7" s="1"/>
    </row>
    <row r="8" spans="1:3">
      <c r="A8" s="1">
        <v>39479</v>
      </c>
      <c r="B8">
        <v>0.13</v>
      </c>
      <c r="C8" s="1"/>
    </row>
    <row r="9" spans="1:3">
      <c r="A9" s="1">
        <v>39493</v>
      </c>
      <c r="B9">
        <v>0.28999999999999998</v>
      </c>
      <c r="C9" s="1"/>
    </row>
    <row r="10" spans="1:3">
      <c r="A10" s="1">
        <v>39508</v>
      </c>
      <c r="B10">
        <v>0.48</v>
      </c>
      <c r="C10" s="1"/>
    </row>
    <row r="11" spans="1:3">
      <c r="A11" s="1">
        <v>39522</v>
      </c>
      <c r="B11">
        <v>0.2</v>
      </c>
      <c r="C11" s="1"/>
    </row>
    <row r="12" spans="1:3">
      <c r="A12" s="1">
        <v>39539</v>
      </c>
      <c r="B12">
        <v>0.06</v>
      </c>
      <c r="C12" s="1"/>
    </row>
    <row r="13" spans="1:3">
      <c r="A13" s="1">
        <v>39553</v>
      </c>
      <c r="B13">
        <v>0.14000000000000001</v>
      </c>
      <c r="C13" s="1"/>
    </row>
    <row r="14" spans="1:3">
      <c r="A14" s="1">
        <v>39569</v>
      </c>
      <c r="B14">
        <v>-0.26</v>
      </c>
      <c r="C14" s="1"/>
    </row>
    <row r="15" spans="1:3">
      <c r="A15" s="1">
        <v>39583</v>
      </c>
      <c r="B15">
        <v>0.17</v>
      </c>
      <c r="C15" s="1"/>
    </row>
    <row r="16" spans="1:3">
      <c r="A16" s="1">
        <v>39600</v>
      </c>
      <c r="B16">
        <v>0.28999999999999998</v>
      </c>
      <c r="C16" s="1"/>
    </row>
    <row r="17" spans="1:3">
      <c r="A17" s="1">
        <v>39614</v>
      </c>
      <c r="B17">
        <v>0.09</v>
      </c>
      <c r="C17" s="1"/>
    </row>
    <row r="18" spans="1:3">
      <c r="A18" s="1">
        <v>39630</v>
      </c>
      <c r="B18">
        <v>0.38</v>
      </c>
      <c r="C18" s="1"/>
    </row>
    <row r="19" spans="1:3">
      <c r="A19" s="1">
        <v>39644</v>
      </c>
      <c r="B19">
        <v>0.26</v>
      </c>
      <c r="C19" s="1"/>
    </row>
    <row r="20" spans="1:3">
      <c r="A20" s="1">
        <v>39661</v>
      </c>
      <c r="B20">
        <v>0.31</v>
      </c>
      <c r="C20" s="1"/>
    </row>
    <row r="21" spans="1:3">
      <c r="A21" s="1">
        <v>39675</v>
      </c>
      <c r="B21">
        <v>0.27</v>
      </c>
      <c r="C21" s="1"/>
    </row>
    <row r="22" spans="1:3">
      <c r="A22" s="1">
        <v>39692</v>
      </c>
      <c r="B22">
        <v>0.44</v>
      </c>
      <c r="C22" s="1"/>
    </row>
    <row r="23" spans="1:3">
      <c r="A23" s="1">
        <v>39706</v>
      </c>
      <c r="B23">
        <v>0.21</v>
      </c>
      <c r="C23" s="1"/>
    </row>
    <row r="24" spans="1:3">
      <c r="A24" s="1">
        <v>39722</v>
      </c>
      <c r="B24">
        <v>0.49</v>
      </c>
      <c r="C24" s="1"/>
    </row>
    <row r="25" spans="1:3">
      <c r="A25" s="1">
        <v>39736</v>
      </c>
      <c r="B25">
        <v>0.18</v>
      </c>
      <c r="C25" s="1"/>
    </row>
    <row r="26" spans="1:3">
      <c r="A26" s="1">
        <v>39753</v>
      </c>
      <c r="B26">
        <v>0.94</v>
      </c>
      <c r="C26" s="1"/>
    </row>
    <row r="27" spans="1:3">
      <c r="A27" s="1">
        <v>39767</v>
      </c>
      <c r="B27">
        <v>0.21</v>
      </c>
      <c r="C27" s="1"/>
    </row>
    <row r="28" spans="1:3">
      <c r="A28" s="1">
        <v>39783</v>
      </c>
      <c r="B28">
        <v>0.45</v>
      </c>
      <c r="C28" s="1"/>
    </row>
    <row r="29" spans="1:3">
      <c r="A29" s="1">
        <v>39797</v>
      </c>
      <c r="B29">
        <v>0.27</v>
      </c>
      <c r="C29" s="1"/>
    </row>
    <row r="30" spans="1:3">
      <c r="A30" s="1">
        <v>39814</v>
      </c>
      <c r="B30">
        <v>0.15</v>
      </c>
      <c r="C30" s="1"/>
    </row>
    <row r="31" spans="1:3">
      <c r="A31" s="1">
        <v>39828</v>
      </c>
      <c r="B31">
        <v>-0.1</v>
      </c>
      <c r="C31" s="1"/>
    </row>
    <row r="32" spans="1:3">
      <c r="A32" s="1">
        <v>39845</v>
      </c>
      <c r="B32">
        <v>0.17</v>
      </c>
      <c r="C32" s="1"/>
    </row>
    <row r="33" spans="1:3">
      <c r="A33" s="1">
        <v>39859</v>
      </c>
      <c r="B33">
        <v>0.2</v>
      </c>
      <c r="C33" s="1"/>
    </row>
    <row r="34" spans="1:3">
      <c r="A34" s="1">
        <v>39873</v>
      </c>
      <c r="B34">
        <v>0.31</v>
      </c>
      <c r="C34" s="1"/>
    </row>
    <row r="35" spans="1:3">
      <c r="A35" s="1">
        <v>39887</v>
      </c>
      <c r="B35">
        <v>0.33</v>
      </c>
      <c r="C35" s="1"/>
    </row>
    <row r="36" spans="1:3">
      <c r="A36" s="1">
        <v>39904</v>
      </c>
      <c r="B36">
        <v>0.14000000000000001</v>
      </c>
      <c r="C36" s="1"/>
    </row>
    <row r="37" spans="1:3">
      <c r="A37" s="1">
        <v>39918</v>
      </c>
      <c r="B37">
        <v>0.09</v>
      </c>
      <c r="C37" s="1"/>
    </row>
    <row r="38" spans="1:3">
      <c r="A38" s="1">
        <v>39934</v>
      </c>
      <c r="B38">
        <v>-0.34</v>
      </c>
      <c r="C38" s="1"/>
    </row>
    <row r="39" spans="1:3">
      <c r="A39" s="1">
        <v>39948</v>
      </c>
      <c r="B39">
        <v>0.02</v>
      </c>
      <c r="C39" s="1"/>
    </row>
    <row r="40" spans="1:3">
      <c r="A40" s="1">
        <v>39965</v>
      </c>
      <c r="B40">
        <v>0.13</v>
      </c>
      <c r="C40" s="1"/>
    </row>
    <row r="41" spans="1:3">
      <c r="A41" s="1">
        <v>39979</v>
      </c>
      <c r="B41">
        <v>0.08</v>
      </c>
      <c r="C41" s="1"/>
    </row>
    <row r="42" spans="1:3">
      <c r="A42" s="1">
        <v>39995</v>
      </c>
      <c r="B42">
        <v>0.2</v>
      </c>
      <c r="C42" s="1"/>
    </row>
    <row r="43" spans="1:3">
      <c r="A43" s="1">
        <v>40009</v>
      </c>
      <c r="B43">
        <v>0.06</v>
      </c>
      <c r="C43" s="1"/>
    </row>
    <row r="44" spans="1:3">
      <c r="A44" s="1">
        <v>40026</v>
      </c>
      <c r="B44">
        <v>0.11</v>
      </c>
      <c r="C44" s="1"/>
    </row>
    <row r="45" spans="1:3">
      <c r="A45" s="1">
        <v>40040</v>
      </c>
      <c r="B45">
        <v>0.2</v>
      </c>
      <c r="C45" s="1"/>
    </row>
    <row r="46" spans="1:3">
      <c r="A46" s="1">
        <v>40057</v>
      </c>
      <c r="B46">
        <v>0.39</v>
      </c>
      <c r="C46" s="1"/>
    </row>
    <row r="47" spans="1:3">
      <c r="A47" s="1">
        <v>40071</v>
      </c>
      <c r="B47">
        <v>0.02</v>
      </c>
      <c r="C47" s="1"/>
    </row>
    <row r="48" spans="1:3">
      <c r="A48" s="1">
        <v>40087</v>
      </c>
      <c r="B48">
        <v>0.35</v>
      </c>
      <c r="C48" s="1"/>
    </row>
    <row r="49" spans="1:3">
      <c r="A49" s="1">
        <v>40101</v>
      </c>
      <c r="B49">
        <v>-0.1</v>
      </c>
      <c r="C49" s="1"/>
    </row>
    <row r="50" spans="1:3">
      <c r="A50" s="1">
        <v>40118</v>
      </c>
      <c r="B50">
        <v>0.53</v>
      </c>
      <c r="C50" s="1"/>
    </row>
    <row r="51" spans="1:3">
      <c r="A51" s="1">
        <v>40132</v>
      </c>
      <c r="B51">
        <v>0.09</v>
      </c>
      <c r="C51" s="1"/>
    </row>
    <row r="52" spans="1:3">
      <c r="A52" s="1">
        <v>40148</v>
      </c>
      <c r="B52">
        <v>0.25</v>
      </c>
      <c r="C52" s="1"/>
    </row>
    <row r="53" spans="1:3">
      <c r="A53" s="1">
        <v>40162</v>
      </c>
      <c r="B53">
        <v>0.22</v>
      </c>
      <c r="C53" s="1"/>
    </row>
    <row r="54" spans="1:3">
      <c r="A54" s="1">
        <v>40179</v>
      </c>
      <c r="B54">
        <v>0.75</v>
      </c>
      <c r="C54" s="1"/>
    </row>
    <row r="55" spans="1:3">
      <c r="A55" s="1">
        <v>40193</v>
      </c>
      <c r="B55">
        <v>0.45</v>
      </c>
      <c r="C55" s="1"/>
    </row>
    <row r="56" spans="1:3">
      <c r="A56" s="1">
        <v>40210</v>
      </c>
      <c r="B56">
        <v>0.18</v>
      </c>
      <c r="C56" s="1"/>
    </row>
    <row r="57" spans="1:3">
      <c r="A57" s="1">
        <v>40224</v>
      </c>
      <c r="B57">
        <v>0.34</v>
      </c>
      <c r="C57" s="1"/>
    </row>
    <row r="58" spans="1:3">
      <c r="A58" s="1">
        <v>40238</v>
      </c>
      <c r="B58">
        <v>0.46</v>
      </c>
      <c r="C58" s="1"/>
    </row>
    <row r="59" spans="1:3">
      <c r="A59" s="1">
        <v>40252</v>
      </c>
      <c r="B59">
        <v>0.16</v>
      </c>
      <c r="C59" s="1"/>
    </row>
    <row r="60" spans="1:3">
      <c r="A60" s="1">
        <v>40269</v>
      </c>
      <c r="B60">
        <v>-0.31</v>
      </c>
      <c r="C60" s="1"/>
    </row>
    <row r="61" spans="1:3">
      <c r="A61" s="1">
        <v>40283</v>
      </c>
      <c r="B61">
        <v>-0.18</v>
      </c>
      <c r="C61" s="1"/>
    </row>
    <row r="62" spans="1:3">
      <c r="A62" s="1">
        <v>40299</v>
      </c>
      <c r="B62">
        <v>-0.54</v>
      </c>
      <c r="C62" s="1"/>
    </row>
    <row r="63" spans="1:3">
      <c r="A63" s="1">
        <v>40313</v>
      </c>
      <c r="B63">
        <v>0</v>
      </c>
      <c r="C63" s="1"/>
    </row>
    <row r="64" spans="1:3">
      <c r="A64" s="1">
        <v>40330</v>
      </c>
      <c r="B64">
        <v>-0.04</v>
      </c>
      <c r="C64" s="1"/>
    </row>
    <row r="65" spans="1:3">
      <c r="A65" s="1">
        <v>40344</v>
      </c>
      <c r="B65">
        <v>0.03</v>
      </c>
      <c r="C65" s="1"/>
    </row>
    <row r="66" spans="1:3">
      <c r="A66" s="1">
        <v>40360</v>
      </c>
      <c r="B66">
        <v>0.15</v>
      </c>
      <c r="C66" s="1"/>
    </row>
    <row r="67" spans="1:3">
      <c r="A67" s="1">
        <v>40374</v>
      </c>
      <c r="B67">
        <v>0.11</v>
      </c>
      <c r="C67" s="1"/>
    </row>
    <row r="68" spans="1:3">
      <c r="A68" s="1">
        <v>40391</v>
      </c>
      <c r="B68">
        <v>0.16</v>
      </c>
      <c r="C68" s="1"/>
    </row>
    <row r="69" spans="1:3">
      <c r="A69" s="1">
        <v>40405</v>
      </c>
      <c r="B69">
        <v>0.13</v>
      </c>
      <c r="C69" s="1"/>
    </row>
    <row r="70" spans="1:3">
      <c r="A70" s="1">
        <v>40422</v>
      </c>
      <c r="B70">
        <v>0.4</v>
      </c>
      <c r="C70" s="1"/>
    </row>
    <row r="71" spans="1:3">
      <c r="A71" s="1">
        <v>40436</v>
      </c>
      <c r="B71">
        <v>0.11</v>
      </c>
      <c r="C71" s="1"/>
    </row>
    <row r="72" spans="1:3">
      <c r="A72" s="1">
        <v>40452</v>
      </c>
      <c r="B72">
        <v>0.48</v>
      </c>
      <c r="C72" s="1"/>
    </row>
    <row r="73" spans="1:3">
      <c r="A73" s="1">
        <v>40466</v>
      </c>
      <c r="B73">
        <v>0.15</v>
      </c>
      <c r="C73" s="1"/>
    </row>
    <row r="74" spans="1:3">
      <c r="A74" s="1">
        <v>40483</v>
      </c>
      <c r="B74">
        <v>0.68</v>
      </c>
      <c r="C74" s="1"/>
    </row>
    <row r="75" spans="1:3">
      <c r="A75" s="1">
        <v>40497</v>
      </c>
      <c r="B75">
        <v>0.08</v>
      </c>
      <c r="C75" s="1"/>
    </row>
    <row r="76" spans="1:3">
      <c r="A76" s="1">
        <v>40513</v>
      </c>
      <c r="B76">
        <v>0.19</v>
      </c>
      <c r="C76" s="1"/>
    </row>
    <row r="77" spans="1:3">
      <c r="A77" s="1">
        <v>40527</v>
      </c>
      <c r="B77">
        <v>0.52</v>
      </c>
      <c r="C77" s="1"/>
    </row>
    <row r="78" spans="1:3">
      <c r="A78" s="1">
        <v>40544</v>
      </c>
      <c r="B78">
        <v>0.17</v>
      </c>
      <c r="C78" s="1"/>
    </row>
    <row r="79" spans="1:3">
      <c r="A79" s="1">
        <v>40558</v>
      </c>
      <c r="B79">
        <v>0.11</v>
      </c>
      <c r="C79" s="1"/>
    </row>
    <row r="80" spans="1:3">
      <c r="A80" s="1">
        <v>40575</v>
      </c>
      <c r="B80">
        <v>0.21</v>
      </c>
      <c r="C80" s="1"/>
    </row>
    <row r="81" spans="1:3">
      <c r="A81" s="1">
        <v>40589</v>
      </c>
      <c r="B81">
        <v>0.23</v>
      </c>
      <c r="C81" s="1"/>
    </row>
    <row r="82" spans="1:3">
      <c r="A82" s="1">
        <v>40603</v>
      </c>
      <c r="B82">
        <v>0.05</v>
      </c>
      <c r="C82" s="1"/>
    </row>
    <row r="83" spans="1:3">
      <c r="A83" s="1">
        <v>40617</v>
      </c>
      <c r="B83">
        <v>0.05</v>
      </c>
      <c r="C83" s="1"/>
    </row>
    <row r="84" spans="1:3">
      <c r="A84" s="1">
        <v>40634</v>
      </c>
      <c r="B84">
        <v>-0.09</v>
      </c>
      <c r="C84" s="1"/>
    </row>
    <row r="85" spans="1:3">
      <c r="A85" s="1">
        <v>40648</v>
      </c>
      <c r="B85">
        <v>0.11</v>
      </c>
      <c r="C85" s="1"/>
    </row>
    <row r="86" spans="1:3">
      <c r="A86" s="1">
        <v>40664</v>
      </c>
      <c r="B86">
        <v>-0.75</v>
      </c>
      <c r="C86" s="1"/>
    </row>
    <row r="87" spans="1:3">
      <c r="A87" s="1">
        <v>40678</v>
      </c>
      <c r="B87">
        <v>-0.09</v>
      </c>
      <c r="C87" s="1"/>
    </row>
    <row r="88" spans="1:3">
      <c r="A88" s="1">
        <v>40695</v>
      </c>
      <c r="B88">
        <v>-0.05</v>
      </c>
      <c r="C88" s="1"/>
    </row>
    <row r="89" spans="1:3">
      <c r="A89" s="1">
        <v>40709</v>
      </c>
      <c r="B89">
        <v>0.19</v>
      </c>
      <c r="C89" s="1"/>
    </row>
    <row r="90" spans="1:3">
      <c r="A90" s="1">
        <v>40725</v>
      </c>
      <c r="B90">
        <v>0.32</v>
      </c>
      <c r="C90" s="1"/>
    </row>
    <row r="91" spans="1:3">
      <c r="A91" s="1">
        <v>40739</v>
      </c>
      <c r="B91">
        <v>0.14000000000000001</v>
      </c>
      <c r="C91" s="1"/>
    </row>
    <row r="92" spans="1:3">
      <c r="A92" s="1">
        <v>40756</v>
      </c>
      <c r="B92">
        <v>0.09</v>
      </c>
      <c r="C92" s="1"/>
    </row>
    <row r="93" spans="1:3">
      <c r="A93" s="1">
        <v>40770</v>
      </c>
      <c r="B93">
        <v>0</v>
      </c>
      <c r="C93" s="1"/>
    </row>
    <row r="94" spans="1:3">
      <c r="A94" s="1">
        <v>40787</v>
      </c>
      <c r="B94">
        <v>0.21</v>
      </c>
      <c r="C94" s="1"/>
    </row>
    <row r="95" spans="1:3">
      <c r="A95" s="1">
        <v>40801</v>
      </c>
      <c r="B95">
        <v>0.06</v>
      </c>
      <c r="C95" s="1"/>
    </row>
    <row r="96" spans="1:3">
      <c r="A96" s="1">
        <v>40817</v>
      </c>
      <c r="B96">
        <v>0.61</v>
      </c>
      <c r="C96" s="1"/>
    </row>
    <row r="97" spans="1:3">
      <c r="A97" s="1">
        <v>40831</v>
      </c>
      <c r="B97">
        <v>0.06</v>
      </c>
      <c r="C97" s="1"/>
    </row>
    <row r="98" spans="1:3">
      <c r="A98" s="1">
        <v>40848</v>
      </c>
      <c r="B98">
        <v>0.97</v>
      </c>
      <c r="C98" s="1"/>
    </row>
    <row r="99" spans="1:3">
      <c r="A99" s="1">
        <v>40862</v>
      </c>
      <c r="B99">
        <v>0.17</v>
      </c>
      <c r="C99" s="1"/>
    </row>
    <row r="100" spans="1:3">
      <c r="A100" s="1">
        <v>40878</v>
      </c>
      <c r="B100">
        <v>0.51</v>
      </c>
      <c r="C100" s="1"/>
    </row>
    <row r="101" spans="1:3">
      <c r="A101" s="1">
        <v>40892</v>
      </c>
      <c r="B101">
        <v>0.46</v>
      </c>
      <c r="C101" s="1"/>
    </row>
    <row r="102" spans="1:3">
      <c r="A102" s="1">
        <v>40909</v>
      </c>
      <c r="B102">
        <v>0.32</v>
      </c>
      <c r="C102" s="1"/>
    </row>
    <row r="103" spans="1:3">
      <c r="A103" s="1">
        <v>40923</v>
      </c>
      <c r="B103">
        <v>0.32</v>
      </c>
      <c r="C103" s="1"/>
    </row>
    <row r="104" spans="1:3">
      <c r="A104" s="1">
        <v>40940</v>
      </c>
      <c r="B104">
        <v>7.0000000000000007E-2</v>
      </c>
      <c r="C104" s="1"/>
    </row>
    <row r="105" spans="1:3">
      <c r="A105" s="1">
        <v>40954</v>
      </c>
      <c r="B105">
        <v>-0.05</v>
      </c>
      <c r="C105" s="1"/>
    </row>
    <row r="106" spans="1:3">
      <c r="A106" s="1">
        <v>40969</v>
      </c>
      <c r="B106">
        <v>0.05</v>
      </c>
      <c r="C106" s="1"/>
    </row>
    <row r="107" spans="1:3">
      <c r="A107" s="1">
        <v>40983</v>
      </c>
      <c r="B107">
        <v>7.0000000000000007E-2</v>
      </c>
      <c r="C107" s="1"/>
    </row>
    <row r="108" spans="1:3">
      <c r="A108" s="1">
        <v>41000</v>
      </c>
      <c r="B108">
        <v>-0.42</v>
      </c>
      <c r="C108" s="1"/>
    </row>
    <row r="109" spans="1:3">
      <c r="A109" s="1">
        <v>41014</v>
      </c>
      <c r="B109">
        <v>0.14000000000000001</v>
      </c>
      <c r="C109" s="1"/>
    </row>
    <row r="110" spans="1:3">
      <c r="A110" s="1">
        <v>41030</v>
      </c>
      <c r="B110">
        <v>-0.48</v>
      </c>
      <c r="C110" s="1"/>
    </row>
    <row r="111" spans="1:3">
      <c r="A111" s="1">
        <v>41044</v>
      </c>
      <c r="B111">
        <v>0.18</v>
      </c>
      <c r="C111" s="1"/>
    </row>
    <row r="112" spans="1:3">
      <c r="A112" s="1">
        <v>41061</v>
      </c>
      <c r="B112">
        <v>0.24</v>
      </c>
      <c r="C112" s="1"/>
    </row>
    <row r="113" spans="1:3">
      <c r="A113" s="1">
        <v>41075</v>
      </c>
      <c r="B113">
        <v>0.25</v>
      </c>
      <c r="C113" s="1"/>
    </row>
    <row r="114" spans="1:3">
      <c r="A114" s="1">
        <v>41091</v>
      </c>
      <c r="B114">
        <v>0.39</v>
      </c>
      <c r="C114" s="1"/>
    </row>
    <row r="115" spans="1:3">
      <c r="A115" s="1">
        <v>41105</v>
      </c>
      <c r="B115">
        <v>0.09</v>
      </c>
      <c r="C115" s="1"/>
    </row>
    <row r="116" spans="1:3">
      <c r="A116" s="1">
        <v>41122</v>
      </c>
      <c r="B116">
        <v>0.14000000000000001</v>
      </c>
      <c r="C116" s="1"/>
    </row>
    <row r="117" spans="1:3">
      <c r="A117" s="1">
        <v>41136</v>
      </c>
      <c r="B117">
        <v>0.24</v>
      </c>
      <c r="C117" s="1"/>
    </row>
    <row r="118" spans="1:3">
      <c r="A118" s="1">
        <v>41153</v>
      </c>
      <c r="B118">
        <v>0.25</v>
      </c>
      <c r="C118" s="1"/>
    </row>
    <row r="119" spans="1:3">
      <c r="A119" s="1">
        <v>41167</v>
      </c>
      <c r="B119">
        <v>0.14000000000000001</v>
      </c>
      <c r="C119" s="1"/>
    </row>
    <row r="120" spans="1:3">
      <c r="A120" s="1">
        <v>41183</v>
      </c>
      <c r="B120">
        <v>0.45</v>
      </c>
      <c r="C120" s="1"/>
    </row>
    <row r="121" spans="1:3">
      <c r="A121" s="1">
        <v>41197</v>
      </c>
      <c r="B121">
        <v>-0.03</v>
      </c>
      <c r="C121" s="1"/>
    </row>
    <row r="122" spans="1:3">
      <c r="A122" s="1">
        <v>41214</v>
      </c>
      <c r="B122">
        <v>0.79</v>
      </c>
      <c r="C122" s="1"/>
    </row>
    <row r="123" spans="1:3">
      <c r="A123" s="1">
        <v>41228</v>
      </c>
      <c r="B123">
        <v>-0.18</v>
      </c>
      <c r="C123" s="1"/>
    </row>
    <row r="124" spans="1:3">
      <c r="A124" s="1">
        <v>41244</v>
      </c>
      <c r="B124">
        <v>0.27</v>
      </c>
      <c r="C124" s="1"/>
    </row>
    <row r="125" spans="1:3">
      <c r="A125" s="1">
        <v>41258</v>
      </c>
      <c r="B125">
        <v>0.1</v>
      </c>
      <c r="C125" s="1"/>
    </row>
    <row r="126" spans="1:3">
      <c r="A126" s="1">
        <v>41275</v>
      </c>
      <c r="B126">
        <v>0.15</v>
      </c>
      <c r="C126" s="1"/>
    </row>
    <row r="127" spans="1:3">
      <c r="A127" s="1">
        <v>41289</v>
      </c>
      <c r="B127">
        <v>0.4</v>
      </c>
      <c r="C127" s="1"/>
    </row>
    <row r="128" spans="1:3">
      <c r="A128" s="1">
        <v>41306</v>
      </c>
      <c r="B128">
        <v>0.24</v>
      </c>
      <c r="C128" s="1"/>
    </row>
    <row r="129" spans="1:3">
      <c r="A129" s="1">
        <v>41320</v>
      </c>
      <c r="B129">
        <v>0.11</v>
      </c>
      <c r="C129" s="1"/>
    </row>
    <row r="130" spans="1:3">
      <c r="A130" s="1">
        <v>41334</v>
      </c>
      <c r="B130">
        <v>0.52</v>
      </c>
      <c r="C130" s="1"/>
    </row>
    <row r="131" spans="1:3">
      <c r="A131" s="1">
        <v>41348</v>
      </c>
      <c r="B131">
        <v>0.31</v>
      </c>
      <c r="C131" s="1"/>
    </row>
    <row r="132" spans="1:3">
      <c r="A132" s="1">
        <v>41365</v>
      </c>
      <c r="B132">
        <v>-0.09</v>
      </c>
      <c r="C132" s="1"/>
    </row>
    <row r="133" spans="1:3">
      <c r="A133" s="1">
        <v>41379</v>
      </c>
      <c r="B133">
        <v>0.01</v>
      </c>
      <c r="C133" s="1"/>
    </row>
    <row r="134" spans="1:3">
      <c r="A134" s="1">
        <v>41395</v>
      </c>
      <c r="B134">
        <v>-0.35</v>
      </c>
      <c r="C134" s="1"/>
    </row>
    <row r="135" spans="1:3">
      <c r="A135" s="1">
        <v>41409</v>
      </c>
      <c r="B135">
        <v>0.02</v>
      </c>
      <c r="C135" s="1"/>
    </row>
    <row r="136" spans="1:3">
      <c r="A136" s="1">
        <v>41426</v>
      </c>
      <c r="B136">
        <v>-0.05</v>
      </c>
      <c r="C136" s="1"/>
    </row>
    <row r="137" spans="1:3">
      <c r="A137" s="1">
        <v>41440</v>
      </c>
      <c r="B137">
        <v>-0.05</v>
      </c>
      <c r="C137" s="1"/>
    </row>
    <row r="138" spans="1:3">
      <c r="A138" s="1">
        <v>41456</v>
      </c>
      <c r="B138">
        <v>0</v>
      </c>
      <c r="C138" s="1"/>
    </row>
    <row r="139" spans="1:3">
      <c r="A139" s="1">
        <v>41470</v>
      </c>
      <c r="B139">
        <v>-0.02</v>
      </c>
      <c r="C139" s="1"/>
    </row>
    <row r="140" spans="1:3">
      <c r="A140" s="1">
        <v>41487</v>
      </c>
      <c r="B140">
        <v>0.26</v>
      </c>
      <c r="C140" s="1"/>
    </row>
    <row r="141" spans="1:3">
      <c r="A141" s="1">
        <v>41501</v>
      </c>
      <c r="B141">
        <v>7.0000000000000007E-2</v>
      </c>
      <c r="C141" s="1"/>
    </row>
    <row r="142" spans="1:3">
      <c r="A142" s="1">
        <v>41518</v>
      </c>
      <c r="B142">
        <v>0.34</v>
      </c>
      <c r="C142" s="1"/>
    </row>
    <row r="143" spans="1:3">
      <c r="A143" s="1">
        <v>41532</v>
      </c>
      <c r="B143">
        <v>0.01</v>
      </c>
      <c r="C143" s="1"/>
    </row>
    <row r="144" spans="1:3">
      <c r="A144" s="1">
        <v>41548</v>
      </c>
      <c r="B144">
        <v>0.4</v>
      </c>
      <c r="C144" s="1"/>
    </row>
    <row r="145" spans="1:3">
      <c r="A145" s="1">
        <v>41562</v>
      </c>
      <c r="B145">
        <v>0.14000000000000001</v>
      </c>
      <c r="C145" s="1"/>
    </row>
    <row r="146" spans="1:3">
      <c r="A146" s="1">
        <v>41579</v>
      </c>
      <c r="B146">
        <v>0.85</v>
      </c>
      <c r="C146" s="1"/>
    </row>
    <row r="147" spans="1:3">
      <c r="A147" s="1">
        <v>41593</v>
      </c>
      <c r="B147">
        <v>0.02</v>
      </c>
      <c r="C147" s="1"/>
    </row>
    <row r="148" spans="1:3">
      <c r="A148" s="1">
        <v>41609</v>
      </c>
      <c r="B148">
        <v>0.4</v>
      </c>
      <c r="C148" s="1"/>
    </row>
    <row r="149" spans="1:3">
      <c r="A149" s="1">
        <v>41623</v>
      </c>
      <c r="B149">
        <v>0.32</v>
      </c>
      <c r="C149" s="1"/>
    </row>
    <row r="150" spans="1:3">
      <c r="A150" s="1">
        <v>41640</v>
      </c>
      <c r="B150">
        <v>0.68</v>
      </c>
      <c r="C150" s="1"/>
    </row>
    <row r="151" spans="1:3">
      <c r="A151" s="1">
        <v>41654</v>
      </c>
      <c r="B151">
        <v>0.12</v>
      </c>
      <c r="C151" s="1"/>
    </row>
    <row r="152" spans="1:3">
      <c r="A152" s="1">
        <v>41671</v>
      </c>
      <c r="B152">
        <v>0.12</v>
      </c>
      <c r="C152" s="1"/>
    </row>
    <row r="153" spans="1:3">
      <c r="A153" s="1">
        <v>41685</v>
      </c>
      <c r="B153">
        <v>0.15</v>
      </c>
      <c r="C153" s="1"/>
    </row>
    <row r="154" spans="1:3">
      <c r="A154" s="1">
        <v>41699</v>
      </c>
      <c r="B154">
        <v>0.17</v>
      </c>
      <c r="C154" s="1"/>
    </row>
    <row r="155" spans="1:3">
      <c r="A155" s="1">
        <v>41713</v>
      </c>
      <c r="B155">
        <v>0.05</v>
      </c>
      <c r="C155" s="1"/>
    </row>
    <row r="156" spans="1:3">
      <c r="A156" s="1">
        <v>41730</v>
      </c>
      <c r="B156">
        <v>-0.19</v>
      </c>
      <c r="C156" s="1"/>
    </row>
    <row r="157" spans="1:3">
      <c r="A157" s="1">
        <v>41744</v>
      </c>
      <c r="B157">
        <v>-0.05</v>
      </c>
      <c r="C157" s="1"/>
    </row>
    <row r="158" spans="1:3">
      <c r="A158" s="1">
        <v>41760</v>
      </c>
      <c r="B158">
        <v>-0.37</v>
      </c>
      <c r="C158" s="1"/>
    </row>
    <row r="159" spans="1:3">
      <c r="A159" s="1">
        <v>41774</v>
      </c>
      <c r="B159">
        <v>0.15</v>
      </c>
      <c r="C159" s="1"/>
    </row>
    <row r="160" spans="1:3">
      <c r="A160" s="1">
        <v>41791</v>
      </c>
      <c r="B160">
        <v>0.08</v>
      </c>
      <c r="C160" s="1"/>
    </row>
    <row r="161" spans="1:3">
      <c r="A161" s="1">
        <v>41805</v>
      </c>
      <c r="B161">
        <v>0.04</v>
      </c>
      <c r="C161" s="1"/>
    </row>
    <row r="162" spans="1:3">
      <c r="A162" s="1">
        <v>41821</v>
      </c>
      <c r="B162">
        <v>0.2</v>
      </c>
      <c r="C162" s="1"/>
    </row>
    <row r="163" spans="1:3">
      <c r="A163" s="1">
        <v>41835</v>
      </c>
      <c r="B163">
        <v>0.12</v>
      </c>
      <c r="C163" s="1"/>
    </row>
    <row r="164" spans="1:3">
      <c r="A164" s="1">
        <v>41852</v>
      </c>
      <c r="B164">
        <v>0.19</v>
      </c>
      <c r="C164" s="1"/>
    </row>
    <row r="165" spans="1:3">
      <c r="A165" s="1">
        <v>41866</v>
      </c>
      <c r="B165">
        <v>0.22</v>
      </c>
      <c r="C165" s="1"/>
    </row>
    <row r="166" spans="1:3">
      <c r="A166" s="1">
        <v>41883</v>
      </c>
      <c r="B166">
        <v>0.32</v>
      </c>
      <c r="C166" s="1"/>
    </row>
    <row r="167" spans="1:3">
      <c r="A167" s="1">
        <v>41897</v>
      </c>
      <c r="B167">
        <v>0.02</v>
      </c>
      <c r="C167" s="1"/>
    </row>
    <row r="168" spans="1:3">
      <c r="A168" s="1">
        <v>41913</v>
      </c>
      <c r="B168">
        <v>0.5</v>
      </c>
      <c r="C168" s="1"/>
    </row>
    <row r="169" spans="1:3">
      <c r="A169" s="1">
        <v>41927</v>
      </c>
      <c r="B169">
        <v>0.09</v>
      </c>
      <c r="C169" s="1"/>
    </row>
    <row r="170" spans="1:3">
      <c r="A170" s="1">
        <v>41944</v>
      </c>
      <c r="B170">
        <v>0.74</v>
      </c>
      <c r="C170" s="1"/>
    </row>
    <row r="171" spans="1:3">
      <c r="A171" s="1">
        <v>41958</v>
      </c>
      <c r="B171">
        <v>0.04</v>
      </c>
      <c r="C171" s="1"/>
    </row>
    <row r="172" spans="1:3">
      <c r="A172" s="1">
        <v>41974</v>
      </c>
      <c r="B172">
        <v>0.41</v>
      </c>
      <c r="C172" s="1"/>
    </row>
    <row r="173" spans="1:3">
      <c r="A173" s="1">
        <v>41988</v>
      </c>
      <c r="B173">
        <v>0.11</v>
      </c>
      <c r="C173" s="1"/>
    </row>
    <row r="174" spans="1:3">
      <c r="A174" s="1">
        <v>42005</v>
      </c>
      <c r="B174">
        <v>-0.19</v>
      </c>
      <c r="C174" s="1"/>
    </row>
    <row r="175" spans="1:3">
      <c r="A175" s="1">
        <v>42019</v>
      </c>
      <c r="B175">
        <v>0.09</v>
      </c>
      <c r="C175" s="1"/>
    </row>
    <row r="176" spans="1:3">
      <c r="A176" s="1">
        <v>42036</v>
      </c>
      <c r="B176">
        <v>0.11</v>
      </c>
      <c r="C176" s="1"/>
    </row>
    <row r="177" spans="1:3">
      <c r="A177" s="1">
        <v>42050</v>
      </c>
      <c r="B177">
        <v>0.08</v>
      </c>
      <c r="C177" s="1"/>
    </row>
    <row r="178" spans="1:3">
      <c r="A178" s="1">
        <v>42064</v>
      </c>
      <c r="B178">
        <v>0.18</v>
      </c>
      <c r="C178" s="1"/>
    </row>
    <row r="179" spans="1:3">
      <c r="A179" s="1">
        <v>42078</v>
      </c>
      <c r="B179">
        <v>0.37</v>
      </c>
      <c r="C179" s="1"/>
    </row>
    <row r="180" spans="1:3">
      <c r="A180" s="1">
        <v>42095</v>
      </c>
      <c r="B180">
        <v>-0.45</v>
      </c>
      <c r="C180" s="1"/>
    </row>
    <row r="181" spans="1:3">
      <c r="A181" s="1">
        <v>42109</v>
      </c>
      <c r="B181">
        <v>0.02</v>
      </c>
      <c r="C181" s="1"/>
    </row>
    <row r="182" spans="1:3">
      <c r="A182" s="1">
        <v>42125</v>
      </c>
      <c r="B182">
        <v>-0.53</v>
      </c>
      <c r="C182" s="1"/>
    </row>
    <row r="183" spans="1:3">
      <c r="A183" s="1">
        <v>42139</v>
      </c>
      <c r="B183">
        <v>0.04</v>
      </c>
      <c r="C183" s="1"/>
    </row>
    <row r="184" spans="1:3">
      <c r="A184" s="1">
        <v>42156</v>
      </c>
      <c r="B184">
        <v>0.13</v>
      </c>
      <c r="C184" s="1"/>
    </row>
    <row r="185" spans="1:3">
      <c r="A185" s="1">
        <v>42170</v>
      </c>
      <c r="B185">
        <v>0.03</v>
      </c>
      <c r="C185" s="1"/>
    </row>
    <row r="186" spans="1:3">
      <c r="A186" s="1">
        <v>42186</v>
      </c>
      <c r="B186">
        <v>0.09</v>
      </c>
      <c r="C186" s="1"/>
    </row>
    <row r="187" spans="1:3">
      <c r="A187" s="1">
        <v>42200</v>
      </c>
      <c r="B187">
        <v>0.08</v>
      </c>
      <c r="C187" s="1"/>
    </row>
    <row r="188" spans="1:3">
      <c r="A188" s="1">
        <v>42217</v>
      </c>
      <c r="B188">
        <v>0.12</v>
      </c>
      <c r="C188" s="1"/>
    </row>
    <row r="189" spans="1:3">
      <c r="A189" s="1">
        <v>42231</v>
      </c>
      <c r="B189">
        <v>0.11</v>
      </c>
      <c r="C189" s="1"/>
    </row>
    <row r="190" spans="1:3">
      <c r="A190" s="1">
        <v>42248</v>
      </c>
      <c r="B190">
        <v>0.32</v>
      </c>
      <c r="C190" s="1"/>
    </row>
    <row r="191" spans="1:3">
      <c r="A191" s="1">
        <v>42262</v>
      </c>
      <c r="B191">
        <v>0</v>
      </c>
      <c r="C191" s="1"/>
    </row>
    <row r="192" spans="1:3">
      <c r="A192" s="1">
        <v>42278</v>
      </c>
      <c r="B192">
        <v>0.46</v>
      </c>
      <c r="C192" s="1"/>
    </row>
    <row r="193" spans="1:3">
      <c r="A193" s="1">
        <v>42292</v>
      </c>
      <c r="B193">
        <v>0.11</v>
      </c>
      <c r="C193" s="1"/>
    </row>
    <row r="194" spans="1:3">
      <c r="A194" s="1">
        <v>42309</v>
      </c>
      <c r="B194">
        <v>0.52</v>
      </c>
      <c r="C194" s="1"/>
    </row>
    <row r="195" spans="1:3">
      <c r="A195" s="1">
        <v>42323</v>
      </c>
      <c r="B195">
        <v>-0.06</v>
      </c>
      <c r="C195" s="1"/>
    </row>
    <row r="196" spans="1:3">
      <c r="A196" s="1">
        <v>42339</v>
      </c>
      <c r="B196">
        <v>0.26</v>
      </c>
      <c r="C196" s="1"/>
    </row>
    <row r="197" spans="1:3">
      <c r="A197" s="1">
        <v>42353</v>
      </c>
      <c r="B197">
        <v>0.36</v>
      </c>
      <c r="C197" s="1"/>
    </row>
    <row r="198" spans="1:3">
      <c r="A198" s="1">
        <v>42370</v>
      </c>
      <c r="B198">
        <v>0.03</v>
      </c>
      <c r="C198" s="1"/>
    </row>
    <row r="199" spans="1:3">
      <c r="A199" s="1">
        <v>42384</v>
      </c>
      <c r="B199">
        <v>0.35</v>
      </c>
      <c r="C199" s="1"/>
    </row>
    <row r="200" spans="1:3">
      <c r="A200" s="1">
        <v>42401</v>
      </c>
      <c r="B200">
        <v>0.28999999999999998</v>
      </c>
      <c r="C200" s="1"/>
    </row>
    <row r="201" spans="1:3">
      <c r="A201" s="1">
        <v>42415</v>
      </c>
      <c r="B201">
        <v>-0.05</v>
      </c>
      <c r="C201" s="1"/>
    </row>
    <row r="202" spans="1:3">
      <c r="A202" s="1">
        <v>42430</v>
      </c>
      <c r="B202">
        <v>0.1</v>
      </c>
      <c r="C202" s="1"/>
    </row>
    <row r="203" spans="1:3">
      <c r="A203" s="1">
        <v>42444</v>
      </c>
      <c r="B203">
        <v>0.15</v>
      </c>
      <c r="C203" s="1"/>
    </row>
    <row r="204" spans="1:3">
      <c r="A204" s="1">
        <v>42461</v>
      </c>
      <c r="B204">
        <v>-0.34</v>
      </c>
      <c r="C204" s="1"/>
    </row>
    <row r="205" spans="1:3">
      <c r="A205" s="1">
        <v>42475</v>
      </c>
      <c r="B205">
        <v>-0.09</v>
      </c>
      <c r="C205" s="1"/>
    </row>
    <row r="206" spans="1:3">
      <c r="A206" s="1">
        <v>42491</v>
      </c>
      <c r="B206">
        <v>-0.48</v>
      </c>
      <c r="C206" s="1"/>
    </row>
    <row r="207" spans="1:3">
      <c r="A207" s="1">
        <v>42505</v>
      </c>
      <c r="B207">
        <v>0.17</v>
      </c>
      <c r="C207" s="1"/>
    </row>
    <row r="208" spans="1:3">
      <c r="A208" s="1">
        <v>42522</v>
      </c>
      <c r="B208">
        <v>0.02</v>
      </c>
      <c r="C208" s="1"/>
    </row>
    <row r="209" spans="1:3">
      <c r="A209" s="1">
        <v>42536</v>
      </c>
      <c r="B209">
        <v>0.01</v>
      </c>
      <c r="C209" s="1"/>
    </row>
    <row r="210" spans="1:3">
      <c r="A210" s="1">
        <v>42552</v>
      </c>
      <c r="B210">
        <v>0.28000000000000003</v>
      </c>
      <c r="C210" s="1"/>
    </row>
    <row r="211" spans="1:3">
      <c r="A211" s="1">
        <v>42566</v>
      </c>
      <c r="B211">
        <v>-0.04</v>
      </c>
      <c r="C211" s="1"/>
    </row>
    <row r="212" spans="1:3">
      <c r="A212" s="1">
        <v>42583</v>
      </c>
      <c r="B212">
        <v>0.31</v>
      </c>
      <c r="C212" s="1"/>
    </row>
    <row r="213" spans="1:3">
      <c r="A213" s="1">
        <v>42597</v>
      </c>
      <c r="B213">
        <v>-0.02</v>
      </c>
      <c r="C213" s="1"/>
    </row>
    <row r="214" spans="1:3">
      <c r="A214" s="1">
        <v>42614</v>
      </c>
      <c r="B214">
        <v>0.54</v>
      </c>
      <c r="C214" s="1"/>
    </row>
    <row r="215" spans="1:3">
      <c r="A215" s="1">
        <v>42628</v>
      </c>
      <c r="B215">
        <v>0.17</v>
      </c>
      <c r="C215" s="1"/>
    </row>
    <row r="216" spans="1:3">
      <c r="A216" s="1">
        <v>42644</v>
      </c>
      <c r="B216">
        <v>0.49</v>
      </c>
      <c r="C216" s="1"/>
    </row>
    <row r="217" spans="1:3">
      <c r="A217" s="1">
        <v>42658</v>
      </c>
      <c r="B217">
        <v>0.06</v>
      </c>
      <c r="C217" s="1"/>
    </row>
    <row r="218" spans="1:3">
      <c r="A218" s="1">
        <v>42675</v>
      </c>
      <c r="B218">
        <v>0.77</v>
      </c>
      <c r="C218" s="1"/>
    </row>
    <row r="219" spans="1:3">
      <c r="A219" s="1">
        <v>42689</v>
      </c>
      <c r="B219">
        <v>-0.04</v>
      </c>
      <c r="C219" s="1"/>
    </row>
    <row r="220" spans="1:3">
      <c r="A220" s="1">
        <v>42705</v>
      </c>
      <c r="B220">
        <v>0.42</v>
      </c>
      <c r="C220" s="1"/>
    </row>
    <row r="221" spans="1:3">
      <c r="A221" s="1">
        <v>42719</v>
      </c>
      <c r="B221">
        <v>0.13</v>
      </c>
      <c r="C221" s="1"/>
    </row>
    <row r="222" spans="1:3">
      <c r="A222" s="1">
        <v>42736</v>
      </c>
      <c r="B222">
        <v>1.51</v>
      </c>
      <c r="C222" s="1"/>
    </row>
    <row r="223" spans="1:3">
      <c r="A223" s="1">
        <v>42750</v>
      </c>
      <c r="B223">
        <v>0.24</v>
      </c>
      <c r="C223" s="1"/>
    </row>
    <row r="224" spans="1:3">
      <c r="A224" s="1">
        <v>42767</v>
      </c>
      <c r="B224">
        <v>0.33</v>
      </c>
      <c r="C224" s="1"/>
    </row>
    <row r="225" spans="1:3">
      <c r="A225" s="1">
        <v>42781</v>
      </c>
      <c r="B225">
        <v>0.25</v>
      </c>
      <c r="C225" s="1"/>
    </row>
    <row r="226" spans="1:3">
      <c r="A226" s="1">
        <v>42795</v>
      </c>
      <c r="B226">
        <v>0.35</v>
      </c>
      <c r="C226" s="1"/>
    </row>
    <row r="227" spans="1:3">
      <c r="A227" s="1">
        <v>42809</v>
      </c>
      <c r="B227">
        <v>0.28000000000000003</v>
      </c>
      <c r="C227" s="1"/>
    </row>
    <row r="228" spans="1:3">
      <c r="A228" s="1">
        <v>42826</v>
      </c>
      <c r="B228">
        <v>-0.15</v>
      </c>
      <c r="C228" s="1"/>
    </row>
    <row r="229" spans="1:3">
      <c r="A229" s="1">
        <v>42840</v>
      </c>
      <c r="B229">
        <v>0.27</v>
      </c>
      <c r="C229" s="1"/>
    </row>
    <row r="230" spans="1:3">
      <c r="A230" s="1">
        <v>42856</v>
      </c>
      <c r="B230">
        <v>-0.34</v>
      </c>
      <c r="C230" s="1"/>
    </row>
    <row r="231" spans="1:3">
      <c r="A231" s="1">
        <v>42870</v>
      </c>
      <c r="B231">
        <v>0.17</v>
      </c>
      <c r="C231" s="1"/>
    </row>
    <row r="232" spans="1:3">
      <c r="A232" s="1">
        <v>42887</v>
      </c>
      <c r="B232">
        <v>0.15</v>
      </c>
      <c r="C232" s="1"/>
    </row>
    <row r="233" spans="1:3">
      <c r="A233" s="1">
        <v>42901</v>
      </c>
      <c r="B233">
        <v>0.03</v>
      </c>
      <c r="C233" s="1"/>
    </row>
    <row r="234" spans="1:3">
      <c r="A234" s="1">
        <v>42917</v>
      </c>
      <c r="B234">
        <v>0.24</v>
      </c>
      <c r="C234" s="1"/>
    </row>
    <row r="235" spans="1:3">
      <c r="A235" s="1">
        <v>42931</v>
      </c>
      <c r="B235">
        <v>0.25</v>
      </c>
      <c r="C235" s="1"/>
    </row>
    <row r="236" spans="1:3">
      <c r="A236" s="1">
        <v>42948</v>
      </c>
      <c r="B236">
        <v>0.31</v>
      </c>
      <c r="C236" s="1"/>
    </row>
    <row r="237" spans="1:3">
      <c r="A237" s="1">
        <v>42962</v>
      </c>
      <c r="B237">
        <v>0.12</v>
      </c>
      <c r="C237" s="1"/>
    </row>
    <row r="238" spans="1:3">
      <c r="A238" s="1">
        <v>42979</v>
      </c>
      <c r="B238">
        <v>0.34</v>
      </c>
      <c r="C238" s="1"/>
    </row>
    <row r="239" spans="1:3">
      <c r="A239" s="1">
        <v>42993</v>
      </c>
      <c r="B239">
        <v>-0.17</v>
      </c>
      <c r="C239" s="1"/>
    </row>
    <row r="240" spans="1:3">
      <c r="A240" s="1">
        <v>43009</v>
      </c>
      <c r="B240">
        <v>0.62</v>
      </c>
      <c r="C240" s="1"/>
    </row>
    <row r="241" spans="1:3">
      <c r="A241" s="1">
        <v>43023</v>
      </c>
      <c r="B241">
        <v>0.19</v>
      </c>
      <c r="C241" s="1"/>
    </row>
    <row r="242" spans="1:3">
      <c r="A242" s="1">
        <v>43040</v>
      </c>
      <c r="B242">
        <v>0.92</v>
      </c>
      <c r="C242" s="1"/>
    </row>
    <row r="243" spans="1:3">
      <c r="A243" s="1">
        <v>43054</v>
      </c>
      <c r="B243">
        <v>0.04</v>
      </c>
      <c r="C243" s="1"/>
    </row>
    <row r="244" spans="1:3">
      <c r="A244" s="1">
        <v>43070</v>
      </c>
      <c r="B244">
        <v>0.44</v>
      </c>
      <c r="C244" s="1"/>
    </row>
    <row r="245" spans="1:3">
      <c r="A245" s="1">
        <v>43084</v>
      </c>
      <c r="B245">
        <v>0.28000000000000003</v>
      </c>
      <c r="C245" s="1"/>
    </row>
    <row r="246" spans="1:3">
      <c r="A246" s="1">
        <v>43101</v>
      </c>
      <c r="B246">
        <v>0.24</v>
      </c>
      <c r="C246" s="1"/>
    </row>
    <row r="247" spans="1:3">
      <c r="A247" s="1">
        <v>43115</v>
      </c>
      <c r="B247">
        <v>0.31</v>
      </c>
      <c r="C247" s="1"/>
    </row>
    <row r="248" spans="1:3">
      <c r="A248" s="1">
        <v>43132</v>
      </c>
      <c r="B248">
        <v>0.2</v>
      </c>
      <c r="C248" s="1"/>
    </row>
    <row r="249" spans="1:3">
      <c r="A249" s="1">
        <v>43146</v>
      </c>
      <c r="B249">
        <v>0.04</v>
      </c>
      <c r="C249" s="1"/>
    </row>
    <row r="250" spans="1:3">
      <c r="A250" s="1">
        <v>43160</v>
      </c>
      <c r="B250">
        <v>0.28999999999999998</v>
      </c>
      <c r="C250" s="1"/>
    </row>
    <row r="251" spans="1:3">
      <c r="A251" s="1">
        <v>43174</v>
      </c>
      <c r="B251">
        <v>0.01</v>
      </c>
      <c r="C251" s="1"/>
    </row>
    <row r="252" spans="1:3">
      <c r="A252" s="1">
        <v>43191</v>
      </c>
      <c r="B252">
        <v>-0.35</v>
      </c>
      <c r="C252" s="1"/>
    </row>
    <row r="253" spans="1:3">
      <c r="A253" s="1">
        <v>43205</v>
      </c>
      <c r="B253">
        <v>0</v>
      </c>
      <c r="C253" s="1"/>
    </row>
    <row r="254" spans="1:3">
      <c r="A254" s="1">
        <v>43221</v>
      </c>
      <c r="B254">
        <v>-0.28999999999999998</v>
      </c>
      <c r="C254" s="1"/>
    </row>
    <row r="255" spans="1:3">
      <c r="A255" s="1">
        <v>43235</v>
      </c>
      <c r="B255">
        <v>0.26</v>
      </c>
      <c r="C255" s="1"/>
    </row>
    <row r="256" spans="1:3">
      <c r="A256" s="1">
        <v>43252</v>
      </c>
      <c r="B256">
        <v>0.13</v>
      </c>
      <c r="C256" s="1"/>
    </row>
    <row r="257" spans="1:3">
      <c r="A257" s="1">
        <v>43266</v>
      </c>
      <c r="B257">
        <v>0.25</v>
      </c>
      <c r="C257" s="1"/>
    </row>
    <row r="258" spans="1:3">
      <c r="A258" s="1">
        <v>43282</v>
      </c>
      <c r="B258">
        <v>0.32</v>
      </c>
      <c r="C258" s="1"/>
    </row>
    <row r="259" spans="1:3">
      <c r="A259" s="1">
        <v>43296</v>
      </c>
      <c r="B259">
        <v>0.18</v>
      </c>
      <c r="C259" s="1"/>
    </row>
    <row r="260" spans="1:3">
      <c r="A260" s="1">
        <v>43313</v>
      </c>
      <c r="B260">
        <v>0.34</v>
      </c>
      <c r="C260" s="1"/>
    </row>
    <row r="261" spans="1:3">
      <c r="A261" s="1">
        <v>43327</v>
      </c>
      <c r="B261">
        <v>0.3</v>
      </c>
      <c r="C261" s="1"/>
    </row>
    <row r="262" spans="1:3">
      <c r="A262" s="1">
        <v>43344</v>
      </c>
      <c r="B262">
        <v>0.22</v>
      </c>
      <c r="C262" s="1"/>
    </row>
    <row r="263" spans="1:3">
      <c r="A263" s="1">
        <v>43358</v>
      </c>
      <c r="B263">
        <v>0.1</v>
      </c>
      <c r="C263" s="1"/>
    </row>
    <row r="264" spans="1:3">
      <c r="A264" s="1">
        <v>43374</v>
      </c>
      <c r="B264">
        <v>0.4</v>
      </c>
      <c r="C264" s="1"/>
    </row>
    <row r="265" spans="1:3">
      <c r="A265" s="1">
        <v>43388</v>
      </c>
      <c r="B265">
        <v>0.14000000000000001</v>
      </c>
      <c r="C265" s="1"/>
    </row>
    <row r="266" spans="1:3">
      <c r="A266" s="1">
        <v>43405</v>
      </c>
      <c r="B266">
        <v>0.61</v>
      </c>
      <c r="C266" s="1"/>
    </row>
    <row r="267" spans="1:3">
      <c r="A267" s="1">
        <v>43419</v>
      </c>
      <c r="B267">
        <v>0.33</v>
      </c>
      <c r="C267" s="1"/>
    </row>
    <row r="268" spans="1:3">
      <c r="A268" s="1">
        <v>43435</v>
      </c>
      <c r="B268">
        <v>0.56000000000000005</v>
      </c>
      <c r="C268" s="1"/>
    </row>
    <row r="269" spans="1:3">
      <c r="A269" s="1">
        <v>43449</v>
      </c>
      <c r="B269">
        <v>-0.06</v>
      </c>
      <c r="C269" s="1"/>
    </row>
    <row r="270" spans="1:3">
      <c r="A270" s="1">
        <v>43466</v>
      </c>
      <c r="B270">
        <v>0.11</v>
      </c>
      <c r="C270" s="1"/>
    </row>
    <row r="271" spans="1:3">
      <c r="A271" s="1">
        <v>43480</v>
      </c>
      <c r="B271">
        <v>0.01</v>
      </c>
      <c r="C271" s="1"/>
    </row>
    <row r="272" spans="1:3">
      <c r="A272" s="1">
        <v>43497</v>
      </c>
      <c r="B272">
        <v>-0.1</v>
      </c>
      <c r="C272" s="1"/>
    </row>
    <row r="273" spans="1:3">
      <c r="A273" s="1">
        <v>43511</v>
      </c>
      <c r="B273">
        <v>0.14000000000000001</v>
      </c>
      <c r="C273" s="1"/>
    </row>
    <row r="274" spans="1:3">
      <c r="A274" s="1">
        <v>43525</v>
      </c>
      <c r="B274">
        <v>0.26</v>
      </c>
      <c r="C274" s="1"/>
    </row>
    <row r="275" spans="1:3">
      <c r="A275" s="1">
        <v>43539</v>
      </c>
      <c r="B275">
        <v>0.12</v>
      </c>
      <c r="C275" s="1"/>
    </row>
    <row r="276" spans="1:3">
      <c r="A276" s="1">
        <v>43556</v>
      </c>
      <c r="B276">
        <v>-0.03</v>
      </c>
      <c r="C276" s="1"/>
    </row>
    <row r="277" spans="1:3">
      <c r="A277" s="1">
        <v>43570</v>
      </c>
      <c r="B277">
        <v>0.06</v>
      </c>
      <c r="C277" s="1"/>
    </row>
    <row r="278" spans="1:3">
      <c r="A278" s="1">
        <v>43586</v>
      </c>
      <c r="B278">
        <v>-0.3</v>
      </c>
      <c r="C278" s="1"/>
    </row>
    <row r="279" spans="1:3">
      <c r="A279" s="1">
        <v>43600</v>
      </c>
      <c r="B279">
        <v>-0.03</v>
      </c>
      <c r="C279" s="1"/>
    </row>
    <row r="280" spans="1:3">
      <c r="A280" s="1">
        <v>43617</v>
      </c>
      <c r="B280">
        <v>0.01</v>
      </c>
      <c r="C280" s="1"/>
    </row>
    <row r="281" spans="1:3">
      <c r="A281" s="1">
        <v>43631</v>
      </c>
      <c r="B281">
        <v>0.14000000000000001</v>
      </c>
      <c r="C281" s="1"/>
    </row>
    <row r="282" spans="1:3">
      <c r="A282" s="1">
        <v>43647</v>
      </c>
      <c r="B282">
        <v>0.27</v>
      </c>
      <c r="C282" s="1"/>
    </row>
    <row r="283" spans="1:3">
      <c r="A283" s="1">
        <v>43661</v>
      </c>
      <c r="B283">
        <v>0.06</v>
      </c>
      <c r="C283" s="1"/>
    </row>
    <row r="284" spans="1:3">
      <c r="A284" s="1">
        <v>43678</v>
      </c>
      <c r="B284">
        <v>-0.08</v>
      </c>
      <c r="C284" s="1"/>
    </row>
    <row r="285" spans="1:3">
      <c r="A285" s="1">
        <v>43692</v>
      </c>
      <c r="B285">
        <v>0.05</v>
      </c>
      <c r="C285" s="1"/>
    </row>
    <row r="286" spans="1:3">
      <c r="A286" s="1">
        <v>43709</v>
      </c>
      <c r="B286">
        <v>0.17</v>
      </c>
      <c r="C286" s="1"/>
    </row>
    <row r="287" spans="1:3">
      <c r="A287" s="1">
        <v>43723</v>
      </c>
      <c r="B287">
        <v>0.13</v>
      </c>
      <c r="C287" s="1"/>
    </row>
    <row r="288" spans="1:3">
      <c r="A288" s="1">
        <v>43739</v>
      </c>
      <c r="B288">
        <v>0.4</v>
      </c>
      <c r="C288" s="1"/>
    </row>
    <row r="289" spans="1:3">
      <c r="A289" s="1">
        <v>43753</v>
      </c>
      <c r="B289">
        <v>0.16</v>
      </c>
      <c r="C289" s="1"/>
    </row>
    <row r="290" spans="1:3">
      <c r="A290" s="1">
        <v>43770</v>
      </c>
      <c r="B290">
        <v>0.68</v>
      </c>
      <c r="C290" s="1"/>
    </row>
    <row r="291" spans="1:3">
      <c r="A291" s="1">
        <v>43784</v>
      </c>
      <c r="B291">
        <v>0.09</v>
      </c>
      <c r="C291" s="1"/>
    </row>
    <row r="292" spans="1:3">
      <c r="A292" s="1">
        <v>43800</v>
      </c>
      <c r="B292">
        <v>0.35</v>
      </c>
      <c r="C292" s="1"/>
    </row>
    <row r="293" spans="1:3">
      <c r="A293" s="1">
        <v>43814</v>
      </c>
      <c r="B293">
        <v>0.32</v>
      </c>
      <c r="C293" s="1"/>
    </row>
    <row r="294" spans="1:3">
      <c r="A294" s="1">
        <v>43831</v>
      </c>
      <c r="B294">
        <v>0.27</v>
      </c>
      <c r="C294" s="1"/>
    </row>
    <row r="295" spans="1:3">
      <c r="A295" s="1">
        <v>43845</v>
      </c>
      <c r="B295">
        <v>0.11</v>
      </c>
      <c r="C295" s="1"/>
    </row>
    <row r="296" spans="1:3">
      <c r="A296" s="1">
        <v>43862</v>
      </c>
      <c r="B296">
        <v>0.12</v>
      </c>
      <c r="C296" s="1"/>
    </row>
    <row r="297" spans="1:3">
      <c r="A297" s="1">
        <v>43876</v>
      </c>
      <c r="B297">
        <v>0.47</v>
      </c>
      <c r="C297" s="1"/>
    </row>
    <row r="298" spans="1:3">
      <c r="A298" s="1">
        <v>43891</v>
      </c>
      <c r="B298">
        <v>0.11</v>
      </c>
      <c r="C298" s="1"/>
    </row>
    <row r="299" spans="1:3">
      <c r="A299" s="1">
        <v>43905</v>
      </c>
      <c r="B299">
        <v>-0.78</v>
      </c>
      <c r="C299" s="1"/>
    </row>
    <row r="300" spans="1:3">
      <c r="A300" s="1">
        <v>43922</v>
      </c>
      <c r="B300">
        <v>-0.72</v>
      </c>
      <c r="C300" s="1"/>
    </row>
    <row r="301" spans="1:3">
      <c r="A301" s="1">
        <v>43936</v>
      </c>
      <c r="B301">
        <v>0.19</v>
      </c>
      <c r="C301" s="1"/>
    </row>
    <row r="302" spans="1:3">
      <c r="A302" s="1">
        <v>43952</v>
      </c>
      <c r="B302">
        <v>0.3</v>
      </c>
      <c r="C302" s="1"/>
    </row>
    <row r="303" spans="1:3">
      <c r="A303" s="1">
        <v>43966</v>
      </c>
      <c r="B303">
        <v>-0.01</v>
      </c>
      <c r="C303" s="1"/>
    </row>
    <row r="304" spans="1:3">
      <c r="A304" s="1">
        <v>43983</v>
      </c>
      <c r="B304">
        <v>0.32</v>
      </c>
      <c r="C304" s="1"/>
    </row>
    <row r="305" spans="1:3">
      <c r="A305" s="1">
        <v>43997</v>
      </c>
      <c r="B305">
        <v>0.47</v>
      </c>
      <c r="C305" s="1"/>
    </row>
    <row r="306" spans="1:3">
      <c r="A306" s="1">
        <v>44013</v>
      </c>
      <c r="B306">
        <v>0.36</v>
      </c>
      <c r="C306" s="1"/>
    </row>
    <row r="307" spans="1:3">
      <c r="A307" s="1">
        <v>44027</v>
      </c>
      <c r="B307">
        <v>0.14000000000000001</v>
      </c>
      <c r="C307" s="1"/>
    </row>
    <row r="308" spans="1:3">
      <c r="A308" s="1">
        <v>44044</v>
      </c>
      <c r="B308">
        <v>0.24</v>
      </c>
      <c r="C308" s="1"/>
    </row>
    <row r="309" spans="1:3">
      <c r="A309" s="1">
        <v>44058</v>
      </c>
      <c r="B309">
        <v>0.17</v>
      </c>
      <c r="C309" s="1"/>
    </row>
    <row r="310" spans="1:3">
      <c r="A310" s="1">
        <v>44075</v>
      </c>
      <c r="B310">
        <v>0.16</v>
      </c>
      <c r="C310" s="1"/>
    </row>
    <row r="311" spans="1:3">
      <c r="A311" s="1">
        <v>44089</v>
      </c>
      <c r="B311">
        <v>-0.03</v>
      </c>
      <c r="C311" s="1"/>
    </row>
    <row r="312" spans="1:3">
      <c r="A312" s="1">
        <v>44105</v>
      </c>
      <c r="B312">
        <v>0.54</v>
      </c>
      <c r="C312" s="1"/>
    </row>
    <row r="313" spans="1:3">
      <c r="A313" s="1">
        <v>44119</v>
      </c>
      <c r="B313">
        <v>0.16</v>
      </c>
      <c r="C313" s="1"/>
    </row>
    <row r="314" spans="1:3">
      <c r="A314" s="1">
        <v>44136</v>
      </c>
      <c r="B314">
        <v>0.04</v>
      </c>
      <c r="C314" s="1"/>
    </row>
    <row r="315" spans="1:3">
      <c r="A315" s="1">
        <v>44150</v>
      </c>
      <c r="B315">
        <v>-0.1</v>
      </c>
      <c r="C315" s="1"/>
    </row>
    <row r="316" spans="1:3">
      <c r="A316" s="1">
        <v>44166</v>
      </c>
      <c r="B316">
        <v>0.34</v>
      </c>
      <c r="C316" s="1"/>
    </row>
    <row r="317" spans="1:3">
      <c r="A317" s="1">
        <v>44180</v>
      </c>
      <c r="B317">
        <v>0.19</v>
      </c>
      <c r="C317" s="1"/>
    </row>
    <row r="318" spans="1:3">
      <c r="A318" s="1">
        <v>44197</v>
      </c>
      <c r="B318">
        <v>0.51</v>
      </c>
      <c r="C318" s="1"/>
    </row>
    <row r="319" spans="1:3">
      <c r="A319" s="1">
        <v>44211</v>
      </c>
      <c r="B319">
        <v>0.5</v>
      </c>
      <c r="C319" s="1"/>
    </row>
    <row r="320" spans="1:3">
      <c r="A320" s="1">
        <v>44228</v>
      </c>
      <c r="B320">
        <v>0.23</v>
      </c>
      <c r="C320" s="1"/>
    </row>
    <row r="321" spans="1:3">
      <c r="A321" s="1">
        <v>44242</v>
      </c>
      <c r="B321">
        <v>0.31</v>
      </c>
      <c r="C321" s="1"/>
    </row>
    <row r="322" spans="1:3">
      <c r="A322" s="1">
        <v>44256</v>
      </c>
      <c r="B322">
        <v>0.53</v>
      </c>
      <c r="C322" s="1"/>
    </row>
    <row r="323" spans="1:3">
      <c r="A323" s="1">
        <v>44270</v>
      </c>
      <c r="B323">
        <v>0.28000000000000003</v>
      </c>
      <c r="C323" s="1"/>
    </row>
    <row r="324" spans="1:3">
      <c r="A324" s="1">
        <v>44287</v>
      </c>
      <c r="B324">
        <v>0.06</v>
      </c>
      <c r="C324" s="1"/>
    </row>
    <row r="325" spans="1:3">
      <c r="A325" s="1">
        <v>44301</v>
      </c>
      <c r="B325">
        <v>0.25</v>
      </c>
      <c r="C325" s="1"/>
    </row>
    <row r="326" spans="1:3">
      <c r="A326" s="1">
        <v>44317</v>
      </c>
      <c r="B326">
        <v>-0.01</v>
      </c>
      <c r="C326" s="1"/>
    </row>
    <row r="327" spans="1:3">
      <c r="A327" s="1">
        <v>44331</v>
      </c>
      <c r="B327">
        <v>0.17</v>
      </c>
      <c r="C327" s="1"/>
    </row>
    <row r="328" spans="1:3">
      <c r="A328" s="1">
        <v>44348</v>
      </c>
      <c r="B328">
        <v>0.34</v>
      </c>
      <c r="C328" s="1"/>
    </row>
    <row r="329" spans="1:3">
      <c r="A329" s="1">
        <v>44362</v>
      </c>
      <c r="B329">
        <v>0.2</v>
      </c>
      <c r="C329" s="1"/>
    </row>
    <row r="330" spans="1:3">
      <c r="A330" s="1">
        <v>44378</v>
      </c>
      <c r="B330">
        <v>0.37</v>
      </c>
      <c r="C330" s="1"/>
    </row>
    <row r="331" spans="1:3">
      <c r="A331" s="1">
        <v>44392</v>
      </c>
      <c r="B331">
        <v>0.24</v>
      </c>
      <c r="C331" s="1"/>
    </row>
    <row r="332" spans="1:3">
      <c r="A332" s="1">
        <v>44409</v>
      </c>
      <c r="B332">
        <v>-0.02</v>
      </c>
      <c r="C332" s="1"/>
    </row>
    <row r="333" spans="1:3">
      <c r="A333" s="1">
        <v>44423</v>
      </c>
      <c r="B333">
        <v>0.18</v>
      </c>
      <c r="C333" s="1"/>
    </row>
    <row r="334" spans="1:3">
      <c r="A334" s="1">
        <v>44440</v>
      </c>
      <c r="B334">
        <v>0.42</v>
      </c>
      <c r="C334" s="1"/>
    </row>
    <row r="335" spans="1:3">
      <c r="A335" s="1">
        <v>44454</v>
      </c>
      <c r="B335">
        <v>0.21</v>
      </c>
      <c r="C335" s="1"/>
    </row>
    <row r="336" spans="1:3">
      <c r="A336" s="1">
        <v>44470</v>
      </c>
      <c r="B336">
        <v>0.54</v>
      </c>
      <c r="C336" s="1"/>
    </row>
    <row r="337" spans="1:3">
      <c r="A337" s="1">
        <v>44484</v>
      </c>
      <c r="B337">
        <v>0.38</v>
      </c>
      <c r="C337" s="1"/>
    </row>
    <row r="338" spans="1:3">
      <c r="A338" s="1">
        <v>44501</v>
      </c>
      <c r="B338">
        <v>0.69</v>
      </c>
      <c r="C338" s="1"/>
    </row>
    <row r="339" spans="1:3">
      <c r="A339" s="1">
        <v>44515</v>
      </c>
      <c r="B339">
        <v>0.51</v>
      </c>
      <c r="C339" s="1"/>
    </row>
    <row r="340" spans="1:3">
      <c r="A340" s="1">
        <v>44531</v>
      </c>
      <c r="B340">
        <v>0.1</v>
      </c>
      <c r="C340" s="1"/>
    </row>
    <row r="341" spans="1:3">
      <c r="A341" s="1">
        <v>44545</v>
      </c>
      <c r="B341">
        <v>0.01</v>
      </c>
      <c r="C341" s="1"/>
    </row>
    <row r="342" spans="1:3">
      <c r="A342" s="1">
        <v>44562</v>
      </c>
      <c r="B342">
        <v>0.39</v>
      </c>
      <c r="C342" s="1"/>
    </row>
    <row r="343" spans="1:3">
      <c r="A343" s="1">
        <v>44576</v>
      </c>
      <c r="B343">
        <v>0.39</v>
      </c>
      <c r="C343" s="1"/>
    </row>
    <row r="344" spans="1:3">
      <c r="A344" s="1">
        <v>44593</v>
      </c>
      <c r="B344">
        <v>0.42</v>
      </c>
      <c r="C344" s="1"/>
    </row>
    <row r="345" spans="1:3">
      <c r="A345" s="1">
        <v>44607</v>
      </c>
      <c r="B345">
        <v>0.42</v>
      </c>
      <c r="C345" s="1"/>
    </row>
    <row r="346" spans="1:3">
      <c r="A346" s="1">
        <v>44621</v>
      </c>
      <c r="B346">
        <v>0.48</v>
      </c>
      <c r="C346" s="1"/>
    </row>
    <row r="347" spans="1:3">
      <c r="A347" s="1">
        <v>44635</v>
      </c>
      <c r="B347">
        <v>0.59</v>
      </c>
      <c r="C347" s="1"/>
    </row>
    <row r="348" spans="1:3">
      <c r="A348" s="1">
        <v>44652</v>
      </c>
      <c r="B348">
        <v>0.16</v>
      </c>
      <c r="C348" s="1"/>
    </row>
    <row r="349" spans="1:3">
      <c r="A349" s="1">
        <v>44666</v>
      </c>
      <c r="B349">
        <v>0.18</v>
      </c>
      <c r="C349" s="1"/>
    </row>
    <row r="350" spans="1:3">
      <c r="A350" s="1">
        <v>44682</v>
      </c>
      <c r="B350">
        <v>-0.06</v>
      </c>
      <c r="C350" s="1"/>
    </row>
    <row r="351" spans="1:3">
      <c r="A351" s="1">
        <v>44696</v>
      </c>
      <c r="B351">
        <v>0.3</v>
      </c>
      <c r="C351" s="1"/>
    </row>
    <row r="352" spans="1:3">
      <c r="A352" s="1">
        <v>44713</v>
      </c>
      <c r="B352">
        <v>0.49</v>
      </c>
      <c r="C352" s="1"/>
    </row>
    <row r="353" spans="1:3">
      <c r="A353" s="1">
        <v>44727</v>
      </c>
      <c r="B353">
        <v>0.39</v>
      </c>
      <c r="C353" s="1"/>
    </row>
    <row r="354" spans="1:3">
      <c r="A354" s="1">
        <v>44743</v>
      </c>
      <c r="B354">
        <v>0.43</v>
      </c>
      <c r="C354" s="1"/>
    </row>
    <row r="355" spans="1:3">
      <c r="A355" s="1">
        <v>44757</v>
      </c>
      <c r="B355">
        <v>0.23</v>
      </c>
      <c r="C355" s="1"/>
    </row>
    <row r="356" spans="1:3">
      <c r="A356" s="1">
        <v>44774</v>
      </c>
      <c r="B356">
        <v>0.42</v>
      </c>
      <c r="C356" s="1"/>
    </row>
    <row r="357" spans="1:3">
      <c r="A357" s="1">
        <v>44788</v>
      </c>
      <c r="B357">
        <v>0.32</v>
      </c>
      <c r="C357" s="1"/>
    </row>
    <row r="358" spans="1:3">
      <c r="A358" s="1">
        <v>44805</v>
      </c>
      <c r="B358">
        <v>0.41</v>
      </c>
      <c r="C358" s="1"/>
    </row>
    <row r="359" spans="1:3">
      <c r="A359" s="1">
        <v>44819</v>
      </c>
      <c r="B359">
        <v>0.1</v>
      </c>
      <c r="C359" s="1"/>
    </row>
    <row r="360" spans="1:3">
      <c r="A360" s="1">
        <v>44835</v>
      </c>
      <c r="B360">
        <v>0.44</v>
      </c>
      <c r="C360" s="1"/>
    </row>
    <row r="361" spans="1:3">
      <c r="A361" s="1">
        <v>44849</v>
      </c>
      <c r="B361">
        <v>0.15</v>
      </c>
      <c r="C361" s="1"/>
    </row>
    <row r="362" spans="1:3">
      <c r="A362" s="1">
        <v>44866</v>
      </c>
      <c r="B362">
        <v>0.56000000000000005</v>
      </c>
      <c r="C362" s="1"/>
    </row>
    <row r="363" spans="1:3">
      <c r="A363" s="1">
        <v>44880</v>
      </c>
      <c r="B363">
        <v>-0.11</v>
      </c>
      <c r="C363" s="1"/>
    </row>
    <row r="364" spans="1:3">
      <c r="A364" s="1">
        <v>44896</v>
      </c>
      <c r="B364">
        <v>0.39</v>
      </c>
      <c r="C364" s="1"/>
    </row>
    <row r="365" spans="1:3">
      <c r="A365" s="1">
        <v>44910</v>
      </c>
      <c r="B365">
        <v>0.1</v>
      </c>
      <c r="C365" s="1"/>
    </row>
    <row r="366" spans="1:3">
      <c r="A366" s="1">
        <v>44927</v>
      </c>
      <c r="B366">
        <v>0.46</v>
      </c>
      <c r="C366" s="1"/>
    </row>
    <row r="367" spans="1:3">
      <c r="A367" s="1">
        <v>44941</v>
      </c>
      <c r="B367">
        <v>0.35</v>
      </c>
      <c r="C367" s="1"/>
    </row>
    <row r="368" spans="1:3">
      <c r="A368" s="1">
        <v>44958</v>
      </c>
      <c r="B368">
        <v>0.3</v>
      </c>
      <c r="C368" s="1"/>
    </row>
    <row r="369" spans="1:3">
      <c r="A369" s="1">
        <v>44972</v>
      </c>
      <c r="B369">
        <v>0.16</v>
      </c>
      <c r="C369" s="1"/>
    </row>
    <row r="370" spans="1:3">
      <c r="A370" s="1">
        <v>44986</v>
      </c>
      <c r="B370">
        <v>0.15</v>
      </c>
      <c r="C370" s="1"/>
    </row>
    <row r="371" spans="1:3">
      <c r="A371" s="1">
        <v>45000</v>
      </c>
      <c r="B371">
        <v>7.0000000000000007E-2</v>
      </c>
      <c r="C371" s="1"/>
    </row>
    <row r="372" spans="1:3">
      <c r="A372" s="1">
        <v>45017</v>
      </c>
      <c r="B372">
        <v>-0.16</v>
      </c>
      <c r="C372" s="1"/>
    </row>
    <row r="373" spans="1:3">
      <c r="A373" s="1">
        <v>45031</v>
      </c>
      <c r="B373">
        <v>0.21</v>
      </c>
      <c r="C373" s="1"/>
    </row>
    <row r="374" spans="1:3">
      <c r="A374" s="1">
        <v>45047</v>
      </c>
      <c r="B374">
        <v>-0.32</v>
      </c>
      <c r="C374" s="1"/>
    </row>
    <row r="375" spans="1:3">
      <c r="A375" s="1">
        <v>45061</v>
      </c>
      <c r="B375">
        <v>-0.01</v>
      </c>
      <c r="C375" s="1"/>
    </row>
    <row r="376" spans="1:3">
      <c r="A376" s="1">
        <v>45078</v>
      </c>
      <c r="B376">
        <v>0.02</v>
      </c>
      <c r="C376" s="1"/>
    </row>
    <row r="377" spans="1:3">
      <c r="A377" s="1">
        <v>45092</v>
      </c>
      <c r="B377">
        <v>0.16</v>
      </c>
      <c r="C377" s="1"/>
    </row>
    <row r="378" spans="1:3">
      <c r="A378" s="1">
        <v>45108</v>
      </c>
      <c r="B378">
        <v>0.28999999999999998</v>
      </c>
      <c r="C378" s="1"/>
    </row>
    <row r="379" spans="1:3">
      <c r="A379" s="1">
        <v>45122</v>
      </c>
      <c r="B379">
        <v>0.21</v>
      </c>
      <c r="C379" s="1"/>
    </row>
    <row r="380" spans="1:3">
      <c r="A380" s="1">
        <v>45139</v>
      </c>
      <c r="B380">
        <v>0.32</v>
      </c>
      <c r="C380" s="1"/>
    </row>
    <row r="381" spans="1:3">
      <c r="A381" s="1">
        <v>45153</v>
      </c>
      <c r="B381">
        <v>0.26</v>
      </c>
      <c r="C381" s="1"/>
    </row>
    <row r="382" spans="1:3">
      <c r="A382" s="1">
        <v>45170</v>
      </c>
      <c r="B382">
        <v>0.25</v>
      </c>
      <c r="C382" s="1"/>
    </row>
    <row r="383" spans="1:3">
      <c r="A383" s="1">
        <v>45184</v>
      </c>
      <c r="B383">
        <v>0.13</v>
      </c>
      <c r="C383" s="1"/>
    </row>
    <row r="384" spans="1:3">
      <c r="A384" t="s">
        <v>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50AD3C0B14194383CBE9C6F46CF3C8" ma:contentTypeVersion="7" ma:contentTypeDescription="Crear nuevo documento." ma:contentTypeScope="" ma:versionID="7e1f999034249177b45ed9ed00184054">
  <xsd:schema xmlns:xsd="http://www.w3.org/2001/XMLSchema" xmlns:xs="http://www.w3.org/2001/XMLSchema" xmlns:p="http://schemas.microsoft.com/office/2006/metadata/properties" xmlns:ns2="6167d6c1-ef76-42d4-85f6-c82914063aec" targetNamespace="http://schemas.microsoft.com/office/2006/metadata/properties" ma:root="true" ma:fieldsID="fbd675b83508aad77285556b53e5bc33" ns2:_="">
    <xsd:import namespace="6167d6c1-ef76-42d4-85f6-c82914063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7d6c1-ef76-42d4-85f6-c82914063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10FF8F-7314-4E61-A0D9-E6240716FD2B}"/>
</file>

<file path=customXml/itemProps2.xml><?xml version="1.0" encoding="utf-8"?>
<ds:datastoreItem xmlns:ds="http://schemas.openxmlformats.org/officeDocument/2006/customXml" ds:itemID="{0F14EC0E-47E3-4532-97A1-721FE158D0A2}"/>
</file>

<file path=customXml/itemProps3.xml><?xml version="1.0" encoding="utf-8"?>
<ds:datastoreItem xmlns:ds="http://schemas.openxmlformats.org/officeDocument/2006/customXml" ds:itemID="{B6F8A930-CC95-4FF2-AFCD-C1FC00BCA0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Benavides Herrera</dc:creator>
  <cp:keywords/>
  <dc:description/>
  <cp:lastModifiedBy/>
  <cp:revision/>
  <dcterms:created xsi:type="dcterms:W3CDTF">2023-10-20T13:38:32Z</dcterms:created>
  <dcterms:modified xsi:type="dcterms:W3CDTF">2023-10-20T13:50:40Z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0x0101003550AD3C0B14194383CBE9C6F46CF3C8</vt:lpwstr>
  </property>
</Properties>
</file>