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9060" tabRatio="149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<sst xmlns="http://schemas.openxmlformats.org/spreadsheetml/2006/main" count="33" uniqueCount="33">
  <si>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06371</t>
  </si>
  <si>
    <t>06401</t>
  </si>
  <si>
    <t>06405</t>
  </si>
  <si>
    <t>06413</t>
  </si>
  <si>
    <t>06418</t>
  </si>
  <si>
    <t>06419</t>
  </si>
  <si>
    <t>06437</t>
  </si>
  <si>
    <t>06438</t>
  </si>
  <si>
    <t>06460</t>
  </si>
  <si>
    <t>06468</t>
  </si>
  <si>
    <t>06471</t>
  </si>
  <si>
    <t>06473</t>
  </si>
  <si>
    <t>06483</t>
  </si>
  <si>
    <t>06484</t>
  </si>
  <si>
    <t>06498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</si>
  <si>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</si>
  <si>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</si>
  <si>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</si>
  <si>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</si>
  <si>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</si>
  <si>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</si>
  <si>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</si>
  <si>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</si>
  <si>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</si>
  <si>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</si>
  <si>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06525</t>
  </si>
  <si>
    <t>06615</t>
  </si>
  <si>
    <t>BFDBHI : Branford, CT</t>
  </si>
  <si>
    <t>BHMBHI : Bohemia, NY</t>
  </si>
  <si>
    <t>JCBHI : Jersey City, NJ</t>
  </si>
  <si>
    <t>ATVBHI : Amityville, NY</t>
  </si>
  <si>
    <t>PRYBHI: Parsippany , NJ</t>
  </si>
  <si>
    <t>SGTBHI : Southington ,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</si>
</sst>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1" fillId="0" borderId="0" xfId="0" applyFont="1" applyFill="1" applyAlignment="1">
      <alignment horizontal="right"/>
    </xf>
    <xf numFmtId="164" fontId="0" fillId="0" borderId="0" xfId="0" applyNumberFormat="1" applyFont="1" applyAlignment="1">
      <alignment horizontal="center"/>
    </xf>
    <xf numFmtId="164" fontId="0" fillId="0" borderId="0" xfId="0" applyNumberFormat="1"/>
    <xf numFmtId="164" fontId="0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abSelected="1" workbookViewId="0">
      <selection activeCell="F2" sqref="F2"/>
    </sheetView>
  </sheetViews>
  <sheetFormatPr defaultRowHeight="15" x14ac:dyDescent="0.25"/>
  <cols>
    <col min="1" max="1" width="22" bestFit="1" customWidth="1"/>
    <col min="2" max="2" width="28.28515625" style="1" customWidth="1"/>
    <col min="3" max="3" width="26.140625" style="1" customWidth="1"/>
    <col min="4" max="4" width="20.140625" style="2" bestFit="1" customWidth="1"/>
    <col min="5" max="5" width="23.5703125" bestFit="1" customWidth="1"/>
    <col min="6" max="6" width="22" bestFit="1" customWidth="1"/>
  </cols>
  <sheetData>
    <row r="1" spans="1:9" x14ac:dyDescent="0.25">
      <c r="A1" s="1" t="s">
        <v>30</v>
      </c>
      <c r="B1" s="1" t="s">
        <v>28</v>
      </c>
      <c r="C1" t="s">
        <v>27</v>
      </c>
      <c r="D1" s="2" t="s">
        <v>29</v>
      </c>
      <c r="E1" s="1" t="s">
        <v>32</v>
      </c>
      <c r="F1" s="1" t="s">
        <v>31</v>
      </c>
    </row>
    <row r="2" spans="1:9" x14ac:dyDescent="0.25">
      <c r="A2">
        <v>11021</v>
      </c>
      <c r="B2" s="1">
        <v>11705</v>
      </c>
      <c r="C2" s="2" t="s">
        <v>0</v>
      </c>
      <c r="D2" s="7">
        <v>7002</v>
      </c>
      <c r="E2" s="6">
        <v>6010</v>
      </c>
      <c r="F2" s="8">
        <v>7004</v>
      </c>
      <c r="G2" s="5"/>
      <c r="I2" s="2"/>
    </row>
    <row r="3" spans="1:9" x14ac:dyDescent="0.25">
      <c r="A3">
        <v>11030</v>
      </c>
      <c r="B3">
        <v>11706</v>
      </c>
      <c r="C3" s="2" t="s">
        <v>1</v>
      </c>
      <c r="D3" s="7">
        <v>7030</v>
      </c>
      <c r="E3" s="6">
        <v>6011</v>
      </c>
      <c r="F3" s="8">
        <v>7005</v>
      </c>
      <c r="G3" s="5"/>
      <c r="I3" s="2"/>
    </row>
    <row r="4" spans="1:9" x14ac:dyDescent="0.25">
      <c r="A4">
        <v>11050</v>
      </c>
      <c r="B4">
        <v>11713</v>
      </c>
      <c r="C4" s="2" t="s">
        <v>2</v>
      </c>
      <c r="D4" s="7">
        <v>7032</v>
      </c>
      <c r="E4" s="6">
        <v>6023</v>
      </c>
      <c r="F4" s="8">
        <v>7006</v>
      </c>
      <c r="G4" s="5"/>
      <c r="I4" s="2"/>
    </row>
    <row r="5" spans="1:9" x14ac:dyDescent="0.25">
      <c r="A5">
        <v>11501</v>
      </c>
      <c r="B5">
        <v>11715</v>
      </c>
      <c r="C5" s="3" t="s">
        <v>3</v>
      </c>
      <c r="D5" s="7">
        <v>7047</v>
      </c>
      <c r="E5" s="6">
        <v>6032</v>
      </c>
      <c r="F5" s="8">
        <v>7007</v>
      </c>
      <c r="G5" s="5"/>
      <c r="I5" s="2"/>
    </row>
    <row r="6" spans="1:9" x14ac:dyDescent="0.25">
      <c r="A6">
        <v>11510</v>
      </c>
      <c r="B6">
        <v>11716</v>
      </c>
      <c r="C6" s="3" t="s">
        <v>4</v>
      </c>
      <c r="D6" s="7">
        <v>7086</v>
      </c>
      <c r="E6" s="6">
        <v>6037</v>
      </c>
      <c r="F6" s="8">
        <v>7022</v>
      </c>
      <c r="G6" s="5"/>
      <c r="I6" s="2"/>
    </row>
    <row r="7" spans="1:9" x14ac:dyDescent="0.25">
      <c r="A7">
        <v>11514</v>
      </c>
      <c r="B7">
        <v>11718</v>
      </c>
      <c r="C7" s="3" t="s">
        <v>5</v>
      </c>
      <c r="D7" s="7">
        <v>7087</v>
      </c>
      <c r="E7" s="6">
        <v>6050</v>
      </c>
      <c r="F7" s="8">
        <v>7034</v>
      </c>
      <c r="G7" s="5"/>
      <c r="I7" s="2"/>
    </row>
    <row r="8" spans="1:9" x14ac:dyDescent="0.25">
      <c r="A8">
        <v>11520</v>
      </c>
      <c r="B8">
        <v>11720</v>
      </c>
      <c r="C8" s="3" t="s">
        <v>6</v>
      </c>
      <c r="D8" s="7">
        <v>7093</v>
      </c>
      <c r="E8" s="6">
        <v>6051</v>
      </c>
      <c r="F8" s="8">
        <v>7039</v>
      </c>
      <c r="G8" s="5"/>
      <c r="I8" s="2"/>
    </row>
    <row r="9" spans="1:9" x14ac:dyDescent="0.25">
      <c r="A9">
        <v>11542</v>
      </c>
      <c r="B9">
        <v>11722</v>
      </c>
      <c r="C9" s="3" t="s">
        <v>7</v>
      </c>
      <c r="D9" s="7">
        <v>7094</v>
      </c>
      <c r="E9" s="6">
        <v>6052</v>
      </c>
      <c r="F9" s="8">
        <v>7041</v>
      </c>
      <c r="G9" s="5"/>
      <c r="I9" s="2"/>
    </row>
    <row r="10" spans="1:9" x14ac:dyDescent="0.25">
      <c r="A10">
        <v>11549</v>
      </c>
      <c r="B10">
        <v>11725</v>
      </c>
      <c r="C10" s="2" t="s">
        <v>8</v>
      </c>
      <c r="D10" s="7">
        <v>7097</v>
      </c>
      <c r="E10" s="6">
        <v>6053</v>
      </c>
      <c r="F10" s="8">
        <v>7045</v>
      </c>
      <c r="G10" s="5"/>
      <c r="I10" s="2"/>
    </row>
    <row r="11" spans="1:9" x14ac:dyDescent="0.25">
      <c r="A11">
        <v>11550</v>
      </c>
      <c r="B11">
        <v>11727</v>
      </c>
      <c r="C11" s="2" t="s">
        <v>9</v>
      </c>
      <c r="D11" s="7">
        <v>7103</v>
      </c>
      <c r="E11" s="6">
        <v>6062</v>
      </c>
      <c r="F11" s="8">
        <v>7046</v>
      </c>
      <c r="G11" s="5"/>
      <c r="I11" s="4"/>
    </row>
    <row r="12" spans="1:9" x14ac:dyDescent="0.25">
      <c r="A12">
        <v>11552</v>
      </c>
      <c r="B12">
        <v>11730</v>
      </c>
      <c r="C12" s="2" t="s">
        <v>10</v>
      </c>
      <c r="D12" s="7">
        <v>7104</v>
      </c>
      <c r="E12" s="6">
        <v>6085</v>
      </c>
      <c r="F12" s="8">
        <v>7051</v>
      </c>
      <c r="G12" s="5"/>
      <c r="I12" s="4"/>
    </row>
    <row r="13" spans="1:9" x14ac:dyDescent="0.25">
      <c r="A13">
        <v>11553</v>
      </c>
      <c r="B13">
        <v>11731</v>
      </c>
      <c r="C13" s="2" t="s">
        <v>11</v>
      </c>
      <c r="D13" s="7">
        <v>7105</v>
      </c>
      <c r="E13" s="6">
        <v>6111</v>
      </c>
      <c r="F13" s="8">
        <v>7052</v>
      </c>
      <c r="G13" s="5"/>
    </row>
    <row r="14" spans="1:9" x14ac:dyDescent="0.25">
      <c r="A14">
        <v>11554</v>
      </c>
      <c r="B14">
        <v>11733</v>
      </c>
      <c r="C14" s="2" t="s">
        <v>12</v>
      </c>
      <c r="D14" s="7">
        <v>7106</v>
      </c>
      <c r="E14" s="6">
        <v>6410</v>
      </c>
      <c r="F14" s="8">
        <v>7054</v>
      </c>
      <c r="G14" s="5"/>
    </row>
    <row r="15" spans="1:9" x14ac:dyDescent="0.25">
      <c r="A15">
        <v>11556</v>
      </c>
      <c r="B15">
        <v>11738</v>
      </c>
      <c r="C15" s="2" t="s">
        <v>13</v>
      </c>
      <c r="D15" s="7">
        <v>7107</v>
      </c>
      <c r="E15" s="6">
        <v>6416</v>
      </c>
      <c r="F15" s="8">
        <v>7058</v>
      </c>
      <c r="G15" s="5"/>
    </row>
    <row r="16" spans="1:9" x14ac:dyDescent="0.25">
      <c r="A16">
        <v>11560</v>
      </c>
      <c r="B16">
        <v>11741</v>
      </c>
      <c r="C16" s="2" t="s">
        <v>14</v>
      </c>
      <c r="D16" s="7">
        <v>7108</v>
      </c>
      <c r="E16" s="6">
        <v>6444</v>
      </c>
      <c r="F16" s="8">
        <v>7068</v>
      </c>
      <c r="G16" s="5"/>
    </row>
    <row r="17" spans="1:7" x14ac:dyDescent="0.25">
      <c r="A17">
        <v>11563</v>
      </c>
      <c r="B17">
        <v>11742</v>
      </c>
      <c r="C17" s="2" t="s">
        <v>15</v>
      </c>
      <c r="D17" s="7">
        <v>7302</v>
      </c>
      <c r="E17" s="6">
        <v>6450</v>
      </c>
      <c r="F17" s="8">
        <v>7078</v>
      </c>
      <c r="G17" s="5"/>
    </row>
    <row r="18" spans="1:7" x14ac:dyDescent="0.25">
      <c r="A18">
        <v>11565</v>
      </c>
      <c r="B18">
        <v>11749</v>
      </c>
      <c r="C18" s="2" t="s">
        <v>16</v>
      </c>
      <c r="D18" s="7">
        <v>7303</v>
      </c>
      <c r="E18" s="6">
        <v>6451</v>
      </c>
      <c r="F18" s="8">
        <v>7082</v>
      </c>
      <c r="G18" s="5"/>
    </row>
    <row r="19" spans="1:7" x14ac:dyDescent="0.25">
      <c r="A19">
        <v>11568</v>
      </c>
      <c r="B19">
        <v>11751</v>
      </c>
      <c r="C19" s="2" t="s">
        <v>17</v>
      </c>
      <c r="D19" s="7">
        <v>7304</v>
      </c>
      <c r="E19" s="6">
        <v>6455</v>
      </c>
      <c r="F19" s="8">
        <v>7096</v>
      </c>
      <c r="G19" s="5"/>
    </row>
    <row r="20" spans="1:7" x14ac:dyDescent="0.25">
      <c r="A20">
        <v>11570</v>
      </c>
      <c r="B20">
        <v>11752</v>
      </c>
      <c r="C20" s="2" t="s">
        <v>18</v>
      </c>
      <c r="D20" s="7">
        <v>7305</v>
      </c>
      <c r="E20" s="6">
        <v>6457</v>
      </c>
      <c r="F20" s="8">
        <v>7405</v>
      </c>
      <c r="G20" s="5"/>
    </row>
    <row r="21" spans="1:7" x14ac:dyDescent="0.25">
      <c r="A21">
        <v>11572</v>
      </c>
      <c r="B21">
        <v>11754</v>
      </c>
      <c r="C21" s="2" t="s">
        <v>19</v>
      </c>
      <c r="D21" s="7">
        <v>7306</v>
      </c>
      <c r="E21" s="6">
        <v>6467</v>
      </c>
      <c r="F21" s="8">
        <v>7405</v>
      </c>
      <c r="G21" s="5"/>
    </row>
    <row r="22" spans="1:7" x14ac:dyDescent="0.25">
      <c r="A22">
        <v>11575</v>
      </c>
      <c r="B22">
        <v>11755</v>
      </c>
      <c r="C22" s="2" t="s">
        <v>20</v>
      </c>
      <c r="D22" s="7">
        <v>7307</v>
      </c>
      <c r="E22" s="6">
        <v>6478</v>
      </c>
      <c r="F22" s="8">
        <v>7416</v>
      </c>
      <c r="G22" s="5"/>
    </row>
    <row r="23" spans="1:7" x14ac:dyDescent="0.25">
      <c r="A23">
        <v>11577</v>
      </c>
      <c r="B23">
        <v>11763</v>
      </c>
      <c r="C23" s="2" t="s">
        <v>21</v>
      </c>
      <c r="D23" s="7">
        <v>7308</v>
      </c>
      <c r="E23" s="6">
        <v>6479</v>
      </c>
      <c r="F23" s="8">
        <v>7418</v>
      </c>
      <c r="G23" s="5"/>
    </row>
    <row r="24" spans="1:7" x14ac:dyDescent="0.25">
      <c r="A24">
        <v>11590</v>
      </c>
      <c r="B24">
        <v>11764</v>
      </c>
      <c r="C24" s="2" t="s">
        <v>22</v>
      </c>
      <c r="D24" s="7">
        <v>7310</v>
      </c>
      <c r="E24" s="6">
        <v>6480</v>
      </c>
      <c r="F24" s="8">
        <v>7419</v>
      </c>
      <c r="G24" s="5"/>
    </row>
    <row r="25" spans="1:7" x14ac:dyDescent="0.25">
      <c r="A25">
        <v>11594</v>
      </c>
      <c r="B25">
        <v>11766</v>
      </c>
      <c r="C25" s="2" t="s">
        <v>23</v>
      </c>
      <c r="D25" s="7">
        <v>7311</v>
      </c>
      <c r="E25" s="6">
        <v>6488</v>
      </c>
      <c r="F25" s="8">
        <v>7422</v>
      </c>
      <c r="G25" s="5"/>
    </row>
    <row r="26" spans="1:7" x14ac:dyDescent="0.25">
      <c r="A26">
        <v>11595</v>
      </c>
      <c r="B26">
        <v>11767</v>
      </c>
      <c r="C26" s="2" t="s">
        <v>24</v>
      </c>
      <c r="D26" s="7">
        <v>7395</v>
      </c>
      <c r="E26" s="6">
        <v>6489</v>
      </c>
      <c r="F26" s="8">
        <v>7428</v>
      </c>
      <c r="G26" s="5"/>
    </row>
    <row r="27" spans="1:7" x14ac:dyDescent="0.25">
      <c r="A27">
        <v>11597</v>
      </c>
      <c r="B27">
        <v>11768</v>
      </c>
      <c r="C27" s="2" t="s">
        <v>25</v>
      </c>
      <c r="D27" s="7">
        <v>7399</v>
      </c>
      <c r="E27" s="6">
        <v>6492</v>
      </c>
      <c r="F27" s="8">
        <v>7439</v>
      </c>
      <c r="G27" s="5"/>
    </row>
    <row r="28" spans="1:7" x14ac:dyDescent="0.25">
      <c r="A28">
        <v>11701</v>
      </c>
      <c r="B28">
        <v>11769</v>
      </c>
      <c r="C28" s="2" t="s">
        <v>26</v>
      </c>
      <c r="E28" s="6">
        <v>6702</v>
      </c>
      <c r="F28" s="8">
        <v>7461</v>
      </c>
    </row>
    <row r="29" spans="1:7" x14ac:dyDescent="0.25">
      <c r="A29">
        <v>11702</v>
      </c>
      <c r="B29">
        <v>11772</v>
      </c>
      <c r="C29" s="2"/>
      <c r="E29" s="6">
        <v>6704</v>
      </c>
      <c r="F29" s="8">
        <v>7462</v>
      </c>
    </row>
    <row r="30" spans="1:7" x14ac:dyDescent="0.25">
      <c r="A30">
        <v>11703</v>
      </c>
      <c r="B30">
        <v>11776</v>
      </c>
      <c r="C30" s="2"/>
      <c r="E30" s="6">
        <v>6705</v>
      </c>
      <c r="F30" s="8">
        <v>7601</v>
      </c>
    </row>
    <row r="31" spans="1:7" x14ac:dyDescent="0.25">
      <c r="A31">
        <v>11704</v>
      </c>
      <c r="B31">
        <v>11777</v>
      </c>
      <c r="C31" s="2"/>
      <c r="E31" s="6">
        <v>6706</v>
      </c>
      <c r="F31" s="8">
        <v>7801</v>
      </c>
    </row>
    <row r="32" spans="1:7" x14ac:dyDescent="0.25">
      <c r="A32">
        <v>11706</v>
      </c>
      <c r="B32">
        <v>11778</v>
      </c>
      <c r="C32" s="2"/>
      <c r="E32" s="6">
        <v>6708</v>
      </c>
      <c r="F32" s="8">
        <v>7802</v>
      </c>
    </row>
    <row r="33" spans="1:6" x14ac:dyDescent="0.25">
      <c r="A33">
        <v>11710</v>
      </c>
      <c r="B33">
        <v>11779</v>
      </c>
      <c r="C33" s="2"/>
      <c r="E33" s="6">
        <v>6710</v>
      </c>
      <c r="F33" s="8">
        <v>7803</v>
      </c>
    </row>
    <row r="34" spans="1:6" x14ac:dyDescent="0.25">
      <c r="A34">
        <v>11716</v>
      </c>
      <c r="B34">
        <v>11780</v>
      </c>
      <c r="C34" s="2"/>
      <c r="E34" s="6">
        <v>6712</v>
      </c>
      <c r="F34" s="8">
        <v>7806</v>
      </c>
    </row>
    <row r="35" spans="1:6" x14ac:dyDescent="0.25">
      <c r="A35">
        <v>11717</v>
      </c>
      <c r="B35">
        <v>11782</v>
      </c>
      <c r="C35" s="2"/>
      <c r="E35" s="6">
        <v>6716</v>
      </c>
      <c r="F35" s="8">
        <v>7821</v>
      </c>
    </row>
    <row r="36" spans="1:6" x14ac:dyDescent="0.25">
      <c r="A36">
        <v>11721</v>
      </c>
      <c r="B36">
        <v>11784</v>
      </c>
      <c r="C36" s="2"/>
      <c r="E36" s="6">
        <v>6763</v>
      </c>
      <c r="F36" s="8">
        <v>7828</v>
      </c>
    </row>
    <row r="37" spans="1:6" x14ac:dyDescent="0.25">
      <c r="A37">
        <v>11722</v>
      </c>
      <c r="B37">
        <v>11786</v>
      </c>
      <c r="C37" s="2"/>
      <c r="D37" s="4"/>
      <c r="E37" s="6">
        <v>6770</v>
      </c>
      <c r="F37" s="8">
        <v>7834</v>
      </c>
    </row>
    <row r="38" spans="1:6" x14ac:dyDescent="0.25">
      <c r="A38">
        <v>11726</v>
      </c>
      <c r="B38">
        <v>11787</v>
      </c>
      <c r="C38" s="2"/>
      <c r="D38" s="4"/>
      <c r="E38" s="6">
        <v>6779</v>
      </c>
      <c r="F38" s="8">
        <v>7836</v>
      </c>
    </row>
    <row r="39" spans="1:6" x14ac:dyDescent="0.25">
      <c r="A39">
        <v>11729</v>
      </c>
      <c r="B39">
        <v>11788</v>
      </c>
      <c r="C39" s="2"/>
      <c r="E39" s="6">
        <v>6781</v>
      </c>
      <c r="F39" s="8">
        <v>7840</v>
      </c>
    </row>
    <row r="40" spans="1:6" x14ac:dyDescent="0.25">
      <c r="A40">
        <v>11735</v>
      </c>
      <c r="B40">
        <v>11789</v>
      </c>
      <c r="C40" s="2"/>
      <c r="E40" s="6">
        <v>6782</v>
      </c>
      <c r="F40" s="8">
        <v>7842</v>
      </c>
    </row>
    <row r="41" spans="1:6" x14ac:dyDescent="0.25">
      <c r="A41">
        <v>11743</v>
      </c>
      <c r="B41">
        <v>11790</v>
      </c>
      <c r="C41" s="2"/>
      <c r="E41" s="6">
        <v>6786</v>
      </c>
      <c r="F41" s="8">
        <v>7843</v>
      </c>
    </row>
    <row r="42" spans="1:6" x14ac:dyDescent="0.25">
      <c r="A42">
        <v>11746</v>
      </c>
      <c r="B42">
        <v>11792</v>
      </c>
      <c r="C42" s="2"/>
      <c r="E42" s="6">
        <v>6787</v>
      </c>
      <c r="F42" s="8">
        <v>7848</v>
      </c>
    </row>
    <row r="43" spans="1:6" x14ac:dyDescent="0.25">
      <c r="A43">
        <v>11746</v>
      </c>
      <c r="B43">
        <v>11795</v>
      </c>
      <c r="C43" s="2"/>
      <c r="E43" s="6">
        <v>6795</v>
      </c>
      <c r="F43" s="8">
        <v>7849</v>
      </c>
    </row>
    <row r="44" spans="1:6" x14ac:dyDescent="0.25">
      <c r="A44">
        <v>11747</v>
      </c>
      <c r="B44">
        <v>11796</v>
      </c>
      <c r="C44" s="2"/>
      <c r="F44" s="8">
        <v>7853</v>
      </c>
    </row>
    <row r="45" spans="1:6" x14ac:dyDescent="0.25">
      <c r="A45">
        <v>11749</v>
      </c>
      <c r="B45">
        <v>11901</v>
      </c>
      <c r="C45" s="2"/>
      <c r="F45" s="8">
        <v>7857</v>
      </c>
    </row>
    <row r="46" spans="1:6" x14ac:dyDescent="0.25">
      <c r="A46">
        <v>11750</v>
      </c>
      <c r="B46">
        <v>11934</v>
      </c>
      <c r="C46" s="2"/>
      <c r="F46" s="8">
        <v>7860</v>
      </c>
    </row>
    <row r="47" spans="1:6" x14ac:dyDescent="0.25">
      <c r="A47">
        <v>11756</v>
      </c>
      <c r="B47">
        <v>11935</v>
      </c>
      <c r="F47" s="8">
        <v>7866</v>
      </c>
    </row>
    <row r="48" spans="1:6" x14ac:dyDescent="0.25">
      <c r="A48">
        <v>11756</v>
      </c>
      <c r="B48">
        <v>11940</v>
      </c>
      <c r="F48" s="8">
        <v>7869</v>
      </c>
    </row>
    <row r="49" spans="1:6" x14ac:dyDescent="0.25">
      <c r="A49">
        <v>11757</v>
      </c>
      <c r="B49">
        <v>11941</v>
      </c>
      <c r="F49" s="8">
        <v>7871</v>
      </c>
    </row>
    <row r="50" spans="1:6" x14ac:dyDescent="0.25">
      <c r="A50">
        <v>11758</v>
      </c>
      <c r="B50">
        <v>11944</v>
      </c>
      <c r="F50" s="8">
        <v>7874</v>
      </c>
    </row>
    <row r="51" spans="1:6" x14ac:dyDescent="0.25">
      <c r="A51">
        <v>11762</v>
      </c>
      <c r="B51">
        <v>11946</v>
      </c>
      <c r="F51" s="8">
        <v>7875</v>
      </c>
    </row>
    <row r="52" spans="1:6" x14ac:dyDescent="0.25">
      <c r="A52">
        <v>11768</v>
      </c>
      <c r="B52">
        <v>11949</v>
      </c>
      <c r="F52" s="8">
        <v>7876</v>
      </c>
    </row>
    <row r="53" spans="1:6" x14ac:dyDescent="0.25">
      <c r="A53">
        <v>11775</v>
      </c>
      <c r="B53">
        <v>11950</v>
      </c>
      <c r="F53" s="8">
        <v>7878</v>
      </c>
    </row>
    <row r="54" spans="1:6" x14ac:dyDescent="0.25">
      <c r="A54">
        <v>11793</v>
      </c>
      <c r="B54">
        <v>11951</v>
      </c>
      <c r="F54" s="8">
        <v>7885</v>
      </c>
    </row>
    <row r="55" spans="1:6" x14ac:dyDescent="0.25">
      <c r="A55">
        <v>11795</v>
      </c>
      <c r="B55">
        <v>11952</v>
      </c>
      <c r="F55" s="8">
        <v>7890</v>
      </c>
    </row>
    <row r="56" spans="1:6" x14ac:dyDescent="0.25">
      <c r="A56">
        <v>11798</v>
      </c>
      <c r="B56">
        <v>11953</v>
      </c>
      <c r="F56" s="8">
        <v>7927</v>
      </c>
    </row>
    <row r="57" spans="1:6" x14ac:dyDescent="0.25">
      <c r="A57">
        <v>11801</v>
      </c>
      <c r="B57">
        <v>11955</v>
      </c>
      <c r="F57" s="8">
        <v>7928</v>
      </c>
    </row>
    <row r="58" spans="1:6" x14ac:dyDescent="0.25">
      <c r="A58">
        <v>11803</v>
      </c>
      <c r="B58">
        <v>11961</v>
      </c>
      <c r="F58" s="8">
        <v>7932</v>
      </c>
    </row>
    <row r="59" spans="1:6" x14ac:dyDescent="0.25">
      <c r="A59">
        <v>11804</v>
      </c>
      <c r="B59">
        <v>11963</v>
      </c>
      <c r="F59" s="8">
        <v>7935</v>
      </c>
    </row>
    <row r="60" spans="1:6" x14ac:dyDescent="0.25">
      <c r="A60">
        <v>11815</v>
      </c>
      <c r="B60">
        <v>11967</v>
      </c>
      <c r="F60" s="8">
        <v>7936</v>
      </c>
    </row>
    <row r="61" spans="1:6" x14ac:dyDescent="0.25">
      <c r="B61">
        <v>11968</v>
      </c>
      <c r="F61" s="8">
        <v>7940</v>
      </c>
    </row>
    <row r="62" spans="1:6" x14ac:dyDescent="0.25">
      <c r="B62">
        <v>11978</v>
      </c>
      <c r="F62" s="8">
        <v>7950</v>
      </c>
    </row>
    <row r="63" spans="1:6" x14ac:dyDescent="0.25">
      <c r="B63">
        <v>11980</v>
      </c>
      <c r="F63" s="6">
        <v>7960</v>
      </c>
    </row>
    <row r="64" spans="1:6" x14ac:dyDescent="0.25">
      <c r="B64"/>
      <c r="F64" s="6">
        <v>7961</v>
      </c>
    </row>
    <row r="65" spans="2:6" x14ac:dyDescent="0.25">
      <c r="B65"/>
      <c r="F65" s="6">
        <v>7962</v>
      </c>
    </row>
    <row r="66" spans="2:6" x14ac:dyDescent="0.25">
      <c r="B66"/>
      <c r="F66" s="6">
        <v>7963</v>
      </c>
    </row>
    <row r="67" spans="2:6" x14ac:dyDescent="0.25">
      <c r="B67"/>
      <c r="F67" s="6">
        <v>7981</v>
      </c>
    </row>
    <row r="68" spans="2:6" x14ac:dyDescent="0.25">
      <c r="B68"/>
    </row>
    <row r="69" spans="2:6" x14ac:dyDescent="0.25">
      <c r="B69"/>
    </row>
    <row r="70" spans="2:6" x14ac:dyDescent="0.25">
      <c r="B70"/>
    </row>
    <row r="71" spans="2:6" x14ac:dyDescent="0.25">
      <c r="B71"/>
    </row>
    <row r="72" spans="2:6" x14ac:dyDescent="0.25">
      <c r="B72"/>
    </row>
    <row r="73" spans="2:6" x14ac:dyDescent="0.25">
      <c r="B73"/>
    </row>
    <row r="74" spans="2:6" x14ac:dyDescent="0.25">
      <c r="B74"/>
    </row>
    <row r="75" spans="2:6" x14ac:dyDescent="0.25">
      <c r="B75"/>
    </row>
    <row r="76" spans="2:6" x14ac:dyDescent="0.25">
      <c r="B76"/>
    </row>
    <row r="77" spans="2:6" x14ac:dyDescent="0.25">
      <c r="B77"/>
    </row>
    <row r="78" spans="2:6" x14ac:dyDescent="0.25">
      <c r="B78"/>
    </row>
    <row r="79" spans="2:6" x14ac:dyDescent="0.25">
      <c r="B79"/>
    </row>
    <row r="80" spans="2:6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</sheetData>
  <conditionalFormatting sqref="G2:G27">
    <cfRule type="duplicateValues" dxfId="1" priority="2"/>
  </conditionalFormatting>
  <conditionalFormatting sqref="D2:D27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20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Dragonfly Creation</dc:creator>
  <cp:lastModifiedBy>user</cp:lastModifiedBy>
  <dcterms:created xsi:type="dcterms:W3CDTF">2017-12-14T14:11:58Z</dcterms:created>
  <dcterms:modified xsi:type="dcterms:W3CDTF">2019-07-03T03:56:06Z</dcterms:modified>
</cp:coreProperties>
</file>