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VID\coding\2024 onward\slitherlink\documentation\"/>
    </mc:Choice>
  </mc:AlternateContent>
  <xr:revisionPtr revIDLastSave="0" documentId="13_ncr:1_{83BF9AE7-8124-4E5C-AA3B-259B1BE5388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olveLoopy" sheetId="2" r:id="rId1"/>
    <sheet name="For gen" sheetId="1" r:id="rId2"/>
    <sheet name="For solve from g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3" l="1"/>
  <c r="L1" i="3"/>
  <c r="P1" i="3"/>
  <c r="N1" i="3"/>
  <c r="J1" i="3"/>
  <c r="H1" i="3"/>
  <c r="F1" i="3"/>
  <c r="D1" i="3"/>
  <c r="B1" i="3"/>
  <c r="R1" i="1"/>
  <c r="P1" i="1"/>
  <c r="N1" i="1"/>
  <c r="L1" i="1"/>
  <c r="J1" i="1"/>
  <c r="H1" i="1"/>
  <c r="F1" i="1"/>
  <c r="D1" i="1"/>
  <c r="B1" i="1"/>
  <c r="B1" i="2"/>
  <c r="D1" i="2"/>
  <c r="F1" i="2"/>
  <c r="H1" i="2"/>
  <c r="J1" i="2"/>
  <c r="L1" i="2"/>
  <c r="N1" i="2"/>
  <c r="P1" i="2"/>
  <c r="R1" i="2"/>
</calcChain>
</file>

<file path=xl/sharedStrings.xml><?xml version="1.0" encoding="utf-8"?>
<sst xmlns="http://schemas.openxmlformats.org/spreadsheetml/2006/main" count="27" uniqueCount="9">
  <si>
    <t>40x40</t>
  </si>
  <si>
    <t>35x35</t>
  </si>
  <si>
    <t>30x30</t>
  </si>
  <si>
    <t>25x25</t>
  </si>
  <si>
    <t>20x20</t>
  </si>
  <si>
    <t>15x15</t>
  </si>
  <si>
    <t>10x10</t>
  </si>
  <si>
    <t>7x7</t>
  </si>
  <si>
    <t>5x5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</si>
</sst>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47B9-4811-4539-8C84-251143414E19}">
  <dimension ref="A1:R9"/>
  <sheetViews>
    <sheetView zoomScale="115" zoomScaleNormal="115" workbookViewId="0">
      <selection activeCell="J1" sqref="J1"/>
    </sheetView>
  </sheetViews>
  <sheetFormatPr defaultRowHeight="15" x14ac:dyDescent="0.25"/>
  <cols>
    <col min="2" max="2" width="14.5703125" customWidth="1"/>
    <col min="4" max="4" width="14" customWidth="1"/>
    <col min="6" max="6" width="18.42578125" customWidth="1"/>
    <col min="8" max="8" width="19.42578125" customWidth="1"/>
    <col min="10" max="10" width="20.140625" customWidth="1"/>
    <col min="12" max="12" width="16.28515625" customWidth="1"/>
    <col min="14" max="14" width="18.7109375" customWidth="1"/>
    <col min="16" max="16" width="17.42578125" customWidth="1"/>
    <col min="18" max="18" width="18.28515625" customWidth="1"/>
  </cols>
  <sheetData>
    <row r="1" spans="1:18" x14ac:dyDescent="0.25">
      <c r="A1" t="s">
        <v>8</v>
      </c>
      <c r="B1">
        <f>AVERAGE(A2:A11)</f>
        <v>4.1386485099792454E-3</v>
      </c>
      <c r="C1" t="s">
        <v>7</v>
      </c>
      <c r="D1">
        <f>AVERAGE(C2:C11)</f>
        <v>7.6554119586944554E-3</v>
      </c>
      <c r="E1" t="s">
        <v>6</v>
      </c>
      <c r="F1">
        <f>AVERAGE(E2:E11)</f>
        <v>1.6155038561139728E-2</v>
      </c>
      <c r="G1" t="s">
        <v>5</v>
      </c>
      <c r="H1">
        <f>AVERAGE(G2:G11)</f>
        <v>3.7890752156575482E-2</v>
      </c>
      <c r="I1" t="s">
        <v>4</v>
      </c>
      <c r="J1">
        <f>AVERAGE(I2:I11)</f>
        <v>8.167686462402339E-2</v>
      </c>
      <c r="K1" t="s">
        <v>3</v>
      </c>
      <c r="L1">
        <f>AVERAGE(K2:K11)</f>
        <v>0.16425216197967482</v>
      </c>
      <c r="M1" t="s">
        <v>2</v>
      </c>
      <c r="N1">
        <f>AVERAGE(M2:M11)</f>
        <v>0.24938041823250848</v>
      </c>
      <c r="O1" t="s">
        <v>1</v>
      </c>
      <c r="P1">
        <f>AVERAGE(O2:O11)</f>
        <v>0.37823677062988242</v>
      </c>
      <c r="Q1" t="s">
        <v>0</v>
      </c>
      <c r="R1">
        <f>AVERAGE(Q2:Q11)</f>
        <v>0.61573731899261452</v>
      </c>
    </row>
    <row r="2" spans="1:18" x14ac:dyDescent="0.25">
      <c r="A2">
        <v>4.6799182891845703E-3</v>
      </c>
      <c r="C2">
        <v>7.1434974670410104E-3</v>
      </c>
      <c r="E2">
        <v>1.3952732086181601E-2</v>
      </c>
      <c r="G2">
        <v>3.1909942626953097E-2</v>
      </c>
      <c r="I2">
        <v>7.7507257461547796E-2</v>
      </c>
      <c r="K2">
        <v>0.120510578155517</v>
      </c>
      <c r="M2">
        <v>0.188926696777343</v>
      </c>
      <c r="O2">
        <v>0.34374380111694303</v>
      </c>
      <c r="Q2">
        <v>0.63419747352600098</v>
      </c>
    </row>
    <row r="3" spans="1:18" x14ac:dyDescent="0.25">
      <c r="A3">
        <v>3.8468837738037101E-3</v>
      </c>
      <c r="C3">
        <v>7.2388648986816398E-3</v>
      </c>
      <c r="E3">
        <v>1.5973091125488201E-2</v>
      </c>
      <c r="G3">
        <v>4.1439533233642502E-2</v>
      </c>
      <c r="I3">
        <v>8.2062244415283203E-2</v>
      </c>
      <c r="K3">
        <v>0.17979598045349099</v>
      </c>
      <c r="M3">
        <v>0.261788129806518</v>
      </c>
      <c r="O3">
        <v>0.377455234527587</v>
      </c>
      <c r="Q3">
        <v>0.60865068435668901</v>
      </c>
    </row>
    <row r="4" spans="1:18" x14ac:dyDescent="0.25">
      <c r="A4">
        <v>4.486083984375E-3</v>
      </c>
      <c r="C4">
        <v>6.3509941101074201E-3</v>
      </c>
      <c r="E4">
        <v>1.55320167541503E-2</v>
      </c>
      <c r="G4">
        <v>3.8574934005737298E-2</v>
      </c>
      <c r="I4">
        <v>7.3204278945922796E-2</v>
      </c>
      <c r="K4">
        <v>0.15827274322509699</v>
      </c>
      <c r="M4">
        <v>0.218813180923461</v>
      </c>
      <c r="O4">
        <v>0.33757615089416498</v>
      </c>
      <c r="Q4">
        <v>0.62506341934204102</v>
      </c>
    </row>
    <row r="5" spans="1:18" x14ac:dyDescent="0.25">
      <c r="A5">
        <v>4.0681362152099601E-3</v>
      </c>
      <c r="C5">
        <v>9.9658966064453108E-3</v>
      </c>
      <c r="E5">
        <v>1.9715547561645501E-2</v>
      </c>
      <c r="G5">
        <v>4.2240858078002902E-2</v>
      </c>
      <c r="I5">
        <v>9.9548578262329102E-2</v>
      </c>
      <c r="K5">
        <v>0.14094114303588801</v>
      </c>
      <c r="M5">
        <v>0.27087187767028797</v>
      </c>
      <c r="O5">
        <v>0.450700283050537</v>
      </c>
      <c r="Q5">
        <v>0.59503769874572698</v>
      </c>
    </row>
    <row r="6" spans="1:18" x14ac:dyDescent="0.25">
      <c r="A6">
        <v>4.0307044982910104E-3</v>
      </c>
      <c r="C6">
        <v>7.7004432678222604E-3</v>
      </c>
      <c r="E6">
        <v>1.5890836715698201E-2</v>
      </c>
      <c r="G6">
        <v>3.3870458602905197E-2</v>
      </c>
      <c r="I6">
        <v>7.6061964035034096E-2</v>
      </c>
      <c r="K6">
        <v>0.16266202926635701</v>
      </c>
      <c r="M6">
        <v>0.281965732574462</v>
      </c>
      <c r="O6">
        <v>0.38170838356018</v>
      </c>
    </row>
    <row r="7" spans="1:18" x14ac:dyDescent="0.25">
      <c r="A7">
        <v>4.0113925933837804E-3</v>
      </c>
      <c r="C7">
        <v>7.2984695434570304E-3</v>
      </c>
      <c r="E7">
        <v>1.6183137893676699E-2</v>
      </c>
      <c r="G7">
        <v>3.93087863922119E-2</v>
      </c>
      <c r="K7">
        <v>0.223330497741699</v>
      </c>
      <c r="M7">
        <v>0.28277254104614202</v>
      </c>
    </row>
    <row r="8" spans="1:18" x14ac:dyDescent="0.25">
      <c r="A8">
        <v>3.9377212524414002E-3</v>
      </c>
      <c r="C8">
        <v>8.4228515625E-3</v>
      </c>
      <c r="E8">
        <v>1.5837907791137602E-2</v>
      </c>
      <c r="M8">
        <v>0.24052476882934501</v>
      </c>
    </row>
    <row r="9" spans="1:18" x14ac:dyDescent="0.25">
      <c r="A9">
        <v>4.0483474731445304E-3</v>
      </c>
      <c r="C9">
        <v>7.1222782135009696E-3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145" zoomScaleNormal="145" workbookViewId="0"/>
  </sheetViews>
  <sheetFormatPr defaultRowHeight="15" x14ac:dyDescent="0.25"/>
  <cols>
    <col min="1" max="1" width="15.28515625" customWidth="1"/>
    <col min="2" max="2" width="17.85546875" customWidth="1"/>
    <col min="3" max="3" width="16.7109375" customWidth="1"/>
    <col min="4" max="4" width="19.7109375" customWidth="1"/>
    <col min="6" max="6" width="18.85546875" customWidth="1"/>
    <col min="8" max="8" width="21.42578125" customWidth="1"/>
    <col min="10" max="10" width="19.28515625" customWidth="1"/>
    <col min="12" max="12" width="23.5703125" customWidth="1"/>
    <col min="14" max="14" width="24.28515625" customWidth="1"/>
    <col min="16" max="16" width="21" customWidth="1"/>
    <col min="18" max="18" width="18.28515625" customWidth="1"/>
  </cols>
  <sheetData>
    <row r="1" spans="1:18" x14ac:dyDescent="0.25">
      <c r="A1" t="s">
        <v>8</v>
      </c>
      <c r="B1">
        <f>TRIMMEAN(A2:A1500, 0.1)</f>
        <v>9.0429359012179889E-4</v>
      </c>
      <c r="C1" t="s">
        <v>7</v>
      </c>
      <c r="D1">
        <f>TRIMMEAN(C2:C1500, 0.1)</f>
        <v>1.7344228426615393E-3</v>
      </c>
      <c r="E1" t="s">
        <v>6</v>
      </c>
      <c r="F1">
        <f>TRIMMEAN(E2:E1500, 0.1)</f>
        <v>4.0875906414455836E-3</v>
      </c>
      <c r="G1" t="s">
        <v>5</v>
      </c>
      <c r="H1">
        <f>TRIMMEAN(G2:G1500, 0.1)</f>
        <v>1.363381703694661E-2</v>
      </c>
      <c r="I1" t="s">
        <v>4</v>
      </c>
      <c r="J1">
        <f>TRIMMEAN(I2:I1500, 0.1)</f>
        <v>3.8971167140536833E-2</v>
      </c>
      <c r="K1" t="s">
        <v>3</v>
      </c>
      <c r="L1">
        <f>TRIMMEAN(K2:K1500, 0.1)</f>
        <v>0.11020777437422008</v>
      </c>
      <c r="M1" t="s">
        <v>2</v>
      </c>
      <c r="N1">
        <f>TRIMMEAN(M2:M1500, 0.1)</f>
        <v>0.30810161802503794</v>
      </c>
      <c r="O1" t="s">
        <v>1</v>
      </c>
      <c r="P1">
        <f>TRIMMEAN(O2:O1500, 0.1)</f>
        <v>0.85762227800157309</v>
      </c>
      <c r="Q1" t="s">
        <v>0</v>
      </c>
      <c r="R1">
        <f>TRIMMEAN(Q2:Q1500, 0.1)</f>
        <v>2.4862803355852758</v>
      </c>
    </row>
    <row r="2" spans="1:18" x14ac:dyDescent="0.25">
      <c r="A2">
        <v>1.08180046081542E-2</v>
      </c>
      <c r="C2">
        <v>1.1880159378051701E-2</v>
      </c>
      <c r="E2">
        <v>1.28252506256103E-2</v>
      </c>
      <c r="G2">
        <v>2.7053594589233398E-2</v>
      </c>
      <c r="I2">
        <v>9.6569538116454995E-2</v>
      </c>
      <c r="K2">
        <v>2.7275800704955999E-2</v>
      </c>
      <c r="M2">
        <v>0.34593129158019997</v>
      </c>
      <c r="O2">
        <v>0.39288020133972101</v>
      </c>
      <c r="Q2">
        <v>0.69469070434570301</v>
      </c>
    </row>
    <row r="3" spans="1:18" x14ac:dyDescent="0.25">
      <c r="A3">
        <v>8.7809562683105404E-4</v>
      </c>
      <c r="C3">
        <v>3.5853385925292899E-3</v>
      </c>
      <c r="E3">
        <v>6.0882568359375E-3</v>
      </c>
      <c r="G3">
        <v>1.72750949859619E-2</v>
      </c>
      <c r="I3">
        <v>3.8644313812255797E-2</v>
      </c>
      <c r="K3">
        <v>1.8195629119872998E-2</v>
      </c>
      <c r="M3">
        <v>4.7992706298828097E-2</v>
      </c>
      <c r="O3">
        <v>2.2230057716369598</v>
      </c>
      <c r="Q3">
        <v>4.7151095867156902</v>
      </c>
    </row>
    <row r="4" spans="1:18" x14ac:dyDescent="0.25">
      <c r="A4">
        <v>1.62529945373535E-3</v>
      </c>
      <c r="C4">
        <v>1.6207695007324199E-3</v>
      </c>
      <c r="E4">
        <v>3.0925273895263598E-3</v>
      </c>
      <c r="G4">
        <v>6.791353225708E-3</v>
      </c>
      <c r="I4">
        <v>5.8196783065795898E-2</v>
      </c>
      <c r="K4">
        <v>7.4617147445678697E-2</v>
      </c>
      <c r="M4">
        <v>4.4169902801513602E-2</v>
      </c>
      <c r="O4">
        <v>3.3014535903930602E-2</v>
      </c>
      <c r="Q4">
        <v>0.45089912414550698</v>
      </c>
    </row>
    <row r="5" spans="1:18" x14ac:dyDescent="0.25">
      <c r="A5">
        <v>9.5772743225097602E-4</v>
      </c>
      <c r="C5">
        <v>1.52349472045898E-3</v>
      </c>
      <c r="E5">
        <v>8.2385540008544905E-3</v>
      </c>
      <c r="G5">
        <v>3.46121788024902E-2</v>
      </c>
      <c r="I5">
        <v>2.8856754302978498E-2</v>
      </c>
      <c r="K5">
        <v>7.5171709060668904E-2</v>
      </c>
      <c r="M5">
        <v>0.136843681335449</v>
      </c>
      <c r="O5">
        <v>5.34806251525878E-2</v>
      </c>
      <c r="Q5">
        <v>5.2906932830810502</v>
      </c>
    </row>
    <row r="6" spans="1:18" x14ac:dyDescent="0.25">
      <c r="A6">
        <v>8.4805488586425705E-4</v>
      </c>
      <c r="C6">
        <v>1.89852714538574E-3</v>
      </c>
      <c r="E6">
        <v>2.8665065765380799E-3</v>
      </c>
      <c r="G6">
        <v>7.1282386779785104E-3</v>
      </c>
      <c r="I6">
        <v>1.24049186706542E-2</v>
      </c>
      <c r="K6">
        <v>0.110616445541381</v>
      </c>
      <c r="M6">
        <v>0.118994235992431</v>
      </c>
      <c r="O6">
        <v>3.2323839664459202</v>
      </c>
      <c r="Q6">
        <v>0.63704538345336903</v>
      </c>
    </row>
    <row r="7" spans="1:18" x14ac:dyDescent="0.25">
      <c r="A7">
        <v>8.8286399841308496E-4</v>
      </c>
      <c r="C7">
        <v>1.6298294067382799E-3</v>
      </c>
      <c r="E7">
        <v>3.1983852386474601E-3</v>
      </c>
      <c r="G7">
        <v>6.5758228302001901E-3</v>
      </c>
      <c r="I7">
        <v>6.84072971343994E-2</v>
      </c>
      <c r="K7">
        <v>7.1107864379882799E-2</v>
      </c>
      <c r="M7">
        <v>1.5970253944396899</v>
      </c>
      <c r="O7">
        <v>1.1223008632659901</v>
      </c>
      <c r="Q7">
        <v>3.7661566734313898</v>
      </c>
    </row>
    <row r="8" spans="1:18" x14ac:dyDescent="0.25">
      <c r="A8">
        <v>1.5022754669189401E-3</v>
      </c>
      <c r="C8">
        <v>1.7819404602050701E-3</v>
      </c>
      <c r="E8">
        <v>3.2370090484619102E-3</v>
      </c>
      <c r="G8">
        <v>7.0900917053222604E-3</v>
      </c>
      <c r="I8">
        <v>0.21905684471130299</v>
      </c>
      <c r="K8">
        <v>7.5788259506225503E-2</v>
      </c>
      <c r="M8">
        <v>0.36372065544128401</v>
      </c>
      <c r="O8">
        <v>1.1884741783142001</v>
      </c>
      <c r="Q8">
        <v>2.5781188011169398</v>
      </c>
    </row>
    <row r="9" spans="1:18" x14ac:dyDescent="0.25">
      <c r="A9">
        <v>9.9730491638183594E-4</v>
      </c>
      <c r="C9">
        <v>1.82342529296875E-3</v>
      </c>
      <c r="E9">
        <v>3.2212734222412101E-3</v>
      </c>
      <c r="G9">
        <v>6.4909458160400304E-3</v>
      </c>
      <c r="I9">
        <v>1.2078046798705999E-2</v>
      </c>
      <c r="K9">
        <v>0.165776968002319</v>
      </c>
      <c r="M9">
        <v>0.66860175132751398</v>
      </c>
      <c r="O9">
        <v>1.92192506790161</v>
      </c>
      <c r="Q9">
        <v>6.9878871440887398</v>
      </c>
    </row>
    <row r="10" spans="1:18" x14ac:dyDescent="0.25">
      <c r="A10">
        <v>8.5783004760742101E-4</v>
      </c>
      <c r="C10">
        <v>1.79553031921386E-3</v>
      </c>
      <c r="E10">
        <v>3.17144393920898E-3</v>
      </c>
      <c r="G10">
        <v>6.9663524627685504E-3</v>
      </c>
      <c r="I10">
        <v>5.6701421737670898E-2</v>
      </c>
      <c r="K10">
        <v>4.4503450393676702E-2</v>
      </c>
      <c r="M10">
        <v>2.6690006256103498E-2</v>
      </c>
      <c r="O10">
        <v>1.6852948665618801</v>
      </c>
      <c r="Q10">
        <v>1.1122455596923799</v>
      </c>
    </row>
    <row r="11" spans="1:18" x14ac:dyDescent="0.25">
      <c r="A11">
        <v>8.1348419189453103E-4</v>
      </c>
      <c r="C11">
        <v>1.6093254089355399E-3</v>
      </c>
      <c r="E11">
        <v>3.1516551971435499E-3</v>
      </c>
      <c r="G11">
        <v>2.6670694351196199E-2</v>
      </c>
      <c r="I11">
        <v>0.101414203643798</v>
      </c>
      <c r="K11">
        <v>4.6899318695068297E-2</v>
      </c>
      <c r="M11">
        <v>1.7038667201995801</v>
      </c>
      <c r="O11">
        <v>0.20339870452880801</v>
      </c>
      <c r="Q11">
        <v>1.2781744003295801</v>
      </c>
    </row>
    <row r="12" spans="1:18" x14ac:dyDescent="0.25">
      <c r="A12">
        <v>9.0122222900390603E-4</v>
      </c>
      <c r="C12">
        <v>1.5411376953125E-3</v>
      </c>
      <c r="E12">
        <v>3.4101009368896402E-3</v>
      </c>
      <c r="G12">
        <v>2.2370815277099599E-2</v>
      </c>
      <c r="I12">
        <v>8.2334041595458901E-2</v>
      </c>
      <c r="K12">
        <v>4.7130346298217697E-2</v>
      </c>
      <c r="M12">
        <v>0.48707771301269498</v>
      </c>
      <c r="O12">
        <v>6.0390949249267502E-2</v>
      </c>
      <c r="Q12">
        <v>11.139522552490201</v>
      </c>
    </row>
    <row r="13" spans="1:18" x14ac:dyDescent="0.25">
      <c r="A13">
        <v>8.7118148803710905E-4</v>
      </c>
      <c r="C13">
        <v>1.4948844909667899E-3</v>
      </c>
      <c r="E13">
        <v>2.8691291809082001E-3</v>
      </c>
      <c r="G13">
        <v>6.9551467895507804E-3</v>
      </c>
      <c r="I13">
        <v>2.79021263122558E-2</v>
      </c>
      <c r="K13">
        <v>9.9980831146240207E-2</v>
      </c>
      <c r="M13">
        <v>0.69888567924499501</v>
      </c>
      <c r="O13">
        <v>1.7042555809020901</v>
      </c>
      <c r="Q13">
        <v>12.312908887863101</v>
      </c>
    </row>
    <row r="14" spans="1:18" x14ac:dyDescent="0.25">
      <c r="A14">
        <v>8.7523460388183496E-4</v>
      </c>
      <c r="C14">
        <v>1.4109611511230399E-3</v>
      </c>
      <c r="E14">
        <v>3.4723281860351502E-3</v>
      </c>
      <c r="G14">
        <v>1.16443634033203E-2</v>
      </c>
      <c r="I14">
        <v>7.0493221282958901E-2</v>
      </c>
      <c r="K14">
        <v>3.3871173858642502E-2</v>
      </c>
      <c r="M14">
        <v>0.27857589721679599</v>
      </c>
      <c r="O14">
        <v>0.30265092849731401</v>
      </c>
      <c r="Q14">
        <v>1.1199421882629299</v>
      </c>
    </row>
    <row r="15" spans="1:18" x14ac:dyDescent="0.25">
      <c r="A15">
        <v>8.7070465087890603E-4</v>
      </c>
      <c r="C15">
        <v>1.65820121765136E-3</v>
      </c>
      <c r="E15">
        <v>3.4501552581787101E-3</v>
      </c>
      <c r="G15">
        <v>6.6254138946533203E-3</v>
      </c>
      <c r="I15">
        <v>1.1431932449340799E-2</v>
      </c>
      <c r="K15">
        <v>1.6937971115112301E-2</v>
      </c>
      <c r="M15">
        <v>0.479087114334106</v>
      </c>
      <c r="O15">
        <v>0.22779726982116699</v>
      </c>
      <c r="Q15">
        <v>0.62897896766662598</v>
      </c>
    </row>
    <row r="16" spans="1:18" x14ac:dyDescent="0.25">
      <c r="A16">
        <v>9.3173980712890603E-4</v>
      </c>
      <c r="C16">
        <v>1.7631053924560499E-3</v>
      </c>
      <c r="E16">
        <v>3.3586025238037101E-3</v>
      </c>
      <c r="G16">
        <v>6.6654682159423802E-3</v>
      </c>
      <c r="I16">
        <v>1.07543468475341E-2</v>
      </c>
      <c r="K16">
        <v>1.9199371337890601E-2</v>
      </c>
      <c r="M16">
        <v>0.107740640640258</v>
      </c>
      <c r="O16">
        <v>0.84066820144653298</v>
      </c>
      <c r="Q16">
        <v>0.76513981819152799</v>
      </c>
    </row>
    <row r="17" spans="1:17" x14ac:dyDescent="0.25">
      <c r="A17">
        <v>9.9754333496093707E-4</v>
      </c>
      <c r="C17">
        <v>1.5196800231933501E-3</v>
      </c>
      <c r="E17">
        <v>3.1454563140869102E-3</v>
      </c>
      <c r="G17">
        <v>1.1206388473510701E-2</v>
      </c>
      <c r="I17">
        <v>7.3816299438476493E-2</v>
      </c>
      <c r="K17">
        <v>0.154123544692993</v>
      </c>
      <c r="M17">
        <v>0.53494381904601995</v>
      </c>
      <c r="O17">
        <v>1.0097348690032899</v>
      </c>
      <c r="Q17">
        <v>4.3898851871490399</v>
      </c>
    </row>
    <row r="18" spans="1:17" x14ac:dyDescent="0.25">
      <c r="A18">
        <v>8.77141952514648E-4</v>
      </c>
      <c r="C18">
        <v>1.68585777282714E-3</v>
      </c>
      <c r="E18">
        <v>7.9202651977538993E-3</v>
      </c>
      <c r="G18">
        <v>1.8125534057617101E-2</v>
      </c>
      <c r="I18">
        <v>2.26967334747314E-2</v>
      </c>
      <c r="K18">
        <v>0.55086684226989702</v>
      </c>
      <c r="M18">
        <v>0.735884189605712</v>
      </c>
      <c r="O18">
        <v>1.69410181045532</v>
      </c>
      <c r="Q18">
        <v>1.8852887153625399</v>
      </c>
    </row>
    <row r="19" spans="1:17" x14ac:dyDescent="0.25">
      <c r="A19">
        <v>7.8701972961425705E-4</v>
      </c>
      <c r="C19">
        <v>1.7199516296386699E-3</v>
      </c>
      <c r="E19">
        <v>5.7935714721679601E-3</v>
      </c>
      <c r="G19">
        <v>1.19836330413818E-2</v>
      </c>
      <c r="I19">
        <v>1.2332201004028299E-2</v>
      </c>
      <c r="K19">
        <v>0.13473963737487701</v>
      </c>
      <c r="M19">
        <v>0.90913915634155196</v>
      </c>
      <c r="O19">
        <v>0.26058650016784601</v>
      </c>
      <c r="Q19">
        <v>0.409523725509643</v>
      </c>
    </row>
    <row r="20" spans="1:17" x14ac:dyDescent="0.25">
      <c r="A20">
        <v>1.0266304016113201E-3</v>
      </c>
      <c r="C20">
        <v>1.6088485717773401E-3</v>
      </c>
      <c r="E20">
        <v>3.0407905578613199E-3</v>
      </c>
      <c r="G20">
        <v>1.17769241333007E-2</v>
      </c>
      <c r="I20">
        <v>5.58056831359863E-2</v>
      </c>
      <c r="K20">
        <v>0.21607232093810999</v>
      </c>
      <c r="M20">
        <v>6.6155433654785101E-2</v>
      </c>
      <c r="O20">
        <v>0.51918482780456499</v>
      </c>
      <c r="Q20">
        <v>2.4383137226104701</v>
      </c>
    </row>
    <row r="21" spans="1:17" x14ac:dyDescent="0.25">
      <c r="A21">
        <v>9.0742111206054601E-4</v>
      </c>
      <c r="C21">
        <v>1.5661716461181599E-3</v>
      </c>
      <c r="E21">
        <v>3.1692981719970699E-3</v>
      </c>
      <c r="G21">
        <v>6.6969394683837804E-3</v>
      </c>
      <c r="I21">
        <v>2.1329879760742101E-2</v>
      </c>
      <c r="K21">
        <v>1.8728971481323201E-2</v>
      </c>
      <c r="M21">
        <v>0.102705955505371</v>
      </c>
      <c r="O21">
        <v>0.74985384941100997</v>
      </c>
      <c r="Q21">
        <v>1.0791199207305899</v>
      </c>
    </row>
    <row r="22" spans="1:17" x14ac:dyDescent="0.25">
      <c r="A22">
        <v>8.54253768920898E-4</v>
      </c>
      <c r="C22">
        <v>1.6562938690185499E-3</v>
      </c>
      <c r="E22">
        <v>3.1135082244872999E-3</v>
      </c>
      <c r="G22">
        <v>7.2269439697265599E-3</v>
      </c>
      <c r="I22">
        <v>0.110150337219238</v>
      </c>
      <c r="K22">
        <v>0.157222986221313</v>
      </c>
      <c r="M22">
        <v>0.19928002357482899</v>
      </c>
      <c r="O22">
        <v>0.60402512550354004</v>
      </c>
      <c r="Q22">
        <v>0.60330557823181097</v>
      </c>
    </row>
    <row r="23" spans="1:17" x14ac:dyDescent="0.25">
      <c r="A23">
        <v>8.1562995910644499E-4</v>
      </c>
      <c r="C23">
        <v>1.6968250274658201E-3</v>
      </c>
      <c r="E23">
        <v>3.3254623413085898E-3</v>
      </c>
      <c r="G23">
        <v>1.6851186752319301E-2</v>
      </c>
      <c r="I23">
        <v>0.14938807487487701</v>
      </c>
      <c r="K23">
        <v>4.1401863098144497E-2</v>
      </c>
      <c r="M23">
        <v>0.538851737976074</v>
      </c>
      <c r="O23">
        <v>1.46679592132568</v>
      </c>
      <c r="Q23">
        <v>1.45150542259216</v>
      </c>
    </row>
    <row r="24" spans="1:17" x14ac:dyDescent="0.25">
      <c r="A24">
        <v>9.9134445190429601E-4</v>
      </c>
      <c r="C24">
        <v>2.2752285003662101E-3</v>
      </c>
      <c r="E24">
        <v>3.3302307128906198E-3</v>
      </c>
      <c r="G24">
        <v>6.9823265075683498E-3</v>
      </c>
      <c r="I24">
        <v>1.24764442443847E-2</v>
      </c>
      <c r="K24">
        <v>0.130979299545288</v>
      </c>
      <c r="M24">
        <v>8.37860107421875E-2</v>
      </c>
      <c r="O24">
        <v>0.37485837936401301</v>
      </c>
      <c r="Q24">
        <v>3.4767563343047998</v>
      </c>
    </row>
    <row r="25" spans="1:17" x14ac:dyDescent="0.25">
      <c r="A25">
        <v>9.9277496337890603E-4</v>
      </c>
      <c r="C25">
        <v>1.48797035217285E-3</v>
      </c>
      <c r="E25">
        <v>5.8588981628417899E-3</v>
      </c>
      <c r="G25">
        <v>1.23336315155029E-2</v>
      </c>
      <c r="I25">
        <v>1.2378215789794899E-2</v>
      </c>
      <c r="K25">
        <v>8.9289188385009696E-2</v>
      </c>
      <c r="M25">
        <v>0.21279883384704501</v>
      </c>
      <c r="O25">
        <v>0.291492938995361</v>
      </c>
      <c r="Q25">
        <v>1.7551641464233301</v>
      </c>
    </row>
    <row r="26" spans="1:17" x14ac:dyDescent="0.25">
      <c r="A26">
        <v>9.46044921875E-4</v>
      </c>
      <c r="C26">
        <v>1.6918182373046799E-3</v>
      </c>
      <c r="E26">
        <v>3.54766845703125E-3</v>
      </c>
      <c r="G26">
        <v>6.5400600433349601E-3</v>
      </c>
      <c r="I26">
        <v>2.0656108856201099E-2</v>
      </c>
      <c r="K26">
        <v>4.40027713775634E-2</v>
      </c>
      <c r="M26">
        <v>0.66661000251769997</v>
      </c>
      <c r="O26">
        <v>1.73743724822998</v>
      </c>
      <c r="Q26">
        <v>4.9214549064636204</v>
      </c>
    </row>
    <row r="27" spans="1:17" x14ac:dyDescent="0.25">
      <c r="A27">
        <v>9.0742111206054601E-4</v>
      </c>
      <c r="C27">
        <v>1.7373561859130801E-3</v>
      </c>
      <c r="E27">
        <v>5.85699081420898E-3</v>
      </c>
      <c r="G27">
        <v>6.95157051086425E-3</v>
      </c>
      <c r="I27">
        <v>1.2332439422607399E-2</v>
      </c>
      <c r="K27">
        <v>1.80628299713134E-2</v>
      </c>
      <c r="M27">
        <v>0.16923284530639601</v>
      </c>
      <c r="O27">
        <v>1.4707958698272701</v>
      </c>
      <c r="Q27">
        <v>2.2253904342651301</v>
      </c>
    </row>
    <row r="28" spans="1:17" x14ac:dyDescent="0.25">
      <c r="A28">
        <v>1.0545253753662101E-3</v>
      </c>
      <c r="C28">
        <v>1.56903266906738E-3</v>
      </c>
      <c r="E28">
        <v>3.1342506408691402E-3</v>
      </c>
      <c r="G28">
        <v>6.8583488464355399E-3</v>
      </c>
      <c r="I28">
        <v>6.2330961227416902E-2</v>
      </c>
      <c r="K28">
        <v>0.26360893249511702</v>
      </c>
      <c r="M28">
        <v>0.95881557464599598</v>
      </c>
      <c r="O28">
        <v>1.45663690567016</v>
      </c>
      <c r="Q28">
        <v>0.12036705017089799</v>
      </c>
    </row>
    <row r="29" spans="1:17" x14ac:dyDescent="0.25">
      <c r="A29">
        <v>9.2029571533203103E-4</v>
      </c>
      <c r="C29">
        <v>2.7968883514404201E-3</v>
      </c>
      <c r="E29">
        <v>8.056640625E-3</v>
      </c>
      <c r="G29">
        <v>1.2516975402832E-2</v>
      </c>
      <c r="I29">
        <v>3.8274526596069301E-2</v>
      </c>
      <c r="K29">
        <v>0.41873788833618097</v>
      </c>
      <c r="M29">
        <v>0.24718499183654699</v>
      </c>
      <c r="O29">
        <v>2.6957979202270499</v>
      </c>
      <c r="Q29">
        <v>2.0926058292388898</v>
      </c>
    </row>
    <row r="30" spans="1:17" x14ac:dyDescent="0.25">
      <c r="A30">
        <v>9.42230224609375E-4</v>
      </c>
      <c r="C30">
        <v>1.70755386352539E-3</v>
      </c>
      <c r="E30">
        <v>3.6115646362304601E-3</v>
      </c>
      <c r="G30">
        <v>1.3115406036376899E-2</v>
      </c>
      <c r="I30">
        <v>1.09350681304931E-2</v>
      </c>
      <c r="K30">
        <v>1.79333686828613E-2</v>
      </c>
      <c r="M30">
        <v>0.76770377159118597</v>
      </c>
      <c r="O30">
        <v>1.69329357147216</v>
      </c>
      <c r="Q30">
        <v>5.4743578433990399</v>
      </c>
    </row>
    <row r="31" spans="1:17" x14ac:dyDescent="0.25">
      <c r="A31">
        <v>7.6150894165038997E-4</v>
      </c>
      <c r="C31">
        <v>1.60193443298339E-3</v>
      </c>
      <c r="E31">
        <v>3.0977725982665998E-3</v>
      </c>
      <c r="G31">
        <v>1.7769575119018499E-2</v>
      </c>
      <c r="I31">
        <v>1.20007991790771E-2</v>
      </c>
      <c r="K31">
        <v>6.5264463424682603E-2</v>
      </c>
      <c r="M31">
        <v>1.00727891921997</v>
      </c>
      <c r="O31">
        <v>0.74227213859558105</v>
      </c>
      <c r="Q31">
        <v>2.3801250457763601</v>
      </c>
    </row>
    <row r="32" spans="1:17" x14ac:dyDescent="0.25">
      <c r="A32">
        <v>8.7785720825195302E-4</v>
      </c>
      <c r="C32">
        <v>1.56784057617187E-3</v>
      </c>
      <c r="E32">
        <v>5.7663917541503898E-3</v>
      </c>
      <c r="G32">
        <v>1.18274688720703E-2</v>
      </c>
      <c r="I32">
        <v>2.7116298675537099E-2</v>
      </c>
      <c r="K32">
        <v>2.0432949066162099E-2</v>
      </c>
      <c r="M32">
        <v>7.6587200164794894E-2</v>
      </c>
      <c r="O32">
        <v>1.8462052345275799</v>
      </c>
      <c r="Q32">
        <v>2.64503741264343</v>
      </c>
    </row>
    <row r="33" spans="1:17" x14ac:dyDescent="0.25">
      <c r="A33">
        <v>1.0826587677001901E-3</v>
      </c>
      <c r="C33">
        <v>1.6334056854247999E-3</v>
      </c>
      <c r="E33">
        <v>6.1154365539550703E-3</v>
      </c>
      <c r="G33">
        <v>6.6232681274414002E-3</v>
      </c>
      <c r="I33">
        <v>3.8988113403320299E-2</v>
      </c>
      <c r="K33">
        <v>0.180851221084594</v>
      </c>
      <c r="M33">
        <v>0.67233109474182096</v>
      </c>
      <c r="O33">
        <v>2.5205512046813898</v>
      </c>
      <c r="Q33">
        <v>1.7472796440124501</v>
      </c>
    </row>
    <row r="34" spans="1:17" x14ac:dyDescent="0.25">
      <c r="A34">
        <v>9.984970092773431E-4</v>
      </c>
      <c r="C34">
        <v>1.74593925476074E-3</v>
      </c>
      <c r="E34">
        <v>3.4818649291992101E-3</v>
      </c>
      <c r="G34">
        <v>7.2495937347412101E-3</v>
      </c>
      <c r="I34">
        <v>1.2009859085082999E-2</v>
      </c>
      <c r="K34">
        <v>0.13141751289367601</v>
      </c>
      <c r="M34">
        <v>0.19122147560119601</v>
      </c>
      <c r="O34">
        <v>5.2422845363616899</v>
      </c>
      <c r="Q34">
        <v>2.4488847255706698</v>
      </c>
    </row>
    <row r="35" spans="1:17" x14ac:dyDescent="0.25">
      <c r="A35">
        <v>8.9716911315917904E-4</v>
      </c>
      <c r="C35">
        <v>1.6367435455322201E-3</v>
      </c>
      <c r="E35">
        <v>3.10397148132324E-3</v>
      </c>
      <c r="G35">
        <v>6.8485736846923802E-3</v>
      </c>
      <c r="I35">
        <v>1.14836692810058E-2</v>
      </c>
      <c r="K35">
        <v>3.3305406570434501E-2</v>
      </c>
      <c r="M35">
        <v>0.92937541007995605</v>
      </c>
      <c r="O35">
        <v>9.4184637069702107E-2</v>
      </c>
      <c r="Q35">
        <v>1.25206422805786</v>
      </c>
    </row>
    <row r="36" spans="1:17" x14ac:dyDescent="0.25">
      <c r="A36">
        <v>9.5510482788085905E-4</v>
      </c>
      <c r="C36">
        <v>1.69348716735839E-3</v>
      </c>
      <c r="E36">
        <v>2.9487609863281198E-3</v>
      </c>
      <c r="G36">
        <v>1.15535259246826E-2</v>
      </c>
      <c r="I36">
        <v>1.0880231857299799E-2</v>
      </c>
      <c r="K36">
        <v>0.10550880432128899</v>
      </c>
      <c r="M36">
        <v>6.6243171691894503E-2</v>
      </c>
      <c r="O36">
        <v>1.17093753814697</v>
      </c>
      <c r="Q36">
        <v>0.203645944595336</v>
      </c>
    </row>
    <row r="37" spans="1:17" x14ac:dyDescent="0.25">
      <c r="A37">
        <v>8.2850456237792904E-4</v>
      </c>
      <c r="C37">
        <v>1.5978813171386699E-3</v>
      </c>
      <c r="E37">
        <v>3.2954216003417899E-3</v>
      </c>
      <c r="G37">
        <v>1.2113809585571201E-2</v>
      </c>
      <c r="I37">
        <v>3.8571357727050698E-2</v>
      </c>
      <c r="K37">
        <v>0.17922019958495999</v>
      </c>
      <c r="M37">
        <v>8.6147546768188393E-2</v>
      </c>
      <c r="O37">
        <v>0.21507906913757299</v>
      </c>
      <c r="Q37">
        <v>0.48767066001892001</v>
      </c>
    </row>
    <row r="38" spans="1:17" x14ac:dyDescent="0.25">
      <c r="A38">
        <v>8.8787078857421799E-4</v>
      </c>
      <c r="C38">
        <v>1.57666206359863E-3</v>
      </c>
      <c r="E38">
        <v>3.7658214569091701E-3</v>
      </c>
      <c r="G38">
        <v>6.5948963165283203E-3</v>
      </c>
      <c r="I38">
        <v>1.9381523132324201E-2</v>
      </c>
      <c r="K38">
        <v>0.62773442268371504</v>
      </c>
      <c r="M38">
        <v>2.5903940200805602E-2</v>
      </c>
      <c r="O38">
        <v>2.2480239868164</v>
      </c>
      <c r="Q38">
        <v>6.2810242176055899</v>
      </c>
    </row>
    <row r="39" spans="1:17" x14ac:dyDescent="0.25">
      <c r="A39">
        <v>1.44314765930175E-3</v>
      </c>
      <c r="C39">
        <v>1.5556812286376901E-3</v>
      </c>
      <c r="E39">
        <v>3.3893585205078099E-3</v>
      </c>
      <c r="G39">
        <v>1.22039318084716E-2</v>
      </c>
      <c r="I39">
        <v>2.9813528060912999E-2</v>
      </c>
      <c r="K39">
        <v>1.9340991973876901E-2</v>
      </c>
      <c r="M39">
        <v>5.6943416595458901E-2</v>
      </c>
      <c r="O39">
        <v>0.160882472991943</v>
      </c>
      <c r="Q39">
        <v>0.37315726280212402</v>
      </c>
    </row>
    <row r="40" spans="1:17" x14ac:dyDescent="0.25">
      <c r="A40">
        <v>8.7404251098632802E-4</v>
      </c>
      <c r="C40">
        <v>1.60980224609375E-3</v>
      </c>
      <c r="E40">
        <v>3.2455921173095699E-3</v>
      </c>
      <c r="G40">
        <v>6.62994384765625E-3</v>
      </c>
      <c r="I40">
        <v>1.9576787948608398E-2</v>
      </c>
      <c r="K40">
        <v>0.102663993835449</v>
      </c>
      <c r="M40">
        <v>0.392931938171386</v>
      </c>
      <c r="O40">
        <v>3.4052574634552002</v>
      </c>
      <c r="Q40">
        <v>1.2418568134307799</v>
      </c>
    </row>
    <row r="41" spans="1:17" x14ac:dyDescent="0.25">
      <c r="A41">
        <v>8.4066390991210905E-4</v>
      </c>
      <c r="C41">
        <v>1.5251636505126901E-3</v>
      </c>
      <c r="E41">
        <v>2.79116630554199E-3</v>
      </c>
      <c r="G41">
        <v>6.5667629241943299E-3</v>
      </c>
      <c r="I41">
        <v>4.6914339065551702E-2</v>
      </c>
      <c r="K41">
        <v>0.114099025726318</v>
      </c>
      <c r="M41">
        <v>1.4878385066986</v>
      </c>
      <c r="O41">
        <v>0.153842687606811</v>
      </c>
      <c r="Q41">
        <v>4.58264350891113E-2</v>
      </c>
    </row>
    <row r="42" spans="1:17" x14ac:dyDescent="0.25">
      <c r="A42">
        <v>9.03844833374023E-4</v>
      </c>
      <c r="C42">
        <v>1.45316123962402E-3</v>
      </c>
      <c r="E42">
        <v>3.5126209259033199E-3</v>
      </c>
      <c r="G42">
        <v>2.25462913513183E-2</v>
      </c>
      <c r="I42">
        <v>0.12594509124755801</v>
      </c>
      <c r="K42">
        <v>1.7556190490722601E-2</v>
      </c>
      <c r="M42">
        <v>0.34173154830932601</v>
      </c>
      <c r="O42">
        <v>1.42896509170532</v>
      </c>
      <c r="Q42">
        <v>0.69107317924499501</v>
      </c>
    </row>
    <row r="43" spans="1:17" x14ac:dyDescent="0.25">
      <c r="A43">
        <v>8.8024139404296799E-4</v>
      </c>
      <c r="C43">
        <v>2.73489952087402E-3</v>
      </c>
      <c r="E43">
        <v>2.9444694519042899E-3</v>
      </c>
      <c r="G43">
        <v>2.3976564407348602E-2</v>
      </c>
      <c r="I43">
        <v>2.1132230758666899E-2</v>
      </c>
      <c r="K43">
        <v>7.2471857070922796E-2</v>
      </c>
      <c r="M43">
        <v>0.312748432159423</v>
      </c>
      <c r="O43">
        <v>2.4346032142639098</v>
      </c>
      <c r="Q43">
        <v>1.3780052661895701</v>
      </c>
    </row>
    <row r="44" spans="1:17" x14ac:dyDescent="0.25">
      <c r="A44">
        <v>8.5234642028808496E-4</v>
      </c>
      <c r="C44">
        <v>1.6229152679443301E-3</v>
      </c>
      <c r="E44">
        <v>2.9475688934326098E-3</v>
      </c>
      <c r="G44">
        <v>2.80172824859619E-2</v>
      </c>
      <c r="I44">
        <v>2.0676851272583001E-2</v>
      </c>
      <c r="K44">
        <v>1.8601894378662099E-2</v>
      </c>
      <c r="M44">
        <v>0.30027341842651301</v>
      </c>
      <c r="O44">
        <v>0.33661913871765098</v>
      </c>
      <c r="Q44">
        <v>0.45517230033874501</v>
      </c>
    </row>
    <row r="45" spans="1:17" x14ac:dyDescent="0.25">
      <c r="A45">
        <v>9.1218948364257802E-4</v>
      </c>
      <c r="C45">
        <v>1.5504360198974601E-3</v>
      </c>
      <c r="E45">
        <v>3.2403469085693299E-3</v>
      </c>
      <c r="G45">
        <v>1.16264820098876E-2</v>
      </c>
      <c r="I45">
        <v>2.05104351043701E-2</v>
      </c>
      <c r="K45">
        <v>0.30937361717224099</v>
      </c>
      <c r="M45">
        <v>0.70465469360351496</v>
      </c>
      <c r="O45">
        <v>1.0371901988983101</v>
      </c>
      <c r="Q45">
        <v>1.05009269714355</v>
      </c>
    </row>
    <row r="46" spans="1:17" x14ac:dyDescent="0.25">
      <c r="A46">
        <v>8.5258483886718696E-4</v>
      </c>
      <c r="C46">
        <v>1.4600753784179601E-3</v>
      </c>
      <c r="E46">
        <v>3.3488273620605399E-3</v>
      </c>
      <c r="G46">
        <v>1.19872093200683E-2</v>
      </c>
      <c r="I46">
        <v>2.9473066329955999E-2</v>
      </c>
      <c r="K46">
        <v>3.3399820327758699E-2</v>
      </c>
      <c r="M46">
        <v>0.25355052947998002</v>
      </c>
      <c r="O46">
        <v>2.3682041168212802</v>
      </c>
      <c r="Q46">
        <v>2.37055444717407</v>
      </c>
    </row>
    <row r="47" spans="1:17" x14ac:dyDescent="0.25">
      <c r="A47">
        <v>8.7261199951171799E-4</v>
      </c>
      <c r="C47">
        <v>1.6348361968994099E-3</v>
      </c>
      <c r="E47">
        <v>3.1960010528564401E-3</v>
      </c>
      <c r="G47">
        <v>2.75499820709228E-2</v>
      </c>
      <c r="I47">
        <v>3.86121273040771E-2</v>
      </c>
      <c r="K47">
        <v>3.3500194549560498E-2</v>
      </c>
      <c r="M47">
        <v>0.31123304367065402</v>
      </c>
      <c r="O47">
        <v>1.9611010551452599</v>
      </c>
      <c r="Q47">
        <v>1.65553402900695</v>
      </c>
    </row>
    <row r="48" spans="1:17" x14ac:dyDescent="0.25">
      <c r="A48">
        <v>9.2267990112304601E-4</v>
      </c>
      <c r="C48">
        <v>1.5914440155029199E-3</v>
      </c>
      <c r="E48">
        <v>3.6981105804443299E-3</v>
      </c>
      <c r="G48">
        <v>1.23822689056396E-2</v>
      </c>
      <c r="I48">
        <v>1.15423202514648E-2</v>
      </c>
      <c r="K48">
        <v>0.38682579994201599</v>
      </c>
      <c r="M48">
        <v>0.34065699577331499</v>
      </c>
      <c r="O48">
        <v>0.66447830200195301</v>
      </c>
      <c r="Q48">
        <v>2.9270272254943799</v>
      </c>
    </row>
    <row r="49" spans="1:17" x14ac:dyDescent="0.25">
      <c r="A49">
        <v>1.3179779052734299E-3</v>
      </c>
      <c r="C49">
        <v>1.47008895874023E-3</v>
      </c>
      <c r="E49">
        <v>3.2651424407958902E-3</v>
      </c>
      <c r="G49">
        <v>1.2096166610717701E-2</v>
      </c>
      <c r="I49">
        <v>3.7193298339843701E-2</v>
      </c>
      <c r="K49">
        <v>4.4117212295532199E-2</v>
      </c>
      <c r="M49">
        <v>0.66626214981079102</v>
      </c>
      <c r="O49">
        <v>0.92933773994445801</v>
      </c>
      <c r="Q49">
        <v>0.208953857421875</v>
      </c>
    </row>
    <row r="50" spans="1:17" x14ac:dyDescent="0.25">
      <c r="A50">
        <v>9.1671943664550705E-4</v>
      </c>
      <c r="C50">
        <v>1.8188953399658201E-3</v>
      </c>
      <c r="E50">
        <v>5.5148601531982396E-3</v>
      </c>
      <c r="G50">
        <v>6.9389343261718698E-3</v>
      </c>
      <c r="I50">
        <v>6.7090511322021401E-2</v>
      </c>
      <c r="K50">
        <v>0.13954472541808999</v>
      </c>
      <c r="M50">
        <v>0.35091233253478998</v>
      </c>
      <c r="O50">
        <v>0.82379388809204102</v>
      </c>
      <c r="Q50">
        <v>2.0287606716156001</v>
      </c>
    </row>
    <row r="51" spans="1:17" x14ac:dyDescent="0.25">
      <c r="A51">
        <v>1.05261802673339E-3</v>
      </c>
      <c r="C51">
        <v>1.6164779663085901E-3</v>
      </c>
      <c r="E51">
        <v>3.0891895294189401E-3</v>
      </c>
      <c r="G51">
        <v>6.4775943756103498E-3</v>
      </c>
      <c r="I51">
        <v>6.6394090652465806E-2</v>
      </c>
      <c r="K51">
        <v>8.9729070663452107E-2</v>
      </c>
      <c r="M51">
        <v>8.7227106094360296E-2</v>
      </c>
      <c r="O51">
        <v>0.308708906173706</v>
      </c>
      <c r="Q51">
        <v>4.5253717899322501</v>
      </c>
    </row>
    <row r="52" spans="1:17" x14ac:dyDescent="0.25">
      <c r="A52">
        <v>9.4342231750488205E-4</v>
      </c>
      <c r="C52">
        <v>1.5630722045898401E-3</v>
      </c>
      <c r="E52">
        <v>1.0284423828125E-2</v>
      </c>
      <c r="G52">
        <v>1.5981912612915001E-2</v>
      </c>
      <c r="I52">
        <v>2.0322322845458901E-2</v>
      </c>
      <c r="K52">
        <v>5.8523178100585903E-2</v>
      </c>
      <c r="M52">
        <v>0.163841962814331</v>
      </c>
      <c r="O52">
        <v>1.5642116069793699</v>
      </c>
      <c r="Q52">
        <v>4.3665604591369602</v>
      </c>
    </row>
    <row r="53" spans="1:17" x14ac:dyDescent="0.25">
      <c r="A53">
        <v>9.5915794372558496E-4</v>
      </c>
      <c r="C53">
        <v>1.5544891357421799E-3</v>
      </c>
      <c r="E53">
        <v>3.1442642211914002E-3</v>
      </c>
      <c r="G53">
        <v>1.4885902404785101E-2</v>
      </c>
      <c r="I53">
        <v>6.4575910568237305E-2</v>
      </c>
      <c r="K53">
        <v>8.7000846862792899E-2</v>
      </c>
      <c r="M53">
        <v>4.8914670944213798E-2</v>
      </c>
      <c r="O53">
        <v>1.30523180961608</v>
      </c>
      <c r="Q53">
        <v>1.34292435646057</v>
      </c>
    </row>
    <row r="54" spans="1:17" x14ac:dyDescent="0.25">
      <c r="A54">
        <v>9.6607208251953103E-4</v>
      </c>
      <c r="C54">
        <v>1.4834403991699199E-3</v>
      </c>
      <c r="E54">
        <v>3.1166076660156198E-3</v>
      </c>
      <c r="G54">
        <v>1.7479658126830999E-2</v>
      </c>
      <c r="I54">
        <v>0.120736837387084</v>
      </c>
      <c r="K54">
        <v>1.9486665725708001E-2</v>
      </c>
      <c r="M54">
        <v>0.60283756256103505</v>
      </c>
      <c r="O54">
        <v>0.63439512252807595</v>
      </c>
      <c r="Q54">
        <v>0.525002241134643</v>
      </c>
    </row>
    <row r="55" spans="1:17" x14ac:dyDescent="0.25">
      <c r="A55">
        <v>8.7237358093261697E-4</v>
      </c>
      <c r="C55">
        <v>1.6138553619384701E-3</v>
      </c>
      <c r="E55">
        <v>5.7716369628906198E-3</v>
      </c>
      <c r="G55">
        <v>8.5985660552978498E-3</v>
      </c>
      <c r="I55">
        <v>1.92203521728515E-2</v>
      </c>
      <c r="K55">
        <v>0.139647722244262</v>
      </c>
      <c r="M55">
        <v>0.165210962295532</v>
      </c>
      <c r="O55">
        <v>0.28112626075744601</v>
      </c>
      <c r="Q55">
        <v>6.8889036178588796</v>
      </c>
    </row>
    <row r="56" spans="1:17" x14ac:dyDescent="0.25">
      <c r="A56">
        <v>8.23736190795898E-4</v>
      </c>
      <c r="C56">
        <v>1.7678737640380801E-3</v>
      </c>
      <c r="E56">
        <v>3.11636924743652E-3</v>
      </c>
      <c r="G56">
        <v>1.9816398620605399E-2</v>
      </c>
      <c r="I56">
        <v>0.165184736251831</v>
      </c>
      <c r="K56">
        <v>7.5794458389282199E-2</v>
      </c>
      <c r="M56">
        <v>0.22530102729797299</v>
      </c>
      <c r="O56">
        <v>1.3099019527435301</v>
      </c>
      <c r="Q56">
        <v>1.6870098114013601</v>
      </c>
    </row>
    <row r="57" spans="1:17" x14ac:dyDescent="0.25">
      <c r="A57">
        <v>1.2376308441162101E-3</v>
      </c>
      <c r="C57">
        <v>2.8080940246582001E-3</v>
      </c>
      <c r="E57">
        <v>3.0398368835449201E-3</v>
      </c>
      <c r="G57">
        <v>2.33685970306396E-2</v>
      </c>
      <c r="I57">
        <v>1.2302160263061499E-2</v>
      </c>
      <c r="K57">
        <v>9.7276687622070299E-2</v>
      </c>
      <c r="M57">
        <v>0.106142282485961</v>
      </c>
      <c r="O57">
        <v>0.75805425643920898</v>
      </c>
      <c r="Q57">
        <v>7.9083087444305402</v>
      </c>
    </row>
    <row r="58" spans="1:17" x14ac:dyDescent="0.25">
      <c r="A58">
        <v>2.1202564239501901E-3</v>
      </c>
      <c r="C58">
        <v>1.7869472503662101E-3</v>
      </c>
      <c r="E58">
        <v>6.7918300628662101E-3</v>
      </c>
      <c r="G58">
        <v>7.0466995239257804E-3</v>
      </c>
      <c r="I58">
        <v>3.7962675094604402E-2</v>
      </c>
      <c r="K58">
        <v>4.5609474182128899E-2</v>
      </c>
      <c r="M58">
        <v>2.62761116027832E-2</v>
      </c>
      <c r="O58">
        <v>1.5920336246490401</v>
      </c>
      <c r="Q58">
        <v>3.8903510570526101</v>
      </c>
    </row>
    <row r="59" spans="1:17" x14ac:dyDescent="0.25">
      <c r="A59">
        <v>1.0423660278320299E-3</v>
      </c>
      <c r="C59">
        <v>1.74307823181152E-3</v>
      </c>
      <c r="E59">
        <v>3.13925743103027E-3</v>
      </c>
      <c r="G59">
        <v>6.9077014923095703E-3</v>
      </c>
      <c r="I59">
        <v>2.0824432373046799E-2</v>
      </c>
      <c r="K59">
        <v>7.1577310562133706E-2</v>
      </c>
      <c r="M59">
        <v>4.5086383819580002E-2</v>
      </c>
      <c r="O59">
        <v>3.6208629608154199</v>
      </c>
      <c r="Q59">
        <v>0.92079615592956499</v>
      </c>
    </row>
    <row r="60" spans="1:17" x14ac:dyDescent="0.25">
      <c r="A60">
        <v>7.8272819519042904E-4</v>
      </c>
      <c r="C60">
        <v>1.7194747924804601E-3</v>
      </c>
      <c r="E60">
        <v>5.4061412811279297E-3</v>
      </c>
      <c r="G60">
        <v>5.7551622390747001E-2</v>
      </c>
      <c r="I60">
        <v>1.17027759552001E-2</v>
      </c>
      <c r="K60">
        <v>0.38450193405151301</v>
      </c>
      <c r="M60">
        <v>0.24428033828735299</v>
      </c>
      <c r="O60">
        <v>0.29113340377807601</v>
      </c>
      <c r="Q60">
        <v>6.2119042873382497</v>
      </c>
    </row>
    <row r="61" spans="1:17" x14ac:dyDescent="0.25">
      <c r="A61">
        <v>9.0575218200683496E-4</v>
      </c>
      <c r="C61">
        <v>1.94525718688964E-3</v>
      </c>
      <c r="E61">
        <v>3.5200119018554601E-3</v>
      </c>
      <c r="G61">
        <v>1.23744010925292E-2</v>
      </c>
      <c r="I61">
        <v>1.2505769729614201E-2</v>
      </c>
      <c r="K61">
        <v>8.8770151138305595E-2</v>
      </c>
      <c r="M61">
        <v>0.238842964172363</v>
      </c>
      <c r="O61">
        <v>0.91353893280029297</v>
      </c>
      <c r="Q61">
        <v>1.71289134025573</v>
      </c>
    </row>
    <row r="62" spans="1:17" x14ac:dyDescent="0.25">
      <c r="A62">
        <v>8.3684921264648405E-4</v>
      </c>
      <c r="C62">
        <v>1.5611648559570299E-3</v>
      </c>
      <c r="E62">
        <v>5.5391788482665998E-3</v>
      </c>
      <c r="G62">
        <v>2.33292579650878E-2</v>
      </c>
      <c r="I62">
        <v>3.7281751632690402E-2</v>
      </c>
      <c r="K62">
        <v>8.7961673736572196E-2</v>
      </c>
      <c r="M62">
        <v>0.93728208541870095</v>
      </c>
      <c r="O62">
        <v>2.6014084815978999</v>
      </c>
      <c r="Q62">
        <v>0.75261998176574696</v>
      </c>
    </row>
    <row r="63" spans="1:17" x14ac:dyDescent="0.25">
      <c r="A63">
        <v>9.8538398742675695E-4</v>
      </c>
      <c r="C63">
        <v>1.6264915466308501E-3</v>
      </c>
      <c r="E63">
        <v>3.4282207489013598E-3</v>
      </c>
      <c r="G63">
        <v>1.6695976257324201E-2</v>
      </c>
      <c r="I63">
        <v>1.14994049072265E-2</v>
      </c>
      <c r="K63">
        <v>7.0480108261108398E-2</v>
      </c>
      <c r="M63">
        <v>0.14666247367858801</v>
      </c>
      <c r="O63">
        <v>0.49638485908508301</v>
      </c>
      <c r="Q63">
        <v>1.96958136558532</v>
      </c>
    </row>
    <row r="64" spans="1:17" x14ac:dyDescent="0.25">
      <c r="A64">
        <v>8.6855888366699197E-4</v>
      </c>
      <c r="C64">
        <v>5.2177906036376901E-3</v>
      </c>
      <c r="E64">
        <v>8.8732242584228498E-3</v>
      </c>
      <c r="G64">
        <v>2.0458221435546799E-2</v>
      </c>
      <c r="I64">
        <v>4.57501411437988E-2</v>
      </c>
      <c r="K64">
        <v>3.0606746673583901E-2</v>
      </c>
      <c r="M64">
        <v>0.237867832183837</v>
      </c>
      <c r="O64">
        <v>1.5195057392120299</v>
      </c>
      <c r="Q64">
        <v>1.7874827384948699</v>
      </c>
    </row>
    <row r="65" spans="1:17" x14ac:dyDescent="0.25">
      <c r="A65">
        <v>8.8524818420410102E-4</v>
      </c>
      <c r="C65">
        <v>1.58572196960449E-3</v>
      </c>
      <c r="E65">
        <v>3.01122665405273E-3</v>
      </c>
      <c r="G65">
        <v>1.2614250183105399E-2</v>
      </c>
      <c r="I65">
        <v>4.3930530548095703E-2</v>
      </c>
      <c r="K65">
        <v>0.14777207374572701</v>
      </c>
      <c r="M65">
        <v>0.77354407310485795</v>
      </c>
      <c r="O65">
        <v>0.64771008491516102</v>
      </c>
      <c r="Q65">
        <v>8.1969499588012695E-2</v>
      </c>
    </row>
    <row r="66" spans="1:17" x14ac:dyDescent="0.25">
      <c r="A66">
        <v>7.6389312744140603E-4</v>
      </c>
      <c r="C66">
        <v>1.79123878479003E-3</v>
      </c>
      <c r="E66">
        <v>3.0598640441894501E-3</v>
      </c>
      <c r="G66">
        <v>2.0570278167724599E-2</v>
      </c>
      <c r="I66">
        <v>2.08783149719238E-2</v>
      </c>
      <c r="K66">
        <v>4.61478233337402E-2</v>
      </c>
      <c r="M66">
        <v>0.148951530456542</v>
      </c>
      <c r="O66">
        <v>0.11840867996215799</v>
      </c>
      <c r="Q66">
        <v>2.73268699645996</v>
      </c>
    </row>
    <row r="67" spans="1:17" x14ac:dyDescent="0.25">
      <c r="A67">
        <v>9.2434883117675705E-4</v>
      </c>
      <c r="C67">
        <v>1.6436576843261699E-3</v>
      </c>
      <c r="E67">
        <v>5.9473514556884696E-3</v>
      </c>
      <c r="G67">
        <v>3.7039756774902302E-2</v>
      </c>
      <c r="I67">
        <v>0.124286890029907</v>
      </c>
      <c r="K67">
        <v>1.7790555953979399E-2</v>
      </c>
      <c r="M67">
        <v>0.45070624351501398</v>
      </c>
      <c r="O67">
        <v>0.48856377601623502</v>
      </c>
      <c r="Q67">
        <v>0.78083753585815396</v>
      </c>
    </row>
    <row r="68" spans="1:17" x14ac:dyDescent="0.25">
      <c r="A68">
        <v>8.1825256347656196E-4</v>
      </c>
      <c r="C68">
        <v>1.6877651214599601E-3</v>
      </c>
      <c r="E68">
        <v>3.5126209259033199E-3</v>
      </c>
      <c r="G68">
        <v>2.2234916687011701E-2</v>
      </c>
      <c r="I68">
        <v>2.20668315887451E-2</v>
      </c>
      <c r="K68">
        <v>4.6513557434081997E-2</v>
      </c>
      <c r="M68">
        <v>1.0562176704406701</v>
      </c>
      <c r="O68">
        <v>0.42924857139587402</v>
      </c>
      <c r="Q68">
        <v>0.93432950973510698</v>
      </c>
    </row>
    <row r="69" spans="1:17" x14ac:dyDescent="0.25">
      <c r="A69">
        <v>8.7118148803710905E-4</v>
      </c>
      <c r="C69">
        <v>1.6672611236572201E-3</v>
      </c>
      <c r="E69">
        <v>5.5480003356933498E-3</v>
      </c>
      <c r="G69">
        <v>1.5974998474121E-2</v>
      </c>
      <c r="I69">
        <v>9.4134807586669894E-2</v>
      </c>
      <c r="K69">
        <v>4.6133041381835903E-2</v>
      </c>
      <c r="M69">
        <v>0.51208758354187001</v>
      </c>
      <c r="O69">
        <v>1.2076208591461099</v>
      </c>
      <c r="Q69">
        <v>4.1607787609100297</v>
      </c>
    </row>
    <row r="70" spans="1:17" x14ac:dyDescent="0.25">
      <c r="A70">
        <v>9.65118408203125E-4</v>
      </c>
      <c r="C70">
        <v>3.00073623657226E-3</v>
      </c>
      <c r="E70">
        <v>3.46136093139648E-3</v>
      </c>
      <c r="G70">
        <v>2.6930093765258699E-2</v>
      </c>
      <c r="I70">
        <v>5.7099342346191399E-2</v>
      </c>
      <c r="K70">
        <v>0.226076364517211</v>
      </c>
      <c r="M70">
        <v>0.94268631935119596</v>
      </c>
      <c r="O70">
        <v>0.70205545425414995</v>
      </c>
      <c r="Q70">
        <v>2.3666477203369101</v>
      </c>
    </row>
    <row r="71" spans="1:17" x14ac:dyDescent="0.25">
      <c r="A71">
        <v>1.0764598846435499E-3</v>
      </c>
      <c r="C71">
        <v>1.56140327453613E-3</v>
      </c>
      <c r="E71">
        <v>5.4035186767578099E-3</v>
      </c>
      <c r="G71">
        <v>1.1304616928100499E-2</v>
      </c>
      <c r="I71">
        <v>3.4776210784912102E-2</v>
      </c>
      <c r="K71">
        <v>3.0846357345580999E-2</v>
      </c>
      <c r="M71">
        <v>0.14947700500488201</v>
      </c>
      <c r="O71">
        <v>0.40938425064086897</v>
      </c>
      <c r="Q71">
        <v>0.65316247940063399</v>
      </c>
    </row>
    <row r="72" spans="1:17" x14ac:dyDescent="0.25">
      <c r="A72">
        <v>9.1505050659179601E-4</v>
      </c>
      <c r="C72">
        <v>1.5566349029541E-3</v>
      </c>
      <c r="E72">
        <v>3.3457279205322201E-3</v>
      </c>
      <c r="G72">
        <v>6.7729949951171797E-3</v>
      </c>
      <c r="I72">
        <v>6.2384605407714802E-2</v>
      </c>
      <c r="K72">
        <v>0.138076782226562</v>
      </c>
      <c r="M72">
        <v>0.27095794677734297</v>
      </c>
      <c r="O72">
        <v>0.85134649276733398</v>
      </c>
      <c r="Q72">
        <v>0.355365991592407</v>
      </c>
    </row>
    <row r="73" spans="1:17" x14ac:dyDescent="0.25">
      <c r="A73">
        <v>9.2840194702148405E-4</v>
      </c>
      <c r="C73">
        <v>1.5137195587158201E-3</v>
      </c>
      <c r="E73">
        <v>3.11040878295898E-3</v>
      </c>
      <c r="G73">
        <v>2.1812915802001901E-2</v>
      </c>
      <c r="I73">
        <v>1.98826789855957E-2</v>
      </c>
      <c r="K73">
        <v>7.6526880264282199E-2</v>
      </c>
      <c r="M73">
        <v>6.4040660858154297E-2</v>
      </c>
      <c r="O73">
        <v>1.90995669364929</v>
      </c>
      <c r="Q73">
        <v>1.24248814582824</v>
      </c>
    </row>
    <row r="74" spans="1:17" x14ac:dyDescent="0.25">
      <c r="A74">
        <v>8.2468986511230404E-4</v>
      </c>
      <c r="C74">
        <v>1.7364025115966699E-3</v>
      </c>
      <c r="E74">
        <v>7.9245567321777292E-3</v>
      </c>
      <c r="G74">
        <v>3.0602216720580999E-2</v>
      </c>
      <c r="I74">
        <v>4.5747518539428697E-2</v>
      </c>
      <c r="K74">
        <v>7.4005603790283203E-2</v>
      </c>
      <c r="M74">
        <v>0.177432775497436</v>
      </c>
      <c r="O74">
        <v>0.414052724838256</v>
      </c>
      <c r="Q74">
        <v>5.9572324752807599</v>
      </c>
    </row>
    <row r="75" spans="1:17" x14ac:dyDescent="0.25">
      <c r="A75">
        <v>9.1361999511718696E-4</v>
      </c>
      <c r="C75">
        <v>1.4297962188720701E-3</v>
      </c>
      <c r="E75">
        <v>3.0663013458251901E-3</v>
      </c>
      <c r="G75">
        <v>1.6649246215820299E-2</v>
      </c>
      <c r="I75">
        <v>3.4836292266845703E-2</v>
      </c>
      <c r="K75">
        <v>1.7577886581420898E-2</v>
      </c>
      <c r="M75">
        <v>0.31078767776489202</v>
      </c>
      <c r="O75">
        <v>1.0400919914245601</v>
      </c>
      <c r="Q75">
        <v>0.14685034751892001</v>
      </c>
    </row>
    <row r="76" spans="1:17" x14ac:dyDescent="0.25">
      <c r="A76">
        <v>8.3851814270019499E-4</v>
      </c>
      <c r="C76">
        <v>2.9873847961425699E-3</v>
      </c>
      <c r="E76">
        <v>3.2494068145751901E-3</v>
      </c>
      <c r="G76">
        <v>8.68582725524902E-3</v>
      </c>
      <c r="I76">
        <v>8.57670307159423E-2</v>
      </c>
      <c r="K76">
        <v>0.24701023101806599</v>
      </c>
      <c r="M76">
        <v>0.64285898208618097</v>
      </c>
      <c r="O76">
        <v>0.18977546691894501</v>
      </c>
      <c r="Q76">
        <v>3.2982947826385498</v>
      </c>
    </row>
    <row r="77" spans="1:17" x14ac:dyDescent="0.25">
      <c r="A77">
        <v>1.0187625885009701E-3</v>
      </c>
      <c r="C77">
        <v>1.79529190063476E-3</v>
      </c>
      <c r="E77">
        <v>5.6588649749755799E-3</v>
      </c>
      <c r="G77">
        <v>1.1813879013061499E-2</v>
      </c>
      <c r="I77">
        <v>4.8141717910766602E-2</v>
      </c>
      <c r="K77">
        <v>0.122160911560058</v>
      </c>
      <c r="M77">
        <v>0.16119432449340801</v>
      </c>
      <c r="O77">
        <v>0.66009545326232899</v>
      </c>
      <c r="Q77">
        <v>7.3942661285400293E-2</v>
      </c>
    </row>
    <row r="78" spans="1:17" x14ac:dyDescent="0.25">
      <c r="A78">
        <v>8.9287757873535102E-4</v>
      </c>
      <c r="C78">
        <v>1.6500949859619099E-3</v>
      </c>
      <c r="E78">
        <v>3.32880020141601E-3</v>
      </c>
      <c r="G78">
        <v>6.9384574890136701E-3</v>
      </c>
      <c r="I78">
        <v>2.08508968353271E-2</v>
      </c>
      <c r="K78">
        <v>0.12745785713195801</v>
      </c>
      <c r="M78">
        <v>1.4770929813385001</v>
      </c>
      <c r="O78">
        <v>0.223600149154663</v>
      </c>
      <c r="Q78">
        <v>0.455158472061157</v>
      </c>
    </row>
    <row r="79" spans="1:17" x14ac:dyDescent="0.25">
      <c r="A79">
        <v>1.1079311370849601E-3</v>
      </c>
      <c r="C79">
        <v>1.6794204711914E-3</v>
      </c>
      <c r="E79">
        <v>3.5340785980224601E-3</v>
      </c>
      <c r="G79">
        <v>7.2031021118164002E-3</v>
      </c>
      <c r="I79">
        <v>1.2281179428100499E-2</v>
      </c>
      <c r="K79">
        <v>0.31118702888488697</v>
      </c>
      <c r="M79">
        <v>0.602358818054199</v>
      </c>
      <c r="O79">
        <v>0.60042047500610296</v>
      </c>
      <c r="Q79">
        <v>6.3000738620758003</v>
      </c>
    </row>
    <row r="80" spans="1:17" x14ac:dyDescent="0.25">
      <c r="A80">
        <v>9.5391273498535102E-4</v>
      </c>
      <c r="C80">
        <v>1.5761852264404199E-3</v>
      </c>
      <c r="E80">
        <v>3.01122665405273E-3</v>
      </c>
      <c r="G80">
        <v>1.65810585021972E-2</v>
      </c>
      <c r="I80">
        <v>9.4571590423583901E-2</v>
      </c>
      <c r="K80">
        <v>3.2356500625610303E-2</v>
      </c>
      <c r="M80">
        <v>2.8476715087890601E-2</v>
      </c>
      <c r="O80">
        <v>0.66188001632690396</v>
      </c>
      <c r="Q80">
        <v>1.66752624511718</v>
      </c>
    </row>
    <row r="81" spans="1:17" x14ac:dyDescent="0.25">
      <c r="A81">
        <v>9.2959403991699197E-4</v>
      </c>
      <c r="C81">
        <v>2.6986598968505799E-3</v>
      </c>
      <c r="E81">
        <v>6.0317516326904297E-3</v>
      </c>
      <c r="G81">
        <v>1.22275352478027E-2</v>
      </c>
      <c r="I81">
        <v>5.7347059249877902E-2</v>
      </c>
      <c r="K81">
        <v>3.2402276992797803E-2</v>
      </c>
      <c r="M81">
        <v>2.5359392166137602E-2</v>
      </c>
      <c r="O81">
        <v>0.36795687675476002</v>
      </c>
      <c r="Q81">
        <v>6.2530663013458199</v>
      </c>
    </row>
    <row r="82" spans="1:17" x14ac:dyDescent="0.25">
      <c r="A82">
        <v>8.96215438842773E-4</v>
      </c>
      <c r="C82">
        <v>1.76501274108886E-3</v>
      </c>
      <c r="E82">
        <v>1.05900764465332E-2</v>
      </c>
      <c r="G82">
        <v>1.18021965026855E-2</v>
      </c>
      <c r="I82">
        <v>2.2490262985229399E-2</v>
      </c>
      <c r="K82">
        <v>0.14639163017272899</v>
      </c>
      <c r="M82">
        <v>0.201386213302612</v>
      </c>
      <c r="O82">
        <v>0.77567553520202603</v>
      </c>
      <c r="Q82">
        <v>2.2799429893493599</v>
      </c>
    </row>
    <row r="83" spans="1:17" x14ac:dyDescent="0.25">
      <c r="A83">
        <v>1.0061264038085901E-3</v>
      </c>
      <c r="C83">
        <v>1.6560554504394501E-3</v>
      </c>
      <c r="E83">
        <v>5.6982040405273403E-3</v>
      </c>
      <c r="G83">
        <v>6.8891048431396398E-3</v>
      </c>
      <c r="I83">
        <v>4.8721790313720703E-2</v>
      </c>
      <c r="K83">
        <v>3.5174608230590799E-2</v>
      </c>
      <c r="M83">
        <v>0.31416654586791898</v>
      </c>
      <c r="O83">
        <v>0.223957300186157</v>
      </c>
      <c r="Q83">
        <v>4.7053284645080504</v>
      </c>
    </row>
    <row r="84" spans="1:17" x14ac:dyDescent="0.25">
      <c r="A84">
        <v>9.5438957214355404E-4</v>
      </c>
      <c r="C84">
        <v>1.64151191711425E-3</v>
      </c>
      <c r="E84">
        <v>3.4024715423583902E-3</v>
      </c>
      <c r="G84">
        <v>1.2121677398681601E-2</v>
      </c>
      <c r="I84">
        <v>3.1229019165039E-2</v>
      </c>
      <c r="K84">
        <v>0.350945234298706</v>
      </c>
      <c r="M84">
        <v>0.77891612052917403</v>
      </c>
      <c r="O84">
        <v>6.4431428909301702E-2</v>
      </c>
      <c r="Q84">
        <v>5.0853729248046799E-2</v>
      </c>
    </row>
    <row r="85" spans="1:17" x14ac:dyDescent="0.25">
      <c r="A85">
        <v>9.1314315795898405E-4</v>
      </c>
      <c r="C85">
        <v>1.7399787902832001E-3</v>
      </c>
      <c r="E85">
        <v>5.9206485748290998E-3</v>
      </c>
      <c r="G85">
        <v>2.8856754302978498E-2</v>
      </c>
      <c r="I85">
        <v>2.9388666152954102E-2</v>
      </c>
      <c r="K85">
        <v>6.2495470046997001E-2</v>
      </c>
      <c r="M85">
        <v>0.185832023620605</v>
      </c>
      <c r="O85">
        <v>1.5680186748504601</v>
      </c>
      <c r="Q85">
        <v>1.19661045074462</v>
      </c>
    </row>
    <row r="86" spans="1:17" x14ac:dyDescent="0.25">
      <c r="A86">
        <v>8.8453292846679601E-4</v>
      </c>
      <c r="C86">
        <v>1.69730186462402E-3</v>
      </c>
      <c r="E86">
        <v>3.2467842102050699E-3</v>
      </c>
      <c r="G86">
        <v>6.9270133972167899E-3</v>
      </c>
      <c r="I86">
        <v>6.6412448883056599E-2</v>
      </c>
      <c r="K86">
        <v>0.19264197349548301</v>
      </c>
      <c r="M86">
        <v>0.21936988830566401</v>
      </c>
      <c r="O86">
        <v>0.84368324279785101</v>
      </c>
      <c r="Q86">
        <v>6.0165452957153303</v>
      </c>
    </row>
    <row r="87" spans="1:17" x14ac:dyDescent="0.25">
      <c r="A87">
        <v>8.8620185852050705E-4</v>
      </c>
      <c r="C87">
        <v>1.6648769378662101E-3</v>
      </c>
      <c r="E87">
        <v>3.1244754791259701E-3</v>
      </c>
      <c r="G87">
        <v>1.16066932678222E-2</v>
      </c>
      <c r="I87">
        <v>1.22137069702148E-2</v>
      </c>
      <c r="K87">
        <v>0.311530351638793</v>
      </c>
      <c r="M87">
        <v>8.2025051116943304E-2</v>
      </c>
      <c r="O87">
        <v>1.06989049911499</v>
      </c>
      <c r="Q87">
        <v>4.51303958892822</v>
      </c>
    </row>
    <row r="88" spans="1:17" x14ac:dyDescent="0.25">
      <c r="A88">
        <v>1.0418891906738201E-3</v>
      </c>
      <c r="C88">
        <v>1.66702270507812E-3</v>
      </c>
      <c r="E88">
        <v>5.8054924011230399E-3</v>
      </c>
      <c r="G88">
        <v>1.18253231048583E-2</v>
      </c>
      <c r="I88">
        <v>6.4734697341918904E-2</v>
      </c>
      <c r="K88">
        <v>0.355429887771606</v>
      </c>
      <c r="M88">
        <v>8.4118366241454995E-2</v>
      </c>
      <c r="O88">
        <v>0.65372371673583896</v>
      </c>
      <c r="Q88">
        <v>0.14737033843994099</v>
      </c>
    </row>
    <row r="89" spans="1:17" x14ac:dyDescent="0.25">
      <c r="A89">
        <v>8.3303451538085905E-4</v>
      </c>
      <c r="C89">
        <v>1.5709400177001901E-3</v>
      </c>
      <c r="E89">
        <v>3.4897327423095699E-3</v>
      </c>
      <c r="G89">
        <v>1.17151737213134E-2</v>
      </c>
      <c r="I89">
        <v>1.21142864227294E-2</v>
      </c>
      <c r="K89">
        <v>0.136833906173706</v>
      </c>
      <c r="M89">
        <v>2.78258323669433E-2</v>
      </c>
      <c r="O89">
        <v>0.40577340126037598</v>
      </c>
      <c r="Q89">
        <v>7.6654534339904696</v>
      </c>
    </row>
    <row r="90" spans="1:17" x14ac:dyDescent="0.25">
      <c r="A90">
        <v>8.6021423339843696E-4</v>
      </c>
      <c r="C90">
        <v>1.6028881072997999E-3</v>
      </c>
      <c r="E90">
        <v>6.0760974884033203E-3</v>
      </c>
      <c r="G90">
        <v>1.2589216232299799E-2</v>
      </c>
      <c r="I90">
        <v>0.108425140380859</v>
      </c>
      <c r="K90">
        <v>0.33998322486877403</v>
      </c>
      <c r="M90">
        <v>0.13940620422363201</v>
      </c>
      <c r="O90">
        <v>0.66097044944763095</v>
      </c>
      <c r="Q90">
        <v>0.56014108657836903</v>
      </c>
    </row>
    <row r="91" spans="1:17" x14ac:dyDescent="0.25">
      <c r="A91">
        <v>8.2302093505859299E-4</v>
      </c>
      <c r="C91">
        <v>1.55377388000488E-3</v>
      </c>
      <c r="E91">
        <v>3.0133724212646402E-3</v>
      </c>
      <c r="G91">
        <v>1.70741081237792E-2</v>
      </c>
      <c r="I91">
        <v>2.3029088973998999E-2</v>
      </c>
      <c r="K91">
        <v>0.14913129806518499</v>
      </c>
      <c r="M91">
        <v>0.35228037834167403</v>
      </c>
      <c r="O91">
        <v>5.7701725959777797</v>
      </c>
      <c r="Q91">
        <v>3.1253349781036301</v>
      </c>
    </row>
    <row r="92" spans="1:17" x14ac:dyDescent="0.25">
      <c r="A92">
        <v>8.6212158203125E-4</v>
      </c>
      <c r="C92">
        <v>1.53088569641113E-3</v>
      </c>
      <c r="E92">
        <v>3.2267570495605399E-3</v>
      </c>
      <c r="G92">
        <v>1.2035846710205E-2</v>
      </c>
      <c r="I92">
        <v>2.191162109375E-2</v>
      </c>
      <c r="K92">
        <v>0.10449552536010701</v>
      </c>
      <c r="M92">
        <v>0.48692631721496499</v>
      </c>
      <c r="O92">
        <v>0.68699479103088301</v>
      </c>
      <c r="Q92">
        <v>5.1029353141784597</v>
      </c>
    </row>
    <row r="93" spans="1:17" x14ac:dyDescent="0.25">
      <c r="A93">
        <v>9.9444389343261697E-4</v>
      </c>
      <c r="C93">
        <v>1.5881061553955E-3</v>
      </c>
      <c r="E93">
        <v>5.9340000152587804E-3</v>
      </c>
      <c r="G93">
        <v>6.3612461090087804E-3</v>
      </c>
      <c r="I93">
        <v>4.0432453155517502E-2</v>
      </c>
      <c r="K93">
        <v>0.16696476936340299</v>
      </c>
      <c r="M93">
        <v>0.17550015449523901</v>
      </c>
      <c r="O93">
        <v>0.27791881561279203</v>
      </c>
      <c r="Q93">
        <v>0.50371789932250899</v>
      </c>
    </row>
    <row r="94" spans="1:17" x14ac:dyDescent="0.25">
      <c r="A94">
        <v>1.0814666748046799E-3</v>
      </c>
      <c r="C94">
        <v>1.70111656188964E-3</v>
      </c>
      <c r="E94">
        <v>2.9695034027099601E-3</v>
      </c>
      <c r="G94">
        <v>1.7682790756225499E-2</v>
      </c>
      <c r="I94">
        <v>5.4811954498291002E-2</v>
      </c>
      <c r="K94">
        <v>8.5453271865844699E-2</v>
      </c>
      <c r="M94">
        <v>0.27306675910949701</v>
      </c>
      <c r="O94">
        <v>3.3937215805053697E-2</v>
      </c>
      <c r="Q94">
        <v>2.1844589710235498</v>
      </c>
    </row>
    <row r="95" spans="1:17" x14ac:dyDescent="0.25">
      <c r="A95">
        <v>8.6140632629394499E-4</v>
      </c>
      <c r="C95">
        <v>1.61623954772949E-3</v>
      </c>
      <c r="E95">
        <v>5.5639743804931597E-3</v>
      </c>
      <c r="G95">
        <v>6.5355300903320304E-3</v>
      </c>
      <c r="I95">
        <v>1.1320114135742101E-2</v>
      </c>
      <c r="K95">
        <v>0.26707267761230402</v>
      </c>
      <c r="M95">
        <v>0.31611156463623002</v>
      </c>
      <c r="O95">
        <v>2.7733705043792698</v>
      </c>
      <c r="Q95">
        <v>1.01547622680664</v>
      </c>
    </row>
    <row r="96" spans="1:17" x14ac:dyDescent="0.25">
      <c r="A96">
        <v>8.4638595581054601E-4</v>
      </c>
      <c r="C96">
        <v>1.4967918395996001E-3</v>
      </c>
      <c r="E96">
        <v>3.1437873840332001E-3</v>
      </c>
      <c r="G96">
        <v>1.7781019210815398E-2</v>
      </c>
      <c r="I96">
        <v>1.09829902648925E-2</v>
      </c>
      <c r="K96">
        <v>0.35836601257324202</v>
      </c>
      <c r="M96">
        <v>0.26643443107604903</v>
      </c>
      <c r="O96">
        <v>0.23800563812255801</v>
      </c>
      <c r="Q96">
        <v>4.1730375289916903</v>
      </c>
    </row>
    <row r="97" spans="1:17" x14ac:dyDescent="0.25">
      <c r="A97">
        <v>9.4008445739745996E-4</v>
      </c>
      <c r="C97">
        <v>1.53613090515136E-3</v>
      </c>
      <c r="E97">
        <v>3.1702518463134701E-3</v>
      </c>
      <c r="G97">
        <v>1.29745006561279E-2</v>
      </c>
      <c r="I97">
        <v>1.1456966400146399E-2</v>
      </c>
      <c r="K97">
        <v>4.8237562179565402E-2</v>
      </c>
      <c r="M97">
        <v>0.15826177597045801</v>
      </c>
      <c r="O97">
        <v>0.67075109481811501</v>
      </c>
      <c r="Q97">
        <v>0.94887661933898904</v>
      </c>
    </row>
    <row r="98" spans="1:17" x14ac:dyDescent="0.25">
      <c r="A98">
        <v>9.5224380493163997E-4</v>
      </c>
      <c r="C98">
        <v>2.9435157775878902E-3</v>
      </c>
      <c r="E98">
        <v>5.45501708984375E-3</v>
      </c>
      <c r="G98">
        <v>1.17974281311035E-2</v>
      </c>
      <c r="I98">
        <v>1.06534957885742E-2</v>
      </c>
      <c r="K98">
        <v>9.22214984893798E-2</v>
      </c>
      <c r="M98">
        <v>0.21689343452453599</v>
      </c>
      <c r="O98">
        <v>1.7629191875457699</v>
      </c>
      <c r="Q98">
        <v>2.4342260360717698</v>
      </c>
    </row>
    <row r="99" spans="1:17" x14ac:dyDescent="0.25">
      <c r="A99">
        <v>8.8763236999511697E-4</v>
      </c>
      <c r="C99">
        <v>1.5923976898193301E-3</v>
      </c>
      <c r="E99">
        <v>3.03888320922851E-3</v>
      </c>
      <c r="G99">
        <v>6.7515373229980399E-3</v>
      </c>
      <c r="I99">
        <v>1.2256383895873999E-2</v>
      </c>
      <c r="K99">
        <v>0.18268156051635701</v>
      </c>
      <c r="M99">
        <v>0.51785898208618097</v>
      </c>
      <c r="O99">
        <v>0.35570931434631298</v>
      </c>
      <c r="Q99">
        <v>1.66205358505249</v>
      </c>
    </row>
    <row r="100" spans="1:17" x14ac:dyDescent="0.25">
      <c r="A100">
        <v>8.0442428588867101E-4</v>
      </c>
      <c r="C100">
        <v>1.6510486602783201E-3</v>
      </c>
      <c r="E100">
        <v>3.2138824462890599E-3</v>
      </c>
      <c r="G100">
        <v>1.2108564376830999E-2</v>
      </c>
      <c r="I100">
        <v>4.0899038314819301E-2</v>
      </c>
      <c r="K100">
        <v>0.112058401107788</v>
      </c>
      <c r="M100">
        <v>5.8842420578002902E-2</v>
      </c>
      <c r="O100">
        <v>0.172750234603881</v>
      </c>
      <c r="Q100">
        <v>1.76548600196838</v>
      </c>
    </row>
    <row r="101" spans="1:17" x14ac:dyDescent="0.25">
      <c r="A101">
        <v>1.3830661773681599E-3</v>
      </c>
      <c r="C101">
        <v>1.6901493072509701E-3</v>
      </c>
      <c r="E101">
        <v>3.45373153686523E-3</v>
      </c>
      <c r="G101">
        <v>2.1114110946655201E-2</v>
      </c>
      <c r="I101">
        <v>1.17154121398925E-2</v>
      </c>
      <c r="K101">
        <v>9.6161603927612305E-2</v>
      </c>
      <c r="M101">
        <v>0.5994873046875</v>
      </c>
      <c r="O101">
        <v>1.37480092048645</v>
      </c>
      <c r="Q101">
        <v>0.45830345153808499</v>
      </c>
    </row>
    <row r="102" spans="1:17" x14ac:dyDescent="0.25">
      <c r="A102">
        <v>8.2874298095703103E-4</v>
      </c>
      <c r="C102">
        <v>4.0071010589599601E-3</v>
      </c>
      <c r="E102">
        <v>3.0791759490966701E-3</v>
      </c>
      <c r="G102">
        <v>3.4297943115234299E-2</v>
      </c>
      <c r="I102">
        <v>1.08208656311035E-2</v>
      </c>
      <c r="K102">
        <v>3.83732318878173E-2</v>
      </c>
      <c r="M102">
        <v>9.2397212982177707E-2</v>
      </c>
      <c r="O102">
        <v>2.1966090202331499</v>
      </c>
      <c r="Q102">
        <v>2.8952689170837398</v>
      </c>
    </row>
    <row r="103" spans="1:17" x14ac:dyDescent="0.25">
      <c r="A103">
        <v>9.0718269348144499E-4</v>
      </c>
      <c r="C103">
        <v>1.37090682983398E-3</v>
      </c>
      <c r="E103">
        <v>3.1764507293701098E-3</v>
      </c>
      <c r="G103">
        <v>6.5324306488037101E-3</v>
      </c>
      <c r="I103">
        <v>2.9032468795776301E-2</v>
      </c>
      <c r="K103">
        <v>4.1287899017333901E-2</v>
      </c>
      <c r="M103">
        <v>0.14898848533630299</v>
      </c>
      <c r="O103">
        <v>8.0652236938476493E-2</v>
      </c>
      <c r="Q103">
        <v>0.42379832267761203</v>
      </c>
    </row>
    <row r="104" spans="1:17" x14ac:dyDescent="0.25">
      <c r="A104">
        <v>8.5210800170898405E-4</v>
      </c>
      <c r="C104">
        <v>1.5356540679931599E-3</v>
      </c>
      <c r="E104">
        <v>3.4277439117431602E-3</v>
      </c>
      <c r="G104">
        <v>6.7710876464843698E-3</v>
      </c>
      <c r="I104">
        <v>2.6890993118286102E-2</v>
      </c>
      <c r="K104">
        <v>0.25410008430480902</v>
      </c>
      <c r="M104">
        <v>0.56512570381164495</v>
      </c>
      <c r="O104">
        <v>0.14743781089782701</v>
      </c>
      <c r="Q104">
        <v>1.7223379611968901</v>
      </c>
    </row>
    <row r="105" spans="1:17" x14ac:dyDescent="0.25">
      <c r="A105">
        <v>9.4032287597656196E-4</v>
      </c>
      <c r="C105">
        <v>1.5120506286621001E-3</v>
      </c>
      <c r="E105">
        <v>3.17215919494628E-3</v>
      </c>
      <c r="G105">
        <v>6.6454410552978498E-3</v>
      </c>
      <c r="I105">
        <v>7.4611186981201102E-2</v>
      </c>
      <c r="K105">
        <v>8.6980819702148396E-2</v>
      </c>
      <c r="M105">
        <v>0.37558913230895902</v>
      </c>
      <c r="O105">
        <v>0.77932500839233398</v>
      </c>
      <c r="Q105">
        <v>1.54703712463378</v>
      </c>
    </row>
    <row r="106" spans="1:17" x14ac:dyDescent="0.25">
      <c r="A106">
        <v>8.2206726074218696E-4</v>
      </c>
      <c r="C106">
        <v>1.5797615051269501E-3</v>
      </c>
      <c r="E106">
        <v>3.5619735717773398E-3</v>
      </c>
      <c r="G106">
        <v>3.6267995834350503E-2</v>
      </c>
      <c r="I106">
        <v>3.05101871490478E-2</v>
      </c>
      <c r="K106">
        <v>0.108695030212402</v>
      </c>
      <c r="M106">
        <v>8.7641954421997001E-2</v>
      </c>
      <c r="O106">
        <v>0.20469903945922799</v>
      </c>
      <c r="Q106">
        <v>0.19355583190917899</v>
      </c>
    </row>
    <row r="107" spans="1:17" x14ac:dyDescent="0.25">
      <c r="A107">
        <v>9.3722343444824197E-4</v>
      </c>
      <c r="C107">
        <v>1.6345977783203099E-3</v>
      </c>
      <c r="E107">
        <v>3.3807754516601502E-3</v>
      </c>
      <c r="G107">
        <v>2.1991491317748999E-2</v>
      </c>
      <c r="I107">
        <v>1.21052265167236E-2</v>
      </c>
      <c r="K107">
        <v>0.27380633354187001</v>
      </c>
      <c r="M107">
        <v>0.122749805450439</v>
      </c>
      <c r="O107">
        <v>1.27465724945068</v>
      </c>
      <c r="Q107">
        <v>2.06546831130981</v>
      </c>
    </row>
    <row r="108" spans="1:17" x14ac:dyDescent="0.25">
      <c r="A108">
        <v>8.8691711425781196E-4</v>
      </c>
      <c r="C108">
        <v>1.64628028869628E-3</v>
      </c>
      <c r="E108">
        <v>3.2346248626708902E-3</v>
      </c>
      <c r="G108">
        <v>1.18563175201416E-2</v>
      </c>
      <c r="I108">
        <v>2.8913259506225499E-2</v>
      </c>
      <c r="K108">
        <v>5.67822456359863E-2</v>
      </c>
      <c r="M108">
        <v>0.163809299468994</v>
      </c>
      <c r="O108">
        <v>1.38555884361267</v>
      </c>
      <c r="Q108">
        <v>3.5127136707305899</v>
      </c>
    </row>
    <row r="109" spans="1:17" x14ac:dyDescent="0.25">
      <c r="A109">
        <v>8.6688995361328103E-4</v>
      </c>
      <c r="C109">
        <v>1.5492439270019501E-3</v>
      </c>
      <c r="E109">
        <v>3.3249855041503902E-3</v>
      </c>
      <c r="G109">
        <v>1.2396335601806601E-2</v>
      </c>
      <c r="I109">
        <v>0.121447801589965</v>
      </c>
      <c r="K109">
        <v>5.1976442337036098E-2</v>
      </c>
      <c r="M109">
        <v>0.15360164642333901</v>
      </c>
      <c r="O109">
        <v>0.69380497932434004</v>
      </c>
      <c r="Q109">
        <v>2.80089163780212</v>
      </c>
    </row>
    <row r="110" spans="1:17" x14ac:dyDescent="0.25">
      <c r="A110">
        <v>8.0657005310058496E-4</v>
      </c>
      <c r="C110">
        <v>1.800537109375E-3</v>
      </c>
      <c r="E110">
        <v>3.1657218933105399E-3</v>
      </c>
      <c r="G110">
        <v>6.8075656890869097E-3</v>
      </c>
      <c r="I110">
        <v>1.9743204116821199E-2</v>
      </c>
      <c r="K110">
        <v>3.4835100173950098E-2</v>
      </c>
      <c r="M110">
        <v>4.5648336410522398E-2</v>
      </c>
      <c r="O110">
        <v>1.65682172775268</v>
      </c>
      <c r="Q110">
        <v>1.47485899925231</v>
      </c>
    </row>
    <row r="111" spans="1:17" x14ac:dyDescent="0.25">
      <c r="A111">
        <v>8.3160400390625E-4</v>
      </c>
      <c r="C111">
        <v>1.6257762908935499E-3</v>
      </c>
      <c r="E111">
        <v>3.0245780944824201E-3</v>
      </c>
      <c r="G111">
        <v>1.75898075103759E-2</v>
      </c>
      <c r="I111">
        <v>3.6917209625244099E-2</v>
      </c>
      <c r="K111">
        <v>2.6341438293457E-2</v>
      </c>
      <c r="M111">
        <v>1.55740094184875</v>
      </c>
      <c r="O111">
        <v>0.624331474304199</v>
      </c>
      <c r="Q111">
        <v>3.8384819030761701</v>
      </c>
    </row>
    <row r="112" spans="1:17" x14ac:dyDescent="0.25">
      <c r="A112">
        <v>1.01852416992187E-3</v>
      </c>
      <c r="C112">
        <v>1.6012191772460901E-3</v>
      </c>
      <c r="E112">
        <v>3.14974784851074E-3</v>
      </c>
      <c r="G112">
        <v>6.4132213592529297E-3</v>
      </c>
      <c r="I112">
        <v>2.9309988021850499E-2</v>
      </c>
      <c r="K112">
        <v>0.28596067428588801</v>
      </c>
      <c r="M112">
        <v>0.10262393951416</v>
      </c>
      <c r="O112">
        <v>0.34865951538085899</v>
      </c>
      <c r="Q112">
        <v>2.6743929386138898</v>
      </c>
    </row>
    <row r="113" spans="1:17" x14ac:dyDescent="0.25">
      <c r="A113">
        <v>8.5163116455078103E-4</v>
      </c>
      <c r="C113">
        <v>1.52945518493652E-3</v>
      </c>
      <c r="E113">
        <v>5.7835578918456997E-3</v>
      </c>
      <c r="G113">
        <v>6.6289901733398403E-3</v>
      </c>
      <c r="I113">
        <v>2.1149635314941399E-2</v>
      </c>
      <c r="K113">
        <v>0.19443011283874501</v>
      </c>
      <c r="M113">
        <v>4.6034097671508699E-2</v>
      </c>
      <c r="O113">
        <v>1.5151188373565601</v>
      </c>
      <c r="Q113">
        <v>0.250553607940673</v>
      </c>
    </row>
    <row r="114" spans="1:17" x14ac:dyDescent="0.25">
      <c r="A114">
        <v>8.38994979858398E-4</v>
      </c>
      <c r="C114">
        <v>1.5583038330078099E-3</v>
      </c>
      <c r="E114">
        <v>1.06830596923828E-2</v>
      </c>
      <c r="G114">
        <v>1.41551494598388E-2</v>
      </c>
      <c r="I114">
        <v>0.118199825286865</v>
      </c>
      <c r="K114">
        <v>0.10188627243041901</v>
      </c>
      <c r="M114">
        <v>0.127805471420288</v>
      </c>
      <c r="O114">
        <v>1.43434214591979</v>
      </c>
      <c r="Q114">
        <v>3.3569958209991402</v>
      </c>
    </row>
    <row r="115" spans="1:17" x14ac:dyDescent="0.25">
      <c r="A115">
        <v>9.1981887817382802E-4</v>
      </c>
      <c r="C115">
        <v>1.6977787017822201E-3</v>
      </c>
      <c r="E115">
        <v>3.32999229431152E-3</v>
      </c>
      <c r="G115">
        <v>7.0261955261230399E-3</v>
      </c>
      <c r="I115">
        <v>3.04207801818847E-2</v>
      </c>
      <c r="K115">
        <v>4.7508478164672803E-2</v>
      </c>
      <c r="M115">
        <v>7.9819679260253906E-2</v>
      </c>
      <c r="O115">
        <v>0.481424570083618</v>
      </c>
      <c r="Q115">
        <v>3.4986400604247998</v>
      </c>
    </row>
    <row r="116" spans="1:17" x14ac:dyDescent="0.25">
      <c r="A116">
        <v>8.8763236999511697E-4</v>
      </c>
      <c r="C116">
        <v>1.77264213562011E-3</v>
      </c>
      <c r="E116">
        <v>3.2808780670165998E-3</v>
      </c>
      <c r="G116">
        <v>7.1682929992675703E-3</v>
      </c>
      <c r="I116">
        <v>1.1689662933349601E-2</v>
      </c>
      <c r="K116">
        <v>2.0134925842285101E-2</v>
      </c>
      <c r="M116">
        <v>4.36832904815673E-2</v>
      </c>
      <c r="O116">
        <v>0.238353490829467</v>
      </c>
      <c r="Q116">
        <v>1.70139288902282</v>
      </c>
    </row>
    <row r="117" spans="1:17" x14ac:dyDescent="0.25">
      <c r="A117">
        <v>8.54253768920898E-4</v>
      </c>
      <c r="C117">
        <v>1.6186237335205E-3</v>
      </c>
      <c r="E117">
        <v>3.1707286834716701E-3</v>
      </c>
      <c r="G117">
        <v>1.69672966003417E-2</v>
      </c>
      <c r="I117">
        <v>6.2995433807373005E-2</v>
      </c>
      <c r="K117">
        <v>0.39045548439025801</v>
      </c>
      <c r="M117">
        <v>0.21658515930175701</v>
      </c>
      <c r="O117">
        <v>1.32461166381835</v>
      </c>
      <c r="Q117">
        <v>19.845289468765198</v>
      </c>
    </row>
    <row r="118" spans="1:17" x14ac:dyDescent="0.25">
      <c r="A118">
        <v>8.7690353393554601E-4</v>
      </c>
      <c r="C118">
        <v>3.9269924163818299E-3</v>
      </c>
      <c r="E118">
        <v>8.4426403045654297E-3</v>
      </c>
      <c r="G118">
        <v>6.2546730041503898E-3</v>
      </c>
      <c r="I118">
        <v>3.0117511749267498E-2</v>
      </c>
      <c r="K118">
        <v>0.22025179862975999</v>
      </c>
      <c r="M118">
        <v>0.286956787109375</v>
      </c>
      <c r="O118">
        <v>8.5322141647338798E-2</v>
      </c>
      <c r="Q118">
        <v>6.5758545398712096</v>
      </c>
    </row>
    <row r="119" spans="1:17" x14ac:dyDescent="0.25">
      <c r="A119">
        <v>8.5783004760742101E-4</v>
      </c>
      <c r="C119">
        <v>1.6407966613769501E-3</v>
      </c>
      <c r="E119">
        <v>3.2498836517333902E-3</v>
      </c>
      <c r="G119">
        <v>1.2176513671875E-2</v>
      </c>
      <c r="I119">
        <v>1.09322071075439E-2</v>
      </c>
      <c r="K119">
        <v>0.10420870780944801</v>
      </c>
      <c r="M119">
        <v>0.84919357299804599</v>
      </c>
      <c r="O119">
        <v>5.9946775436401298E-2</v>
      </c>
      <c r="Q119">
        <v>1.04989314079284</v>
      </c>
    </row>
    <row r="120" spans="1:17" x14ac:dyDescent="0.25">
      <c r="A120">
        <v>8.3374977111816395E-4</v>
      </c>
      <c r="C120">
        <v>1.7132759094238201E-3</v>
      </c>
      <c r="E120">
        <v>5.7880878448486302E-3</v>
      </c>
      <c r="G120">
        <v>7.5416564941406198E-3</v>
      </c>
      <c r="I120">
        <v>1.13446712493896E-2</v>
      </c>
      <c r="K120">
        <v>0.21052122116088801</v>
      </c>
      <c r="M120">
        <v>0.13016414642333901</v>
      </c>
      <c r="O120">
        <v>2.1785762310028001</v>
      </c>
      <c r="Q120">
        <v>2.9350397586822501</v>
      </c>
    </row>
    <row r="121" spans="1:17" x14ac:dyDescent="0.25">
      <c r="A121">
        <v>8.5568428039550705E-4</v>
      </c>
      <c r="C121">
        <v>2.96783447265625E-3</v>
      </c>
      <c r="E121">
        <v>3.0565261840820299E-3</v>
      </c>
      <c r="G121">
        <v>1.7202854156494099E-2</v>
      </c>
      <c r="I121">
        <v>2.0146131515502898E-2</v>
      </c>
      <c r="K121">
        <v>0.22550249099731401</v>
      </c>
      <c r="M121">
        <v>0.12237358093261699</v>
      </c>
      <c r="O121">
        <v>0.410430908203125</v>
      </c>
      <c r="Q121">
        <v>2.0345168113708398</v>
      </c>
    </row>
    <row r="122" spans="1:17" x14ac:dyDescent="0.25">
      <c r="A122">
        <v>9.0289115905761697E-4</v>
      </c>
      <c r="C122">
        <v>1.5764236450195299E-3</v>
      </c>
      <c r="E122">
        <v>2.8383731842040998E-3</v>
      </c>
      <c r="G122">
        <v>1.6505479812622001E-2</v>
      </c>
      <c r="I122">
        <v>2.1631002426147398E-2</v>
      </c>
      <c r="K122">
        <v>0.139576435089111</v>
      </c>
      <c r="M122">
        <v>0.22467422485351499</v>
      </c>
      <c r="O122">
        <v>1.5733051300048799</v>
      </c>
      <c r="Q122">
        <v>0.40285682678222601</v>
      </c>
    </row>
    <row r="123" spans="1:17" x14ac:dyDescent="0.25">
      <c r="A123">
        <v>8.7046623229980404E-4</v>
      </c>
      <c r="C123">
        <v>1.6450881958007799E-3</v>
      </c>
      <c r="E123">
        <v>3.1893253326415998E-3</v>
      </c>
      <c r="G123">
        <v>1.2403726577758701E-2</v>
      </c>
      <c r="I123">
        <v>1.1790275573730399E-2</v>
      </c>
      <c r="K123">
        <v>0.41434979438781699</v>
      </c>
      <c r="M123">
        <v>1.1772220134735101</v>
      </c>
      <c r="O123">
        <v>0.57310867309570301</v>
      </c>
      <c r="Q123">
        <v>0.33528923988342202</v>
      </c>
    </row>
    <row r="124" spans="1:17" x14ac:dyDescent="0.25">
      <c r="A124">
        <v>7.8678131103515603E-4</v>
      </c>
      <c r="C124">
        <v>1.58953666687011E-3</v>
      </c>
      <c r="E124">
        <v>3.3268928527832001E-3</v>
      </c>
      <c r="G124">
        <v>7.4305534362792899E-3</v>
      </c>
      <c r="I124">
        <v>5.4145812988281201E-2</v>
      </c>
      <c r="K124">
        <v>0.16109919548034601</v>
      </c>
      <c r="M124">
        <v>6.3960313796997001E-2</v>
      </c>
      <c r="O124">
        <v>0.46176648139953602</v>
      </c>
      <c r="Q124">
        <v>0.54957294464111295</v>
      </c>
    </row>
    <row r="125" spans="1:17" x14ac:dyDescent="0.25">
      <c r="A125">
        <v>8.58306884765625E-4</v>
      </c>
      <c r="C125">
        <v>1.51658058166503E-3</v>
      </c>
      <c r="E125">
        <v>3.1976699829101502E-3</v>
      </c>
      <c r="G125">
        <v>6.4947605133056597E-3</v>
      </c>
      <c r="I125">
        <v>1.20136737823486E-2</v>
      </c>
      <c r="K125">
        <v>1.80017948150634E-2</v>
      </c>
      <c r="M125">
        <v>0.194293737411499</v>
      </c>
      <c r="O125">
        <v>0.13968229293823201</v>
      </c>
      <c r="Q125">
        <v>2.9936172962188698</v>
      </c>
    </row>
    <row r="126" spans="1:17" x14ac:dyDescent="0.25">
      <c r="A126">
        <v>9.1958045959472602E-4</v>
      </c>
      <c r="C126">
        <v>1.75738334655761E-3</v>
      </c>
      <c r="E126">
        <v>3.43561172485351E-3</v>
      </c>
      <c r="G126">
        <v>6.7439079284667899E-3</v>
      </c>
      <c r="I126">
        <v>2.0723819732665998E-2</v>
      </c>
      <c r="K126">
        <v>0.195661306381225</v>
      </c>
      <c r="M126">
        <v>7.9755783081054604E-2</v>
      </c>
      <c r="O126">
        <v>0.238277673721313</v>
      </c>
      <c r="Q126">
        <v>6.3053104877471897</v>
      </c>
    </row>
    <row r="127" spans="1:17" x14ac:dyDescent="0.25">
      <c r="A127">
        <v>9.1433525085449197E-4</v>
      </c>
      <c r="C127">
        <v>1.6577243804931599E-3</v>
      </c>
      <c r="E127">
        <v>5.7084560394287101E-3</v>
      </c>
      <c r="G127">
        <v>1.2653112411498999E-2</v>
      </c>
      <c r="I127">
        <v>2.03931331634521E-2</v>
      </c>
      <c r="K127">
        <v>0.16608858108520499</v>
      </c>
      <c r="M127">
        <v>0.49125027656555098</v>
      </c>
      <c r="O127">
        <v>3.7483692169189398E-2</v>
      </c>
      <c r="Q127">
        <v>0.98491001129150302</v>
      </c>
    </row>
    <row r="128" spans="1:17" x14ac:dyDescent="0.25">
      <c r="A128">
        <v>9.1505050659179601E-4</v>
      </c>
      <c r="C128">
        <v>1.7335414886474601E-3</v>
      </c>
      <c r="E128">
        <v>2.8297901153564401E-3</v>
      </c>
      <c r="G128">
        <v>6.9208145141601502E-3</v>
      </c>
      <c r="I128">
        <v>1.8272399902343701E-2</v>
      </c>
      <c r="K128">
        <v>2.4678468704223602E-2</v>
      </c>
      <c r="M128">
        <v>0.93745803833007801</v>
      </c>
      <c r="O128">
        <v>2.5491688251495299</v>
      </c>
      <c r="Q128">
        <v>3.5685296058654701</v>
      </c>
    </row>
    <row r="129" spans="1:17" x14ac:dyDescent="0.25">
      <c r="A129">
        <v>9.2649459838867101E-4</v>
      </c>
      <c r="C129">
        <v>1.6827583312988201E-3</v>
      </c>
      <c r="E129">
        <v>3.220796585083E-3</v>
      </c>
      <c r="G129">
        <v>1.20418071746826E-2</v>
      </c>
      <c r="I129">
        <v>4.6949625015258699E-2</v>
      </c>
      <c r="K129">
        <v>0.18271136283874501</v>
      </c>
      <c r="M129">
        <v>0.27963447570800698</v>
      </c>
      <c r="O129">
        <v>0.42795968055725098</v>
      </c>
      <c r="Q129">
        <v>6.5692632198333696</v>
      </c>
    </row>
    <row r="130" spans="1:17" x14ac:dyDescent="0.25">
      <c r="A130">
        <v>9.0360641479492101E-4</v>
      </c>
      <c r="C130">
        <v>1.7180442810058501E-3</v>
      </c>
      <c r="E130">
        <v>4.0569305419921797E-3</v>
      </c>
      <c r="G130">
        <v>2.27046012878417E-2</v>
      </c>
      <c r="I130">
        <v>1.29213333129882E-2</v>
      </c>
      <c r="K130">
        <v>0.17583560943603499</v>
      </c>
      <c r="M130">
        <v>0.72550106048583896</v>
      </c>
      <c r="O130">
        <v>1.1515433788299501</v>
      </c>
      <c r="Q130">
        <v>3.48769783973693</v>
      </c>
    </row>
    <row r="131" spans="1:17" x14ac:dyDescent="0.25">
      <c r="A131">
        <v>8.3732604980468696E-4</v>
      </c>
      <c r="C131">
        <v>1.6496181488037101E-3</v>
      </c>
      <c r="E131">
        <v>5.8546066284179601E-3</v>
      </c>
      <c r="G131">
        <v>6.5486431121826102E-3</v>
      </c>
      <c r="I131">
        <v>1.2571334838867101E-2</v>
      </c>
      <c r="K131">
        <v>0.35855484008789001</v>
      </c>
      <c r="M131">
        <v>0.12707543373107899</v>
      </c>
      <c r="O131">
        <v>1.36885261535644</v>
      </c>
      <c r="Q131">
        <v>6.3100390434265101</v>
      </c>
    </row>
    <row r="132" spans="1:17" x14ac:dyDescent="0.25">
      <c r="A132">
        <v>1.44553184509277E-3</v>
      </c>
      <c r="C132">
        <v>2.7792453765869102E-3</v>
      </c>
      <c r="E132">
        <v>3.0169486999511701E-3</v>
      </c>
      <c r="G132">
        <v>1.21140480041503E-2</v>
      </c>
      <c r="I132">
        <v>1.20851993560791E-2</v>
      </c>
      <c r="K132">
        <v>2.1269559860229399E-2</v>
      </c>
      <c r="M132">
        <v>0.27724838256835899</v>
      </c>
      <c r="O132">
        <v>0.15182733535766599</v>
      </c>
      <c r="Q132">
        <v>3.2310862541198699</v>
      </c>
    </row>
    <row r="133" spans="1:17" x14ac:dyDescent="0.25">
      <c r="A133">
        <v>8.6331367492675705E-4</v>
      </c>
      <c r="C133">
        <v>2.6149749755859301E-3</v>
      </c>
      <c r="E133">
        <v>5.1515102386474601E-3</v>
      </c>
      <c r="G133">
        <v>4.09519672393798E-2</v>
      </c>
      <c r="I133">
        <v>3.3542394638061503E-2</v>
      </c>
      <c r="K133">
        <v>0.13326930999755801</v>
      </c>
      <c r="M133">
        <v>0.233296394348144</v>
      </c>
      <c r="O133">
        <v>0.63148713111877397</v>
      </c>
      <c r="Q133">
        <v>4.6329407691955504</v>
      </c>
    </row>
    <row r="134" spans="1:17" x14ac:dyDescent="0.25">
      <c r="A134">
        <v>8.7380409240722602E-4</v>
      </c>
      <c r="C134">
        <v>1.67608261108398E-3</v>
      </c>
      <c r="E134">
        <v>5.6478977203369097E-3</v>
      </c>
      <c r="G134">
        <v>6.3936710357665998E-3</v>
      </c>
      <c r="I134">
        <v>4.0784835815429597E-2</v>
      </c>
      <c r="K134">
        <v>0.543645620346069</v>
      </c>
      <c r="M134">
        <v>0.27907514572143499</v>
      </c>
      <c r="O134">
        <v>0.14005303382873499</v>
      </c>
      <c r="Q134">
        <v>1.7034955024719201</v>
      </c>
    </row>
    <row r="135" spans="1:17" x14ac:dyDescent="0.25">
      <c r="A135">
        <v>9.0789794921875E-4</v>
      </c>
      <c r="C135">
        <v>1.63865089416503E-3</v>
      </c>
      <c r="E135">
        <v>3.4835338592529201E-3</v>
      </c>
      <c r="G135">
        <v>5.1903247833251898E-2</v>
      </c>
      <c r="I135">
        <v>4.2749881744384703E-2</v>
      </c>
      <c r="K135">
        <v>0.140722036361694</v>
      </c>
      <c r="M135">
        <v>0.206278800964355</v>
      </c>
      <c r="O135">
        <v>0.214891672134399</v>
      </c>
      <c r="Q135">
        <v>0.77479648590087802</v>
      </c>
    </row>
    <row r="136" spans="1:17" x14ac:dyDescent="0.25">
      <c r="A136">
        <v>8.8620185852050705E-4</v>
      </c>
      <c r="C136">
        <v>1.53946876525878E-3</v>
      </c>
      <c r="E136">
        <v>5.8195590972900304E-3</v>
      </c>
      <c r="G136">
        <v>3.4731388092041002E-2</v>
      </c>
      <c r="I136">
        <v>7.4986219406127902E-2</v>
      </c>
      <c r="K136">
        <v>2.0753145217895501E-2</v>
      </c>
      <c r="M136">
        <v>1.33419561386108</v>
      </c>
      <c r="O136">
        <v>0.25862383842468201</v>
      </c>
      <c r="Q136">
        <v>5.7123434543609601</v>
      </c>
    </row>
    <row r="137" spans="1:17" x14ac:dyDescent="0.25">
      <c r="A137">
        <v>1.0840892791747999E-3</v>
      </c>
      <c r="C137">
        <v>1.6689300537109299E-3</v>
      </c>
      <c r="E137">
        <v>3.2563209533691402E-3</v>
      </c>
      <c r="G137">
        <v>2.2396087646484299E-2</v>
      </c>
      <c r="I137">
        <v>3.1476497650146401E-2</v>
      </c>
      <c r="K137">
        <v>1.9763708114623999E-2</v>
      </c>
      <c r="M137">
        <v>2.5320529937744099E-2</v>
      </c>
      <c r="O137">
        <v>0.93115711212158203</v>
      </c>
      <c r="Q137">
        <v>5.3912680149078298</v>
      </c>
    </row>
    <row r="138" spans="1:17" x14ac:dyDescent="0.25">
      <c r="A138">
        <v>9.0336799621581999E-4</v>
      </c>
      <c r="C138">
        <v>1.6520023345947201E-3</v>
      </c>
      <c r="E138">
        <v>3.1986236572265599E-3</v>
      </c>
      <c r="G138">
        <v>1.23798847198486E-2</v>
      </c>
      <c r="I138">
        <v>3.8908004760742097E-2</v>
      </c>
      <c r="K138">
        <v>0.123388767242431</v>
      </c>
      <c r="M138">
        <v>0.251711845397949</v>
      </c>
      <c r="O138">
        <v>0.64608240127563399</v>
      </c>
      <c r="Q138">
        <v>0.88716721534729004</v>
      </c>
    </row>
    <row r="139" spans="1:17" x14ac:dyDescent="0.25">
      <c r="A139">
        <v>1.0008811950683501E-3</v>
      </c>
      <c r="C139">
        <v>1.6930103302001901E-3</v>
      </c>
      <c r="E139">
        <v>3.4446716308593698E-3</v>
      </c>
      <c r="G139">
        <v>1.7492055892944301E-2</v>
      </c>
      <c r="I139">
        <v>3.2466888427734299E-2</v>
      </c>
      <c r="K139">
        <v>0.27693533897399902</v>
      </c>
      <c r="M139">
        <v>0.14655947685241699</v>
      </c>
      <c r="O139">
        <v>0.255812168121337</v>
      </c>
      <c r="Q139">
        <v>7.7879672050476003</v>
      </c>
    </row>
    <row r="140" spans="1:17" x14ac:dyDescent="0.25">
      <c r="A140">
        <v>9.1242790222167904E-4</v>
      </c>
      <c r="C140">
        <v>1.4948844909667899E-3</v>
      </c>
      <c r="E140">
        <v>3.23319435119628E-3</v>
      </c>
      <c r="G140">
        <v>6.3357353210449201E-3</v>
      </c>
      <c r="I140">
        <v>3.85153293609619E-2</v>
      </c>
      <c r="K140">
        <v>0.100057125091552</v>
      </c>
      <c r="M140">
        <v>0.69750499725341797</v>
      </c>
      <c r="O140">
        <v>0.52699828147888095</v>
      </c>
      <c r="Q140">
        <v>2.8441565036773602</v>
      </c>
    </row>
    <row r="141" spans="1:17" x14ac:dyDescent="0.25">
      <c r="A141">
        <v>7.85589218139648E-4</v>
      </c>
      <c r="C141">
        <v>1.46245956420898E-3</v>
      </c>
      <c r="E141">
        <v>3.01718711853027E-3</v>
      </c>
      <c r="G141">
        <v>6.5920352935790998E-3</v>
      </c>
      <c r="I141">
        <v>3.0868291854858398E-2</v>
      </c>
      <c r="K141">
        <v>0.327337026596069</v>
      </c>
      <c r="M141">
        <v>7.3584556579589802E-2</v>
      </c>
      <c r="O141">
        <v>0.288744926452636</v>
      </c>
      <c r="Q141">
        <v>0.55895686149597101</v>
      </c>
    </row>
    <row r="142" spans="1:17" x14ac:dyDescent="0.25">
      <c r="A142">
        <v>8.1753730773925705E-4</v>
      </c>
      <c r="C142">
        <v>1.57928466796875E-3</v>
      </c>
      <c r="E142">
        <v>3.1414031982421801E-3</v>
      </c>
      <c r="G142">
        <v>6.7770481109619097E-3</v>
      </c>
      <c r="I142">
        <v>2.91800498962402E-2</v>
      </c>
      <c r="K142">
        <v>6.4593791961669894E-2</v>
      </c>
      <c r="M142">
        <v>0.243282556533813</v>
      </c>
      <c r="O142">
        <v>1.9233438968658401</v>
      </c>
      <c r="Q142">
        <v>1.73859739303588</v>
      </c>
    </row>
    <row r="143" spans="1:17" x14ac:dyDescent="0.25">
      <c r="A143">
        <v>8.4543228149413997E-4</v>
      </c>
      <c r="C143">
        <v>1.5411376953125E-3</v>
      </c>
      <c r="E143">
        <v>8.7931156158447196E-3</v>
      </c>
      <c r="G143">
        <v>6.5643787384033203E-3</v>
      </c>
      <c r="I143">
        <v>1.8790245056152299E-2</v>
      </c>
      <c r="K143">
        <v>9.23004150390625E-2</v>
      </c>
      <c r="M143">
        <v>0.59879350662231401</v>
      </c>
      <c r="O143">
        <v>2.1657269001007</v>
      </c>
      <c r="Q143">
        <v>1.33343601226806</v>
      </c>
    </row>
    <row r="144" spans="1:17" x14ac:dyDescent="0.25">
      <c r="A144">
        <v>9.0432167053222602E-4</v>
      </c>
      <c r="C144">
        <v>1.5518665313720701E-3</v>
      </c>
      <c r="E144">
        <v>3.14927101135253E-3</v>
      </c>
      <c r="G144">
        <v>6.3142776489257804E-3</v>
      </c>
      <c r="I144">
        <v>0.109337568283081</v>
      </c>
      <c r="K144">
        <v>3.33304405212402E-2</v>
      </c>
      <c r="M144">
        <v>0.80733323097229004</v>
      </c>
      <c r="O144">
        <v>0.186793327331542</v>
      </c>
      <c r="Q144">
        <v>4.46571588516235</v>
      </c>
    </row>
    <row r="145" spans="1:17" x14ac:dyDescent="0.25">
      <c r="A145">
        <v>8.04901123046875E-4</v>
      </c>
      <c r="C145">
        <v>1.6155242919921799E-3</v>
      </c>
      <c r="E145">
        <v>3.0703544616699201E-3</v>
      </c>
      <c r="G145">
        <v>2.63657569885253E-2</v>
      </c>
      <c r="I145">
        <v>3.0469655990600499E-2</v>
      </c>
      <c r="K145">
        <v>7.7216863632202107E-2</v>
      </c>
      <c r="M145">
        <v>1.15164923667907</v>
      </c>
      <c r="O145">
        <v>1.1074416637420601</v>
      </c>
      <c r="Q145">
        <v>2.39126253128051</v>
      </c>
    </row>
    <row r="146" spans="1:17" x14ac:dyDescent="0.25">
      <c r="A146">
        <v>9.6964836120605404E-4</v>
      </c>
      <c r="C146">
        <v>1.6257762908935499E-3</v>
      </c>
      <c r="E146">
        <v>5.3708553314208898E-3</v>
      </c>
      <c r="G146">
        <v>6.8995952606201102E-3</v>
      </c>
      <c r="I146">
        <v>1.1445283889770499E-2</v>
      </c>
      <c r="K146">
        <v>0.209098100662231</v>
      </c>
      <c r="M146">
        <v>2.3871421813964799E-2</v>
      </c>
      <c r="O146">
        <v>1.79499292373657</v>
      </c>
      <c r="Q146">
        <v>6.1938819885253897</v>
      </c>
    </row>
    <row r="147" spans="1:17" x14ac:dyDescent="0.25">
      <c r="A147">
        <v>8.77141952514648E-4</v>
      </c>
      <c r="C147">
        <v>2.6688575744628902E-3</v>
      </c>
      <c r="E147">
        <v>3.0789375305175699E-3</v>
      </c>
      <c r="G147">
        <v>6.6099166870117101E-3</v>
      </c>
      <c r="I147">
        <v>2.9059886932372998E-2</v>
      </c>
      <c r="K147">
        <v>5.05545139312744E-2</v>
      </c>
      <c r="M147">
        <v>0.204315900802612</v>
      </c>
      <c r="O147">
        <v>1.43589067459106</v>
      </c>
      <c r="Q147">
        <v>1.2420973777770901</v>
      </c>
    </row>
    <row r="148" spans="1:17" x14ac:dyDescent="0.25">
      <c r="A148">
        <v>8.7547302246093696E-4</v>
      </c>
      <c r="C148">
        <v>1.7058849334716699E-3</v>
      </c>
      <c r="E148">
        <v>5.8050155639648403E-3</v>
      </c>
      <c r="G148">
        <v>6.8607330322265599E-3</v>
      </c>
      <c r="I148">
        <v>2.0681858062744099E-2</v>
      </c>
      <c r="K148">
        <v>0.34755325317382801</v>
      </c>
      <c r="M148">
        <v>9.6875667572021401E-2</v>
      </c>
      <c r="O148">
        <v>0.523354291915893</v>
      </c>
      <c r="Q148">
        <v>1.8683345317840501</v>
      </c>
    </row>
    <row r="149" spans="1:17" x14ac:dyDescent="0.25">
      <c r="A149">
        <v>1.1222362518310499E-3</v>
      </c>
      <c r="C149">
        <v>1.5568733215332001E-3</v>
      </c>
      <c r="E149">
        <v>3.1604766845703099E-3</v>
      </c>
      <c r="G149">
        <v>6.2768459320068299E-3</v>
      </c>
      <c r="I149">
        <v>2.1098852157592701E-2</v>
      </c>
      <c r="K149">
        <v>8.1151485443115207E-2</v>
      </c>
      <c r="M149">
        <v>0.69006752967834395</v>
      </c>
      <c r="O149">
        <v>0.44342637062072698</v>
      </c>
      <c r="Q149">
        <v>0.15047264099120999</v>
      </c>
    </row>
    <row r="150" spans="1:17" x14ac:dyDescent="0.25">
      <c r="A150">
        <v>8.9740753173828103E-4</v>
      </c>
      <c r="C150">
        <v>5.3715705871581997E-3</v>
      </c>
      <c r="E150">
        <v>3.4489631652832001E-3</v>
      </c>
      <c r="G150">
        <v>2.1530866622924801E-2</v>
      </c>
      <c r="I150">
        <v>2.1635293960571199E-2</v>
      </c>
      <c r="K150">
        <v>4.9470186233520501E-2</v>
      </c>
      <c r="M150">
        <v>4.1360616683959898E-2</v>
      </c>
      <c r="O150">
        <v>0.116477012634277</v>
      </c>
      <c r="Q150">
        <v>6.6023316383361799</v>
      </c>
    </row>
    <row r="151" spans="1:17" x14ac:dyDescent="0.25">
      <c r="A151">
        <v>1.5354156494140599E-3</v>
      </c>
      <c r="C151">
        <v>1.4779567718505801E-3</v>
      </c>
      <c r="E151">
        <v>3.0848979949951098E-3</v>
      </c>
      <c r="G151">
        <v>2.8450727462768499E-2</v>
      </c>
      <c r="I151">
        <v>0.12954664230346599</v>
      </c>
      <c r="K151">
        <v>1.8957853317260701E-2</v>
      </c>
      <c r="M151">
        <v>0.20496273040771401</v>
      </c>
      <c r="O151">
        <v>0.140085458755493</v>
      </c>
      <c r="Q151">
        <v>0.60516047477722101</v>
      </c>
    </row>
    <row r="152" spans="1:17" x14ac:dyDescent="0.25">
      <c r="A152">
        <v>1.41525268554687E-3</v>
      </c>
      <c r="C152">
        <v>1.6293525695800701E-3</v>
      </c>
      <c r="E152">
        <v>5.6540966033935504E-3</v>
      </c>
      <c r="G152">
        <v>3.5338163375854402E-2</v>
      </c>
      <c r="I152">
        <v>5.8611869812011698E-2</v>
      </c>
      <c r="K152">
        <v>1.9537210464477501E-2</v>
      </c>
      <c r="M152">
        <v>0.106032609939575</v>
      </c>
      <c r="O152">
        <v>2.67550420761108</v>
      </c>
      <c r="Q152">
        <v>1.5898528099060001</v>
      </c>
    </row>
    <row r="153" spans="1:17" x14ac:dyDescent="0.25">
      <c r="A153">
        <v>8.8262557983398405E-4</v>
      </c>
      <c r="C153">
        <v>1.47604942321777E-3</v>
      </c>
      <c r="E153">
        <v>3.2274723052978498E-3</v>
      </c>
      <c r="G153">
        <v>5.4102897644042899E-2</v>
      </c>
      <c r="I153">
        <v>2.8733253479003899E-2</v>
      </c>
      <c r="K153">
        <v>5.8046340942382799E-2</v>
      </c>
      <c r="M153">
        <v>2.7141094207763599E-2</v>
      </c>
      <c r="O153">
        <v>2.1483588218688898</v>
      </c>
      <c r="Q153">
        <v>5.4945230484008699E-2</v>
      </c>
    </row>
    <row r="154" spans="1:17" x14ac:dyDescent="0.25">
      <c r="A154">
        <v>9.1481208801269499E-4</v>
      </c>
      <c r="C154">
        <v>1.4476776123046799E-3</v>
      </c>
      <c r="E154">
        <v>5.4953098297119097E-3</v>
      </c>
      <c r="G154">
        <v>4.2490482330322203E-2</v>
      </c>
      <c r="I154">
        <v>2.06499099731445E-2</v>
      </c>
      <c r="K154">
        <v>7.1428298950195299E-2</v>
      </c>
      <c r="M154">
        <v>0.227878332138061</v>
      </c>
      <c r="O154">
        <v>1.4259684085845901</v>
      </c>
      <c r="Q154">
        <v>1.7848920822143499</v>
      </c>
    </row>
    <row r="155" spans="1:17" x14ac:dyDescent="0.25">
      <c r="A155">
        <v>8.8548660278320302E-4</v>
      </c>
      <c r="C155">
        <v>1.7476081848144501E-3</v>
      </c>
      <c r="E155">
        <v>3.0143260955810499E-3</v>
      </c>
      <c r="G155">
        <v>6.8917274475097604E-3</v>
      </c>
      <c r="I155">
        <v>8.3349227905273396E-2</v>
      </c>
      <c r="K155">
        <v>0.23316764831542899</v>
      </c>
      <c r="M155">
        <v>0.37263679504394498</v>
      </c>
      <c r="O155">
        <v>2.1109564304351802</v>
      </c>
      <c r="Q155">
        <v>4.27114963531494E-2</v>
      </c>
    </row>
    <row r="156" spans="1:17" x14ac:dyDescent="0.25">
      <c r="A156">
        <v>8.0156326293945302E-4</v>
      </c>
      <c r="C156">
        <v>1.76835060119628E-3</v>
      </c>
      <c r="E156">
        <v>3.1237602233886701E-3</v>
      </c>
      <c r="G156">
        <v>6.8101882934570304E-3</v>
      </c>
      <c r="I156">
        <v>6.4449310302734306E-2</v>
      </c>
      <c r="K156">
        <v>6.4343452453613198E-2</v>
      </c>
      <c r="M156">
        <v>0.62315940856933505</v>
      </c>
      <c r="O156">
        <v>0.40827560424804599</v>
      </c>
      <c r="Q156">
        <v>0.29089474678039501</v>
      </c>
    </row>
    <row r="157" spans="1:17" x14ac:dyDescent="0.25">
      <c r="A157">
        <v>8.8429450988769499E-4</v>
      </c>
      <c r="C157">
        <v>1.5230178833007799E-3</v>
      </c>
      <c r="E157">
        <v>3.2725334167480399E-3</v>
      </c>
      <c r="G157">
        <v>1.2006282806396399E-2</v>
      </c>
      <c r="I157">
        <v>3.8831233978271401E-2</v>
      </c>
      <c r="K157">
        <v>7.1559667587280204E-2</v>
      </c>
      <c r="M157">
        <v>0.34656763076782199</v>
      </c>
      <c r="O157">
        <v>2.2766575813293399</v>
      </c>
      <c r="Q157">
        <v>7.8849470615386901</v>
      </c>
    </row>
    <row r="158" spans="1:17" x14ac:dyDescent="0.25">
      <c r="A158">
        <v>9.9515914916992101E-4</v>
      </c>
      <c r="C158">
        <v>1.52826309204101E-3</v>
      </c>
      <c r="E158">
        <v>5.5315494537353498E-3</v>
      </c>
      <c r="G158">
        <v>6.5774917602539002E-3</v>
      </c>
      <c r="I158">
        <v>5.7276725769042899E-2</v>
      </c>
      <c r="K158">
        <v>1.7556905746459898E-2</v>
      </c>
      <c r="M158">
        <v>0.26169323921203602</v>
      </c>
      <c r="O158">
        <v>3.2726287841796799E-2</v>
      </c>
      <c r="Q158">
        <v>1.7518606185912999</v>
      </c>
    </row>
    <row r="159" spans="1:17" x14ac:dyDescent="0.25">
      <c r="A159">
        <v>9.19103622436523E-4</v>
      </c>
      <c r="C159">
        <v>1.55615806579589E-3</v>
      </c>
      <c r="E159">
        <v>2.9799938201904201E-3</v>
      </c>
      <c r="G159">
        <v>4.8684597015380797E-2</v>
      </c>
      <c r="I159">
        <v>0.120009422302246</v>
      </c>
      <c r="K159">
        <v>7.1933031082153306E-2</v>
      </c>
      <c r="M159">
        <v>0.115623474121093</v>
      </c>
      <c r="O159">
        <v>1.04182624816894</v>
      </c>
      <c r="Q159">
        <v>0.65338611602783203</v>
      </c>
    </row>
    <row r="160" spans="1:17" x14ac:dyDescent="0.25">
      <c r="A160">
        <v>8.4233283996581999E-4</v>
      </c>
      <c r="C160">
        <v>1.61719322204589E-3</v>
      </c>
      <c r="E160">
        <v>3.1347274780273398E-3</v>
      </c>
      <c r="G160">
        <v>1.7209053039550701E-2</v>
      </c>
      <c r="I160">
        <v>1.2444019317626899E-2</v>
      </c>
      <c r="K160">
        <v>6.5606832504272405E-2</v>
      </c>
      <c r="M160">
        <v>0.25371408462524397</v>
      </c>
      <c r="O160">
        <v>1.50064945220947</v>
      </c>
      <c r="Q160">
        <v>1.2605950832366899</v>
      </c>
    </row>
    <row r="161" spans="1:17" x14ac:dyDescent="0.25">
      <c r="A161">
        <v>8.9502334594726497E-4</v>
      </c>
      <c r="C161">
        <v>1.7485618591308501E-3</v>
      </c>
      <c r="E161">
        <v>3.24082374572753E-3</v>
      </c>
      <c r="G161">
        <v>7.0903301239013602E-3</v>
      </c>
      <c r="I161">
        <v>0.11047172546386699</v>
      </c>
      <c r="K161">
        <v>0.110950469970703</v>
      </c>
      <c r="M161">
        <v>0.23284411430358801</v>
      </c>
      <c r="O161">
        <v>1.0955669879913299</v>
      </c>
      <c r="Q161">
        <v>0.56713938713073697</v>
      </c>
    </row>
    <row r="162" spans="1:17" x14ac:dyDescent="0.25">
      <c r="A162">
        <v>9.7322463989257802E-4</v>
      </c>
      <c r="C162">
        <v>1.7044544219970701E-3</v>
      </c>
      <c r="E162">
        <v>6.0205459594726502E-3</v>
      </c>
      <c r="G162">
        <v>6.7687034606933498E-3</v>
      </c>
      <c r="I162">
        <v>2.1022081375122001E-2</v>
      </c>
      <c r="K162">
        <v>2.99978256225585E-2</v>
      </c>
      <c r="M162">
        <v>0.59131765365600497</v>
      </c>
      <c r="O162">
        <v>0.13677978515625</v>
      </c>
      <c r="Q162">
        <v>0.14214420318603499</v>
      </c>
    </row>
    <row r="163" spans="1:17" x14ac:dyDescent="0.25">
      <c r="A163">
        <v>9.0432167053222602E-4</v>
      </c>
      <c r="C163">
        <v>2.1886825561523398E-3</v>
      </c>
      <c r="E163">
        <v>3.1237602233886701E-3</v>
      </c>
      <c r="G163">
        <v>6.02316856384277E-3</v>
      </c>
      <c r="I163">
        <v>3.1256437301635701E-2</v>
      </c>
      <c r="K163">
        <v>3.2434225082397398E-2</v>
      </c>
      <c r="M163">
        <v>6.7750930786132799E-2</v>
      </c>
      <c r="O163">
        <v>2.3329234123229901</v>
      </c>
      <c r="Q163">
        <v>7.6268434524536105E-2</v>
      </c>
    </row>
    <row r="164" spans="1:17" x14ac:dyDescent="0.25">
      <c r="A164">
        <v>1.1463165283203099E-3</v>
      </c>
      <c r="C164">
        <v>1.5480518341064401E-3</v>
      </c>
      <c r="E164">
        <v>7.6427459716796797E-3</v>
      </c>
      <c r="G164">
        <v>1.11417770385742E-2</v>
      </c>
      <c r="I164">
        <v>1.8974304199218701E-2</v>
      </c>
      <c r="K164">
        <v>4.5394182205200098E-2</v>
      </c>
      <c r="M164">
        <v>0.95753574371337802</v>
      </c>
      <c r="O164">
        <v>0.390623569488525</v>
      </c>
      <c r="Q164">
        <v>3.43532037734985</v>
      </c>
    </row>
    <row r="165" spans="1:17" x14ac:dyDescent="0.25">
      <c r="A165">
        <v>8.9406967163085905E-4</v>
      </c>
      <c r="C165">
        <v>1.77240371704101E-3</v>
      </c>
      <c r="E165">
        <v>3.0283927917480399E-3</v>
      </c>
      <c r="G165">
        <v>3.0731439590454102E-2</v>
      </c>
      <c r="I165">
        <v>1.2390851974487299E-2</v>
      </c>
      <c r="K165">
        <v>8.9186191558837793E-2</v>
      </c>
      <c r="M165">
        <v>0.26356029510498002</v>
      </c>
      <c r="O165">
        <v>0.59929394721984797</v>
      </c>
      <c r="Q165">
        <v>0.90586042404174805</v>
      </c>
    </row>
    <row r="166" spans="1:17" x14ac:dyDescent="0.25">
      <c r="A166">
        <v>1.03616714477539E-3</v>
      </c>
      <c r="C166">
        <v>1.54972076416015E-3</v>
      </c>
      <c r="E166">
        <v>3.2682418823242101E-3</v>
      </c>
      <c r="G166">
        <v>1.17084980010986E-2</v>
      </c>
      <c r="I166">
        <v>3.1205654144287099E-2</v>
      </c>
      <c r="K166">
        <v>6.4027547836303697E-2</v>
      </c>
      <c r="M166">
        <v>0.158233642578125</v>
      </c>
      <c r="O166">
        <v>0.462589740753173</v>
      </c>
      <c r="Q166">
        <v>4.54480648040771E-2</v>
      </c>
    </row>
    <row r="167" spans="1:17" x14ac:dyDescent="0.25">
      <c r="A167">
        <v>8.9025497436523405E-4</v>
      </c>
      <c r="C167">
        <v>1.5785694122314401E-3</v>
      </c>
      <c r="E167">
        <v>8.4927082061767491E-3</v>
      </c>
      <c r="G167">
        <v>7.0288181304931597E-3</v>
      </c>
      <c r="I167">
        <v>1.2080430984496999E-2</v>
      </c>
      <c r="K167">
        <v>0.105320692062377</v>
      </c>
      <c r="M167">
        <v>4.5296669006347601E-2</v>
      </c>
      <c r="O167">
        <v>0.81968331336975098</v>
      </c>
      <c r="Q167">
        <v>2.2222139835357599</v>
      </c>
    </row>
    <row r="168" spans="1:17" x14ac:dyDescent="0.25">
      <c r="A168">
        <v>9.1123580932617101E-4</v>
      </c>
      <c r="C168">
        <v>1.57523155212402E-3</v>
      </c>
      <c r="E168">
        <v>5.1593780517578099E-3</v>
      </c>
      <c r="G168">
        <v>1.1353254318237299E-2</v>
      </c>
      <c r="I168">
        <v>1.15046501159667E-2</v>
      </c>
      <c r="K168">
        <v>5.8418273925781201E-2</v>
      </c>
      <c r="M168">
        <v>0.32832789421081499</v>
      </c>
      <c r="O168">
        <v>6.1455488204955999E-2</v>
      </c>
      <c r="Q168">
        <v>0.26934099197387601</v>
      </c>
    </row>
    <row r="169" spans="1:17" x14ac:dyDescent="0.25">
      <c r="A169">
        <v>8.4352493286132802E-4</v>
      </c>
      <c r="C169">
        <v>1.6653537750244099E-3</v>
      </c>
      <c r="E169">
        <v>3.1363964080810499E-3</v>
      </c>
      <c r="G169">
        <v>1.70693397521972E-2</v>
      </c>
      <c r="I169">
        <v>1.87840461730957E-2</v>
      </c>
      <c r="K169">
        <v>4.8928260803222601E-2</v>
      </c>
      <c r="M169">
        <v>0.46354913711547802</v>
      </c>
      <c r="O169">
        <v>0.85988497734069802</v>
      </c>
      <c r="Q169">
        <v>1.0578327178955</v>
      </c>
    </row>
    <row r="170" spans="1:17" x14ac:dyDescent="0.25">
      <c r="A170">
        <v>8.6307525634765603E-4</v>
      </c>
      <c r="C170">
        <v>1.6739368438720701E-3</v>
      </c>
      <c r="E170">
        <v>5.0055980682373004E-3</v>
      </c>
      <c r="G170">
        <v>3.8500547409057603E-2</v>
      </c>
      <c r="I170">
        <v>1.9770383834838801E-2</v>
      </c>
      <c r="K170">
        <v>0.12342262268066399</v>
      </c>
      <c r="M170">
        <v>2.7189970016479399E-2</v>
      </c>
      <c r="O170">
        <v>0.61482501029968195</v>
      </c>
      <c r="Q170">
        <v>6.3677840232849103</v>
      </c>
    </row>
    <row r="171" spans="1:17" x14ac:dyDescent="0.25">
      <c r="A171">
        <v>8.0442428588867101E-4</v>
      </c>
      <c r="C171">
        <v>1.6119480133056599E-3</v>
      </c>
      <c r="E171">
        <v>3.1871795654296801E-3</v>
      </c>
      <c r="G171">
        <v>6.22916221618652E-3</v>
      </c>
      <c r="I171">
        <v>3.65979671478271E-2</v>
      </c>
      <c r="K171">
        <v>0.24493575096130299</v>
      </c>
      <c r="M171">
        <v>2.4650096893310498E-2</v>
      </c>
      <c r="O171">
        <v>0.143245458602905</v>
      </c>
      <c r="Q171">
        <v>3.20014429092407</v>
      </c>
    </row>
    <row r="172" spans="1:17" x14ac:dyDescent="0.25">
      <c r="A172">
        <v>8.9573860168456999E-4</v>
      </c>
      <c r="C172">
        <v>1.68204307556152E-3</v>
      </c>
      <c r="E172">
        <v>6.1342716217040998E-3</v>
      </c>
      <c r="G172">
        <v>1.23717784881591E-2</v>
      </c>
      <c r="I172">
        <v>1.8600225448608398E-2</v>
      </c>
      <c r="K172">
        <v>5.3242921829223598E-2</v>
      </c>
      <c r="M172">
        <v>0.347744941711425</v>
      </c>
      <c r="O172">
        <v>1.9474332332611</v>
      </c>
      <c r="Q172">
        <v>4.9745321273803697E-2</v>
      </c>
    </row>
    <row r="173" spans="1:17" x14ac:dyDescent="0.25">
      <c r="A173">
        <v>8.2635879516601497E-4</v>
      </c>
      <c r="C173">
        <v>1.6322135925292899E-3</v>
      </c>
      <c r="E173">
        <v>3.2346248626708902E-3</v>
      </c>
      <c r="G173">
        <v>8.6128711700439401E-3</v>
      </c>
      <c r="I173">
        <v>1.17340087890625E-2</v>
      </c>
      <c r="K173">
        <v>0.18653416633605899</v>
      </c>
      <c r="M173">
        <v>0.34578895568847601</v>
      </c>
      <c r="O173">
        <v>0.64839720726013095</v>
      </c>
      <c r="Q173">
        <v>0.87240266799926702</v>
      </c>
    </row>
    <row r="174" spans="1:17" x14ac:dyDescent="0.25">
      <c r="A174">
        <v>9.3221664428710905E-4</v>
      </c>
      <c r="C174">
        <v>1.6589164733886699E-3</v>
      </c>
      <c r="E174">
        <v>3.2298564910888598E-3</v>
      </c>
      <c r="G174">
        <v>1.2187480926513601E-2</v>
      </c>
      <c r="I174">
        <v>4.7977447509765597E-2</v>
      </c>
      <c r="K174">
        <v>1.9292831420898399E-2</v>
      </c>
      <c r="M174">
        <v>0.23470973968505801</v>
      </c>
      <c r="O174">
        <v>0.58608698844909601</v>
      </c>
      <c r="Q174">
        <v>0.76390600204467696</v>
      </c>
    </row>
    <row r="175" spans="1:17" x14ac:dyDescent="0.25">
      <c r="A175">
        <v>9.1433525085449197E-4</v>
      </c>
      <c r="C175">
        <v>1.7108917236328099E-3</v>
      </c>
      <c r="E175">
        <v>3.4031867980957001E-3</v>
      </c>
      <c r="G175">
        <v>2.2779226303100499E-2</v>
      </c>
      <c r="I175">
        <v>3.9351701736450098E-2</v>
      </c>
      <c r="K175">
        <v>6.8466901779174805E-2</v>
      </c>
      <c r="M175">
        <v>0.20633792877197199</v>
      </c>
      <c r="O175">
        <v>1.1922364234924301</v>
      </c>
      <c r="Q175">
        <v>2.0727410316467201</v>
      </c>
    </row>
    <row r="176" spans="1:17" x14ac:dyDescent="0.25">
      <c r="A176">
        <v>8.5735321044921799E-4</v>
      </c>
      <c r="C176">
        <v>1.4553070068359299E-3</v>
      </c>
      <c r="E176">
        <v>6.0908794403076102E-3</v>
      </c>
      <c r="G176">
        <v>1.77197456359863E-2</v>
      </c>
      <c r="I176">
        <v>1.16219520568847E-2</v>
      </c>
      <c r="K176">
        <v>0.231364250183105</v>
      </c>
      <c r="M176">
        <v>7.62176513671875E-2</v>
      </c>
      <c r="O176">
        <v>0.676394462585449</v>
      </c>
      <c r="Q176">
        <v>1.83280158042907</v>
      </c>
    </row>
    <row r="177" spans="1:17" x14ac:dyDescent="0.25">
      <c r="A177">
        <v>1.5375614166259701E-3</v>
      </c>
      <c r="C177">
        <v>1.6982555389404199E-3</v>
      </c>
      <c r="E177">
        <v>8.2852840423583898E-3</v>
      </c>
      <c r="G177">
        <v>2.3195266723632799E-2</v>
      </c>
      <c r="I177">
        <v>2.84492969512939E-2</v>
      </c>
      <c r="K177">
        <v>0.15932202339172299</v>
      </c>
      <c r="M177">
        <v>0.61788821220397905</v>
      </c>
      <c r="O177">
        <v>2.3690524101257302</v>
      </c>
      <c r="Q177">
        <v>0.83754539489746005</v>
      </c>
    </row>
    <row r="178" spans="1:17" x14ac:dyDescent="0.25">
      <c r="A178">
        <v>8.4543228149413997E-4</v>
      </c>
      <c r="C178">
        <v>1.83343887329101E-3</v>
      </c>
      <c r="E178">
        <v>2.8729438781738199E-3</v>
      </c>
      <c r="G178">
        <v>1.24812126159667E-2</v>
      </c>
      <c r="I178">
        <v>4.7244548797607401E-2</v>
      </c>
      <c r="K178">
        <v>1.8373250961303701E-2</v>
      </c>
      <c r="M178">
        <v>8.0114603042602497E-2</v>
      </c>
      <c r="O178">
        <v>8.9638233184814398E-2</v>
      </c>
      <c r="Q178">
        <v>0.80657768249511697</v>
      </c>
    </row>
    <row r="179" spans="1:17" x14ac:dyDescent="0.25">
      <c r="A179">
        <v>9.9778175354003906E-4</v>
      </c>
      <c r="C179">
        <v>1.57427787780761E-3</v>
      </c>
      <c r="E179">
        <v>7.9178810119628906E-3</v>
      </c>
      <c r="G179">
        <v>1.18370056152343E-2</v>
      </c>
      <c r="I179">
        <v>4.0287971496581997E-2</v>
      </c>
      <c r="K179">
        <v>1.9117116928100499E-2</v>
      </c>
      <c r="M179">
        <v>2.4538040161132799E-2</v>
      </c>
      <c r="O179">
        <v>6.3454389572143499E-2</v>
      </c>
      <c r="Q179">
        <v>1.20812559127807</v>
      </c>
    </row>
    <row r="180" spans="1:17" x14ac:dyDescent="0.25">
      <c r="A180">
        <v>8.6092948913574197E-4</v>
      </c>
      <c r="C180">
        <v>1.6908645629882799E-3</v>
      </c>
      <c r="E180">
        <v>5.8395862579345703E-3</v>
      </c>
      <c r="G180">
        <v>2.2433280944824201E-2</v>
      </c>
      <c r="I180">
        <v>2.2523880004882799E-2</v>
      </c>
      <c r="K180">
        <v>0.16264271736145</v>
      </c>
      <c r="M180">
        <v>2.6993036270141602E-2</v>
      </c>
      <c r="O180">
        <v>1.2611062526702801</v>
      </c>
      <c r="Q180">
        <v>3.1501836776733398</v>
      </c>
    </row>
    <row r="181" spans="1:17" x14ac:dyDescent="0.25">
      <c r="A181">
        <v>8.7881088256835905E-4</v>
      </c>
      <c r="C181">
        <v>2.7101039886474601E-3</v>
      </c>
      <c r="E181">
        <v>5.3808689117431597E-3</v>
      </c>
      <c r="G181">
        <v>6.4263343811035104E-3</v>
      </c>
      <c r="I181">
        <v>1.87652111053466E-2</v>
      </c>
      <c r="K181">
        <v>1.8308162689208901E-2</v>
      </c>
      <c r="M181">
        <v>0.21655392646789501</v>
      </c>
      <c r="O181">
        <v>3.0696473121643</v>
      </c>
      <c r="Q181">
        <v>2.17383384704589</v>
      </c>
    </row>
    <row r="182" spans="1:17" x14ac:dyDescent="0.25">
      <c r="A182">
        <v>8.8191032409667904E-4</v>
      </c>
      <c r="C182">
        <v>1.6281604766845701E-3</v>
      </c>
      <c r="E182">
        <v>2.8343200683593698E-3</v>
      </c>
      <c r="G182">
        <v>6.8979263305664002E-3</v>
      </c>
      <c r="I182">
        <v>2.94690132141113E-2</v>
      </c>
      <c r="K182">
        <v>7.2722196578979395E-2</v>
      </c>
      <c r="M182">
        <v>0.15359330177307101</v>
      </c>
      <c r="O182">
        <v>0.33810949325561501</v>
      </c>
      <c r="Q182">
        <v>4.6757230758666903</v>
      </c>
    </row>
    <row r="183" spans="1:17" x14ac:dyDescent="0.25">
      <c r="A183">
        <v>9.3531608581542904E-4</v>
      </c>
      <c r="C183">
        <v>1.6164779663085901E-3</v>
      </c>
      <c r="E183">
        <v>6.1233043670654297E-3</v>
      </c>
      <c r="G183">
        <v>1.16622447967529E-2</v>
      </c>
      <c r="I183">
        <v>1.21529102325439E-2</v>
      </c>
      <c r="K183">
        <v>5.8766603469848598E-2</v>
      </c>
      <c r="M183">
        <v>0.27093076705932601</v>
      </c>
      <c r="O183">
        <v>2.6469945907592698</v>
      </c>
      <c r="Q183">
        <v>0.218450307846069</v>
      </c>
    </row>
    <row r="184" spans="1:17" x14ac:dyDescent="0.25">
      <c r="A184">
        <v>8.3327293395995996E-4</v>
      </c>
      <c r="C184">
        <v>1.6272068023681599E-3</v>
      </c>
      <c r="E184">
        <v>3.13162803649902E-3</v>
      </c>
      <c r="G184">
        <v>7.615327835083E-3</v>
      </c>
      <c r="I184">
        <v>1.1831760406494101E-2</v>
      </c>
      <c r="K184">
        <v>0.152458906173706</v>
      </c>
      <c r="M184">
        <v>0.596424341201782</v>
      </c>
      <c r="O184">
        <v>3.4677505493164E-2</v>
      </c>
      <c r="Q184">
        <v>0.77068614959716797</v>
      </c>
    </row>
    <row r="185" spans="1:17" x14ac:dyDescent="0.25">
      <c r="A185">
        <v>8.7642669677734299E-4</v>
      </c>
      <c r="C185">
        <v>1.5988349914550701E-3</v>
      </c>
      <c r="E185">
        <v>2.9993057250976502E-3</v>
      </c>
      <c r="G185">
        <v>1.15408897399902E-2</v>
      </c>
      <c r="I185">
        <v>2.00979709625244E-2</v>
      </c>
      <c r="K185">
        <v>4.2748212814330999E-2</v>
      </c>
      <c r="M185">
        <v>0.82170987129211404</v>
      </c>
      <c r="O185">
        <v>1.3594820499420099</v>
      </c>
      <c r="Q185">
        <v>0.82311153411865201</v>
      </c>
    </row>
    <row r="186" spans="1:17" x14ac:dyDescent="0.25">
      <c r="A186">
        <v>8.4614753723144499E-4</v>
      </c>
      <c r="C186">
        <v>1.5630722045898401E-3</v>
      </c>
      <c r="E186">
        <v>3.39746475219726E-3</v>
      </c>
      <c r="G186">
        <v>6.8023204803466797E-3</v>
      </c>
      <c r="I186">
        <v>5.8519363403320299E-2</v>
      </c>
      <c r="K186">
        <v>0.145395517349243</v>
      </c>
      <c r="M186">
        <v>0.14351463317870999</v>
      </c>
      <c r="O186">
        <v>0.78201055526733398</v>
      </c>
      <c r="Q186">
        <v>0.52682161331176702</v>
      </c>
    </row>
    <row r="187" spans="1:17" x14ac:dyDescent="0.25">
      <c r="A187">
        <v>9.3197822570800705E-4</v>
      </c>
      <c r="C187">
        <v>2.6805400848388598E-3</v>
      </c>
      <c r="E187">
        <v>7.93051719665527E-3</v>
      </c>
      <c r="G187">
        <v>6.8686008453369097E-3</v>
      </c>
      <c r="I187">
        <v>3.0462980270385701E-2</v>
      </c>
      <c r="K187">
        <v>9.9440574645996094E-2</v>
      </c>
      <c r="M187">
        <v>0.168550729751586</v>
      </c>
      <c r="O187">
        <v>1.4299614429473799</v>
      </c>
      <c r="Q187">
        <v>4.4465780258178697E-2</v>
      </c>
    </row>
    <row r="188" spans="1:17" x14ac:dyDescent="0.25">
      <c r="A188">
        <v>8.9287757873535102E-4</v>
      </c>
      <c r="C188">
        <v>1.5044212341308501E-3</v>
      </c>
      <c r="E188">
        <v>3.0105113983154201E-3</v>
      </c>
      <c r="G188">
        <v>6.5488815307617101E-3</v>
      </c>
      <c r="I188">
        <v>1.05538368225097E-2</v>
      </c>
      <c r="K188">
        <v>0.38959789276123002</v>
      </c>
      <c r="M188">
        <v>2.8093338012695299E-2</v>
      </c>
      <c r="O188">
        <v>0.79300665855407704</v>
      </c>
      <c r="Q188">
        <v>0.14718580245971599</v>
      </c>
    </row>
    <row r="189" spans="1:17" x14ac:dyDescent="0.25">
      <c r="A189">
        <v>8.5926055908203103E-4</v>
      </c>
      <c r="C189">
        <v>1.4514923095703099E-3</v>
      </c>
      <c r="E189">
        <v>6.0100555419921797E-3</v>
      </c>
      <c r="G189">
        <v>2.66165733337402E-2</v>
      </c>
      <c r="I189">
        <v>1.2270450592041E-2</v>
      </c>
      <c r="K189">
        <v>3.04460525512695E-2</v>
      </c>
      <c r="M189">
        <v>0.178951025009155</v>
      </c>
      <c r="O189">
        <v>0.20095682144165</v>
      </c>
      <c r="Q189">
        <v>4.0229911804199201</v>
      </c>
    </row>
    <row r="190" spans="1:17" x14ac:dyDescent="0.25">
      <c r="A190">
        <v>9.0360641479492101E-4</v>
      </c>
      <c r="C190">
        <v>1.6217231750488201E-3</v>
      </c>
      <c r="E190">
        <v>1.2422323226928701E-2</v>
      </c>
      <c r="G190">
        <v>1.5905618667602501E-2</v>
      </c>
      <c r="I190">
        <v>2.7497529983520501E-2</v>
      </c>
      <c r="K190">
        <v>0.16410636901855399</v>
      </c>
      <c r="M190">
        <v>0.204505205154418</v>
      </c>
      <c r="O190">
        <v>0.15063357353210399</v>
      </c>
      <c r="Q190">
        <v>0.90652298927307096</v>
      </c>
    </row>
    <row r="191" spans="1:17" x14ac:dyDescent="0.25">
      <c r="A191">
        <v>8.7070465087890603E-4</v>
      </c>
      <c r="C191">
        <v>1.6326904296875E-3</v>
      </c>
      <c r="E191">
        <v>8.6510181427001901E-3</v>
      </c>
      <c r="G191">
        <v>7.2231292724609297E-3</v>
      </c>
      <c r="I191">
        <v>1.26237869262695E-2</v>
      </c>
      <c r="K191">
        <v>7.6756715774536105E-2</v>
      </c>
      <c r="M191">
        <v>0.50403141975402799</v>
      </c>
      <c r="O191">
        <v>0.91880583763122503</v>
      </c>
      <c r="Q191">
        <v>2.3462448120117099</v>
      </c>
    </row>
    <row r="192" spans="1:17" x14ac:dyDescent="0.25">
      <c r="A192">
        <v>8.4638595581054601E-4</v>
      </c>
      <c r="C192">
        <v>1.6155242919921799E-3</v>
      </c>
      <c r="E192">
        <v>2.9563903808593698E-3</v>
      </c>
      <c r="G192">
        <v>1.7574310302734299E-2</v>
      </c>
      <c r="I192">
        <v>1.26926898956298E-2</v>
      </c>
      <c r="K192">
        <v>0.12878251075744601</v>
      </c>
      <c r="M192">
        <v>0.317538261413574</v>
      </c>
      <c r="O192">
        <v>1.74285340309143</v>
      </c>
      <c r="Q192">
        <v>5.9465343952178902</v>
      </c>
    </row>
    <row r="193" spans="1:17" x14ac:dyDescent="0.25">
      <c r="A193">
        <v>8.65936279296875E-4</v>
      </c>
      <c r="C193">
        <v>1.6520023345947201E-3</v>
      </c>
      <c r="E193">
        <v>3.11803817749023E-3</v>
      </c>
      <c r="G193">
        <v>1.22475624084472E-2</v>
      </c>
      <c r="I193">
        <v>5.2808523178100503E-2</v>
      </c>
      <c r="K193">
        <v>0.173592329025268</v>
      </c>
      <c r="M193">
        <v>8.477783203125E-2</v>
      </c>
      <c r="O193">
        <v>3.8350789546966499</v>
      </c>
      <c r="Q193">
        <v>1.56041407585144</v>
      </c>
    </row>
    <row r="194" spans="1:17" x14ac:dyDescent="0.25">
      <c r="A194">
        <v>8.6927413940429601E-4</v>
      </c>
      <c r="C194">
        <v>1.59049034118652E-3</v>
      </c>
      <c r="E194">
        <v>3.14211845397949E-3</v>
      </c>
      <c r="G194">
        <v>6.9696903228759696E-3</v>
      </c>
      <c r="I194">
        <v>2.0596504211425701E-2</v>
      </c>
      <c r="K194">
        <v>7.9351902008056599E-2</v>
      </c>
      <c r="M194">
        <v>0.34162831306457497</v>
      </c>
      <c r="O194">
        <v>1.7308120727539</v>
      </c>
      <c r="Q194">
        <v>2.1016743183135902</v>
      </c>
    </row>
    <row r="195" spans="1:17" x14ac:dyDescent="0.25">
      <c r="A195">
        <v>8.6665153503417904E-4</v>
      </c>
      <c r="C195">
        <v>1.5492439270019501E-3</v>
      </c>
      <c r="E195">
        <v>1.0354995727539E-2</v>
      </c>
      <c r="G195">
        <v>6.5526962280273403E-3</v>
      </c>
      <c r="I195">
        <v>1.17847919464111E-2</v>
      </c>
      <c r="K195">
        <v>0.32316613197326599</v>
      </c>
      <c r="M195">
        <v>0.140626430511474</v>
      </c>
      <c r="O195">
        <v>0.42579889297485302</v>
      </c>
      <c r="Q195">
        <v>2.8494522571563698</v>
      </c>
    </row>
    <row r="196" spans="1:17" x14ac:dyDescent="0.25">
      <c r="A196">
        <v>9.8943710327148394E-4</v>
      </c>
      <c r="C196">
        <v>1.47271156311035E-3</v>
      </c>
      <c r="E196">
        <v>3.29828262329101E-3</v>
      </c>
      <c r="G196">
        <v>1.81269645690917E-2</v>
      </c>
      <c r="I196">
        <v>6.26111030578613E-2</v>
      </c>
      <c r="K196">
        <v>0.10005307197570799</v>
      </c>
      <c r="M196">
        <v>0.122306823730468</v>
      </c>
      <c r="O196">
        <v>0.41851592063903797</v>
      </c>
      <c r="Q196">
        <v>1.5379002094268699</v>
      </c>
    </row>
    <row r="197" spans="1:17" x14ac:dyDescent="0.25">
      <c r="A197">
        <v>9.0503692626953103E-4</v>
      </c>
      <c r="C197">
        <v>1.63149833679199E-3</v>
      </c>
      <c r="E197">
        <v>2.8603076934814401E-3</v>
      </c>
      <c r="G197">
        <v>7.2298049926757804E-3</v>
      </c>
      <c r="I197">
        <v>1.2294530868530201E-2</v>
      </c>
      <c r="K197">
        <v>3.3753633499145501E-2</v>
      </c>
      <c r="M197">
        <v>0.10636782646179101</v>
      </c>
      <c r="O197">
        <v>0.44638180732727001</v>
      </c>
      <c r="Q197">
        <v>1.7145199775695801</v>
      </c>
    </row>
    <row r="198" spans="1:17" x14ac:dyDescent="0.25">
      <c r="A198">
        <v>9.3102455139160102E-4</v>
      </c>
      <c r="C198">
        <v>1.5072822570800701E-3</v>
      </c>
      <c r="E198">
        <v>3.34048271179199E-3</v>
      </c>
      <c r="G198">
        <v>3.9058446884155197E-2</v>
      </c>
      <c r="I198">
        <v>7.4879407882690402E-2</v>
      </c>
      <c r="K198">
        <v>0.12881803512573201</v>
      </c>
      <c r="M198">
        <v>0.14964056015014601</v>
      </c>
      <c r="O198">
        <v>9.2273950576782199E-2</v>
      </c>
      <c r="Q198">
        <v>6.0261311531066797</v>
      </c>
    </row>
    <row r="199" spans="1:17" x14ac:dyDescent="0.25">
      <c r="A199">
        <v>8.1729888916015603E-4</v>
      </c>
      <c r="C199">
        <v>1.5425682067871001E-3</v>
      </c>
      <c r="E199">
        <v>5.3708553314208898E-3</v>
      </c>
      <c r="G199">
        <v>6.7193508148193299E-3</v>
      </c>
      <c r="I199">
        <v>1.35550498962402E-2</v>
      </c>
      <c r="K199">
        <v>0.48167514801025302</v>
      </c>
      <c r="M199">
        <v>0.100705623626708</v>
      </c>
      <c r="O199">
        <v>0.85398507118225098</v>
      </c>
      <c r="Q199">
        <v>4.3592712879180899</v>
      </c>
    </row>
    <row r="200" spans="1:17" x14ac:dyDescent="0.25">
      <c r="A200">
        <v>9.3650817871093696E-4</v>
      </c>
      <c r="C200">
        <v>1.6024112701416E-3</v>
      </c>
      <c r="E200">
        <v>3.5429000854492101E-3</v>
      </c>
      <c r="G200">
        <v>6.2403678894042899E-3</v>
      </c>
      <c r="I200">
        <v>1.12204551696777E-2</v>
      </c>
      <c r="K200">
        <v>9.3448162078857394E-2</v>
      </c>
      <c r="M200">
        <v>0.53394055366516102</v>
      </c>
      <c r="O200">
        <v>3.3142566680908203E-2</v>
      </c>
      <c r="Q200">
        <v>2.9391598701477002</v>
      </c>
    </row>
    <row r="201" spans="1:17" x14ac:dyDescent="0.25">
      <c r="A201">
        <v>8.6665153503417904E-4</v>
      </c>
      <c r="C201">
        <v>1.5389919281005801E-3</v>
      </c>
      <c r="E201">
        <v>2.8960704803466701E-3</v>
      </c>
      <c r="G201">
        <v>3.3202648162841797E-2</v>
      </c>
      <c r="I201">
        <v>3.76865863800048E-2</v>
      </c>
      <c r="K201">
        <v>0.195186376571655</v>
      </c>
      <c r="M201">
        <v>0.12403368949890101</v>
      </c>
      <c r="O201">
        <v>1.6321482658386199</v>
      </c>
      <c r="Q201">
        <v>4.3923933506011901</v>
      </c>
    </row>
    <row r="202" spans="1:17" x14ac:dyDescent="0.25">
      <c r="A202">
        <v>8.2230567932128895E-4</v>
      </c>
      <c r="C202">
        <v>1.4691352844238201E-3</v>
      </c>
      <c r="E202">
        <v>5.8107376098632804E-3</v>
      </c>
      <c r="G202">
        <v>7.0009231567382804E-3</v>
      </c>
      <c r="I202">
        <v>5.6673049926757799E-2</v>
      </c>
      <c r="K202">
        <v>3.3648729324340799E-2</v>
      </c>
      <c r="M202">
        <v>8.2082748413085896E-2</v>
      </c>
      <c r="O202">
        <v>2.7854695320129301</v>
      </c>
      <c r="Q202">
        <v>1.95108318328857</v>
      </c>
    </row>
    <row r="203" spans="1:17" x14ac:dyDescent="0.25">
      <c r="A203">
        <v>7.7557563781738205E-4</v>
      </c>
      <c r="C203">
        <v>2.2926330566406198E-3</v>
      </c>
      <c r="E203">
        <v>3.5624504089355399E-3</v>
      </c>
      <c r="G203">
        <v>7.0028305053710903E-3</v>
      </c>
      <c r="I203">
        <v>0.17191052436828599</v>
      </c>
      <c r="K203">
        <v>0.190039157867431</v>
      </c>
      <c r="M203">
        <v>2.8157949447631801E-2</v>
      </c>
      <c r="O203">
        <v>1.26367783546447</v>
      </c>
      <c r="Q203">
        <v>1.65287041664123</v>
      </c>
    </row>
    <row r="204" spans="1:17" x14ac:dyDescent="0.25">
      <c r="A204">
        <v>9.3269348144531196E-4</v>
      </c>
      <c r="C204">
        <v>1.5826225280761699E-3</v>
      </c>
      <c r="E204">
        <v>2.98953056335449E-3</v>
      </c>
      <c r="G204">
        <v>3.1261920928955002E-2</v>
      </c>
      <c r="I204">
        <v>1.1216402053832999E-2</v>
      </c>
      <c r="K204">
        <v>0.103981256484985</v>
      </c>
      <c r="M204">
        <v>0.171729326248168</v>
      </c>
      <c r="O204">
        <v>2.4688851833343501</v>
      </c>
      <c r="Q204">
        <v>4.6032574176788303</v>
      </c>
    </row>
    <row r="205" spans="1:17" x14ac:dyDescent="0.25">
      <c r="A205">
        <v>9.0503692626953103E-4</v>
      </c>
      <c r="C205">
        <v>2.81119346618652E-3</v>
      </c>
      <c r="E205">
        <v>3.3030509948730399E-3</v>
      </c>
      <c r="G205">
        <v>1.26895904541015E-2</v>
      </c>
      <c r="I205">
        <v>5.6285858154296799E-2</v>
      </c>
      <c r="K205">
        <v>0.18955826759338301</v>
      </c>
      <c r="M205">
        <v>0.84572482109069802</v>
      </c>
      <c r="O205">
        <v>0.71079754829406705</v>
      </c>
      <c r="Q205">
        <v>5.7726471424102703</v>
      </c>
    </row>
    <row r="206" spans="1:17" x14ac:dyDescent="0.25">
      <c r="A206">
        <v>9.1052055358886697E-4</v>
      </c>
      <c r="C206">
        <v>1.5404224395751901E-3</v>
      </c>
      <c r="E206">
        <v>3.17215919494628E-3</v>
      </c>
      <c r="G206">
        <v>1.19249820709228E-2</v>
      </c>
      <c r="I206">
        <v>0.10972332954406699</v>
      </c>
      <c r="K206">
        <v>4.5790433883666902E-2</v>
      </c>
      <c r="M206">
        <v>0.30861949920654203</v>
      </c>
      <c r="O206">
        <v>2.23505234718322</v>
      </c>
      <c r="Q206">
        <v>4.9007267951965297</v>
      </c>
    </row>
    <row r="207" spans="1:17" x14ac:dyDescent="0.25">
      <c r="A207">
        <v>8.6498260498046799E-4</v>
      </c>
      <c r="C207">
        <v>1.68371200561523E-3</v>
      </c>
      <c r="E207">
        <v>3.1130313873290998E-3</v>
      </c>
      <c r="G207">
        <v>6.5979957580566398E-3</v>
      </c>
      <c r="I207">
        <v>1.9539833068847601E-2</v>
      </c>
      <c r="K207">
        <v>0.36330533027648898</v>
      </c>
      <c r="M207">
        <v>0.223652124404907</v>
      </c>
      <c r="O207">
        <v>6.54296875E-2</v>
      </c>
      <c r="Q207">
        <v>2.5578134059906001</v>
      </c>
    </row>
    <row r="208" spans="1:17" x14ac:dyDescent="0.25">
      <c r="A208">
        <v>8.9311599731445302E-4</v>
      </c>
      <c r="C208">
        <v>1.56784057617187E-3</v>
      </c>
      <c r="E208">
        <v>3.2544136047363199E-3</v>
      </c>
      <c r="G208">
        <v>6.6215991973876901E-3</v>
      </c>
      <c r="I208">
        <v>4.4630050659179597E-2</v>
      </c>
      <c r="K208">
        <v>1.82874202728271E-2</v>
      </c>
      <c r="M208">
        <v>0.38932204246520902</v>
      </c>
      <c r="O208">
        <v>2.0249357223510698</v>
      </c>
      <c r="Q208">
        <v>2.68681287765502</v>
      </c>
    </row>
    <row r="209" spans="1:17" x14ac:dyDescent="0.25">
      <c r="A209">
        <v>1.49416923522949E-3</v>
      </c>
      <c r="C209">
        <v>1.6205310821533201E-3</v>
      </c>
      <c r="E209">
        <v>3.0469894409179601E-3</v>
      </c>
      <c r="G209">
        <v>1.20537281036376E-2</v>
      </c>
      <c r="I209">
        <v>2.75473594665527E-2</v>
      </c>
      <c r="K209">
        <v>0.38585662841796797</v>
      </c>
      <c r="M209">
        <v>0.25562524795532199</v>
      </c>
      <c r="O209">
        <v>1.0889251232147199</v>
      </c>
      <c r="Q209">
        <v>3.3485095500946001</v>
      </c>
    </row>
    <row r="210" spans="1:17" x14ac:dyDescent="0.25">
      <c r="A210">
        <v>9.6774101257324197E-4</v>
      </c>
      <c r="C210">
        <v>1.89065933227539E-3</v>
      </c>
      <c r="E210">
        <v>5.36346435546875E-3</v>
      </c>
      <c r="G210">
        <v>6.64114952087402E-3</v>
      </c>
      <c r="I210">
        <v>2.12576389312744E-2</v>
      </c>
      <c r="K210">
        <v>0.253003120422363</v>
      </c>
      <c r="M210">
        <v>0.18365597724914501</v>
      </c>
      <c r="O210">
        <v>3.3984661102294901E-2</v>
      </c>
      <c r="Q210">
        <v>0.50374007225036599</v>
      </c>
    </row>
    <row r="211" spans="1:17" x14ac:dyDescent="0.25">
      <c r="A211">
        <v>8.61883163452148E-4</v>
      </c>
      <c r="C211">
        <v>1.6646385192871001E-3</v>
      </c>
      <c r="E211">
        <v>3.2234191894531198E-3</v>
      </c>
      <c r="G211">
        <v>1.2321949005126899E-2</v>
      </c>
      <c r="I211">
        <v>2.1312236785888599E-2</v>
      </c>
      <c r="K211">
        <v>4.3416023254394497E-2</v>
      </c>
      <c r="M211">
        <v>4.65314388275146E-2</v>
      </c>
      <c r="O211">
        <v>0.38009071350097601</v>
      </c>
      <c r="Q211">
        <v>0.556721210479736</v>
      </c>
    </row>
    <row r="212" spans="1:17" x14ac:dyDescent="0.25">
      <c r="A212">
        <v>9.4437599182128895E-4</v>
      </c>
      <c r="C212">
        <v>2.0334720611572201E-3</v>
      </c>
      <c r="E212">
        <v>8.2604885101318307E-3</v>
      </c>
      <c r="G212">
        <v>1.28426551818847E-2</v>
      </c>
      <c r="I212">
        <v>3.8902521133422803E-2</v>
      </c>
      <c r="K212">
        <v>0.14465212821960399</v>
      </c>
      <c r="M212">
        <v>0.29568266868591297</v>
      </c>
      <c r="O212">
        <v>0.60489153861999501</v>
      </c>
      <c r="Q212">
        <v>7.0834374427795401</v>
      </c>
    </row>
    <row r="213" spans="1:17" x14ac:dyDescent="0.25">
      <c r="A213">
        <v>9.22918319702148E-4</v>
      </c>
      <c r="C213">
        <v>1.6944408416747999E-3</v>
      </c>
      <c r="E213">
        <v>3.3812522888183498E-3</v>
      </c>
      <c r="G213">
        <v>6.5672397613525304E-3</v>
      </c>
      <c r="I213">
        <v>7.6505661010742104E-2</v>
      </c>
      <c r="K213">
        <v>0.184038400650024</v>
      </c>
      <c r="M213">
        <v>0.31421160697937001</v>
      </c>
      <c r="O213">
        <v>0.65268516540527299</v>
      </c>
      <c r="Q213">
        <v>2.4223217964172301</v>
      </c>
    </row>
    <row r="214" spans="1:17" x14ac:dyDescent="0.25">
      <c r="A214">
        <v>1.5237331390380801E-3</v>
      </c>
      <c r="C214">
        <v>1.5108585357666E-3</v>
      </c>
      <c r="E214">
        <v>2.9246807098388598E-3</v>
      </c>
      <c r="G214">
        <v>3.3480167388916002E-2</v>
      </c>
      <c r="I214">
        <v>2.0436525344848602E-2</v>
      </c>
      <c r="K214">
        <v>3.22186946868896E-2</v>
      </c>
      <c r="M214">
        <v>0.27577257156371998</v>
      </c>
      <c r="O214">
        <v>0.113250494003295</v>
      </c>
      <c r="Q214">
        <v>5.9567928314208896</v>
      </c>
    </row>
    <row r="215" spans="1:17" x14ac:dyDescent="0.25">
      <c r="A215">
        <v>9.832382202148431E-4</v>
      </c>
      <c r="C215">
        <v>1.70493125915527E-3</v>
      </c>
      <c r="E215">
        <v>3.3793449401855399E-3</v>
      </c>
      <c r="G215">
        <v>2.1012306213378899E-2</v>
      </c>
      <c r="I215">
        <v>1.9572496414184501E-2</v>
      </c>
      <c r="K215">
        <v>1.7542839050292899E-2</v>
      </c>
      <c r="M215">
        <v>0.53232502937316895</v>
      </c>
      <c r="O215">
        <v>0.498162031173706</v>
      </c>
      <c r="Q215">
        <v>0.393948554992675</v>
      </c>
    </row>
    <row r="216" spans="1:17" x14ac:dyDescent="0.25">
      <c r="A216">
        <v>9.3626976013183496E-4</v>
      </c>
      <c r="C216">
        <v>1.5425682067871001E-3</v>
      </c>
      <c r="E216">
        <v>3.0531883239745998E-3</v>
      </c>
      <c r="G216">
        <v>1.1966705322265601E-2</v>
      </c>
      <c r="I216">
        <v>2.0017385482787999E-2</v>
      </c>
      <c r="K216">
        <v>0.63390350341796797</v>
      </c>
      <c r="M216">
        <v>0.58534264564514105</v>
      </c>
      <c r="O216">
        <v>0.20685982704162501</v>
      </c>
      <c r="Q216">
        <v>8.5842812061309797</v>
      </c>
    </row>
    <row r="217" spans="1:17" x14ac:dyDescent="0.25">
      <c r="A217">
        <v>8.3756446838378895E-4</v>
      </c>
      <c r="C217">
        <v>1.82104110717773E-3</v>
      </c>
      <c r="E217">
        <v>3.3509731292724601E-3</v>
      </c>
      <c r="G217">
        <v>1.2818813323974601E-2</v>
      </c>
      <c r="I217">
        <v>0.120508670806884</v>
      </c>
      <c r="K217">
        <v>0.38513684272766102</v>
      </c>
      <c r="M217">
        <v>0.21809697151183999</v>
      </c>
      <c r="O217">
        <v>0.173746347427368</v>
      </c>
      <c r="Q217">
        <v>3.0836107730865399</v>
      </c>
    </row>
    <row r="218" spans="1:17" x14ac:dyDescent="0.25">
      <c r="A218">
        <v>1.1460781097412101E-3</v>
      </c>
      <c r="C218">
        <v>2.7878284454345699E-3</v>
      </c>
      <c r="E218">
        <v>2.9160976409912101E-3</v>
      </c>
      <c r="G218">
        <v>1.21183395385742E-2</v>
      </c>
      <c r="I218">
        <v>3.4608364105224602E-2</v>
      </c>
      <c r="K218">
        <v>0.32677578926086398</v>
      </c>
      <c r="M218">
        <v>0.122763872146606</v>
      </c>
      <c r="O218">
        <v>0.114746332168579</v>
      </c>
      <c r="Q218">
        <v>1.8256418704986499</v>
      </c>
    </row>
    <row r="219" spans="1:17" x14ac:dyDescent="0.25">
      <c r="A219">
        <v>9.4079971313476497E-4</v>
      </c>
      <c r="C219">
        <v>1.7006397247314401E-3</v>
      </c>
      <c r="E219">
        <v>3.4008026123046801E-3</v>
      </c>
      <c r="G219">
        <v>2.3232698440551699E-2</v>
      </c>
      <c r="I219">
        <v>2.89511680603027E-2</v>
      </c>
      <c r="K219">
        <v>5.9750318527221603E-2</v>
      </c>
      <c r="M219">
        <v>0.17871975898742601</v>
      </c>
      <c r="O219">
        <v>1.4782752990722601</v>
      </c>
      <c r="Q219">
        <v>2.16903519630432</v>
      </c>
    </row>
    <row r="220" spans="1:17" x14ac:dyDescent="0.25">
      <c r="A220">
        <v>1.18112564086914E-3</v>
      </c>
      <c r="C220">
        <v>2.8398036956787101E-3</v>
      </c>
      <c r="E220">
        <v>3.4606456756591701E-3</v>
      </c>
      <c r="G220">
        <v>1.6196012496948201E-2</v>
      </c>
      <c r="I220">
        <v>1.24130249023437E-2</v>
      </c>
      <c r="K220">
        <v>6.1655998229980399E-2</v>
      </c>
      <c r="M220">
        <v>0.572745561599731</v>
      </c>
      <c r="O220">
        <v>1.81121253967285</v>
      </c>
      <c r="Q220">
        <v>0.545329809188842</v>
      </c>
    </row>
    <row r="221" spans="1:17" x14ac:dyDescent="0.25">
      <c r="A221">
        <v>1.0468959808349601E-3</v>
      </c>
      <c r="C221">
        <v>1.54352188110351E-3</v>
      </c>
      <c r="E221">
        <v>3.2558441162109301E-3</v>
      </c>
      <c r="G221">
        <v>3.3875226974487298E-2</v>
      </c>
      <c r="I221">
        <v>8.1528186798095703E-2</v>
      </c>
      <c r="K221">
        <v>0.116925239562988</v>
      </c>
      <c r="M221">
        <v>0.13529658317565901</v>
      </c>
      <c r="O221">
        <v>0.42410516738891602</v>
      </c>
      <c r="Q221">
        <v>0.117940664291381</v>
      </c>
    </row>
    <row r="222" spans="1:17" x14ac:dyDescent="0.25">
      <c r="A222">
        <v>9.0646743774413997E-4</v>
      </c>
      <c r="C222">
        <v>1.56664848327636E-3</v>
      </c>
      <c r="E222">
        <v>3.0255317687988199E-3</v>
      </c>
      <c r="G222">
        <v>1.7576932907104399E-2</v>
      </c>
      <c r="I222">
        <v>0.101905584335327</v>
      </c>
      <c r="K222">
        <v>5.8588981628417899E-2</v>
      </c>
      <c r="M222">
        <v>0.350208759307861</v>
      </c>
      <c r="O222">
        <v>0.47381711006164501</v>
      </c>
      <c r="Q222">
        <v>0.81822323799133301</v>
      </c>
    </row>
    <row r="223" spans="1:17" x14ac:dyDescent="0.25">
      <c r="A223">
        <v>9.11712646484375E-4</v>
      </c>
      <c r="C223">
        <v>2.8796195983886701E-3</v>
      </c>
      <c r="E223">
        <v>3.2892227172851502E-3</v>
      </c>
      <c r="G223">
        <v>2.13112831115722E-2</v>
      </c>
      <c r="I223">
        <v>2.1251678466796799E-2</v>
      </c>
      <c r="K223">
        <v>0.21790432929992601</v>
      </c>
      <c r="M223">
        <v>0.91913414001464799</v>
      </c>
      <c r="O223">
        <v>1.62338089942932</v>
      </c>
      <c r="Q223">
        <v>1.5506219863891599</v>
      </c>
    </row>
    <row r="224" spans="1:17" x14ac:dyDescent="0.25">
      <c r="A224">
        <v>9.4246864318847602E-4</v>
      </c>
      <c r="C224">
        <v>1.6076564788818301E-3</v>
      </c>
      <c r="E224">
        <v>8.3956718444824201E-3</v>
      </c>
      <c r="G224">
        <v>6.7362785339355399E-3</v>
      </c>
      <c r="I224">
        <v>3.7381172180175698E-2</v>
      </c>
      <c r="K224">
        <v>1.74918174743652E-2</v>
      </c>
      <c r="M224">
        <v>0.103780269622802</v>
      </c>
      <c r="O224">
        <v>2.2341246604919398</v>
      </c>
      <c r="Q224">
        <v>7.8314032554626403</v>
      </c>
    </row>
    <row r="225" spans="1:17" x14ac:dyDescent="0.25">
      <c r="A225">
        <v>9.4246864318847602E-4</v>
      </c>
      <c r="C225">
        <v>1.43694877624511E-3</v>
      </c>
      <c r="E225">
        <v>5.6655406951904297E-3</v>
      </c>
      <c r="G225">
        <v>6.4759254455566398E-3</v>
      </c>
      <c r="I225">
        <v>6.7889213562011705E-2</v>
      </c>
      <c r="K225">
        <v>6.3412427902221596E-2</v>
      </c>
      <c r="M225">
        <v>0.567976474761962</v>
      </c>
      <c r="O225">
        <v>1.16722083091735</v>
      </c>
      <c r="Q225">
        <v>1.8019053936004601</v>
      </c>
    </row>
    <row r="226" spans="1:17" x14ac:dyDescent="0.25">
      <c r="A226">
        <v>9.6702575683593696E-4</v>
      </c>
      <c r="C226">
        <v>1.55115127563476E-3</v>
      </c>
      <c r="E226">
        <v>3.1654834747314401E-3</v>
      </c>
      <c r="G226">
        <v>6.6425800323486302E-3</v>
      </c>
      <c r="I226">
        <v>3.5202503204345703E-2</v>
      </c>
      <c r="K226">
        <v>0.19004774093627899</v>
      </c>
      <c r="M226">
        <v>0.81283688545226995</v>
      </c>
      <c r="O226">
        <v>0.85684418678283603</v>
      </c>
      <c r="Q226">
        <v>0.38369274139404203</v>
      </c>
    </row>
    <row r="227" spans="1:17" x14ac:dyDescent="0.25">
      <c r="A227">
        <v>8.35180282592773E-4</v>
      </c>
      <c r="C227">
        <v>1.5823841094970701E-3</v>
      </c>
      <c r="E227">
        <v>2.9265880584716701E-3</v>
      </c>
      <c r="G227">
        <v>1.13313198089599E-2</v>
      </c>
      <c r="I227">
        <v>4.8697471618652302E-2</v>
      </c>
      <c r="K227">
        <v>7.6663732528686496E-2</v>
      </c>
      <c r="M227">
        <v>0.63444161415100098</v>
      </c>
      <c r="O227">
        <v>0.51303029060363703</v>
      </c>
      <c r="Q227">
        <v>4.5664787292480399E-2</v>
      </c>
    </row>
    <row r="228" spans="1:17" x14ac:dyDescent="0.25">
      <c r="A228">
        <v>9.0980529785156196E-4</v>
      </c>
      <c r="C228">
        <v>1.54733657836914E-3</v>
      </c>
      <c r="E228">
        <v>3.2606124877929601E-3</v>
      </c>
      <c r="G228">
        <v>1.11150741577148E-2</v>
      </c>
      <c r="I228">
        <v>1.2355327606201101E-2</v>
      </c>
      <c r="K228">
        <v>1.8428802490234299E-2</v>
      </c>
      <c r="M228">
        <v>2.5467634201049801E-2</v>
      </c>
      <c r="O228">
        <v>3.6526441574096603E-2</v>
      </c>
      <c r="Q228">
        <v>1.56741666793823</v>
      </c>
    </row>
    <row r="229" spans="1:17" x14ac:dyDescent="0.25">
      <c r="A229">
        <v>8.3327293395995996E-4</v>
      </c>
      <c r="C229">
        <v>1.70111656188964E-3</v>
      </c>
      <c r="E229">
        <v>5.2657127380370998E-3</v>
      </c>
      <c r="G229">
        <v>6.6184997558593698E-3</v>
      </c>
      <c r="I229">
        <v>8.3164453506469699E-2</v>
      </c>
      <c r="K229">
        <v>1.91924571990966E-2</v>
      </c>
      <c r="M229">
        <v>0.12410235404968201</v>
      </c>
      <c r="O229">
        <v>0.229399919509887</v>
      </c>
      <c r="Q229">
        <v>0.58091092109680098</v>
      </c>
    </row>
    <row r="230" spans="1:17" x14ac:dyDescent="0.25">
      <c r="A230">
        <v>9.0575218200683496E-4</v>
      </c>
      <c r="C230">
        <v>1.5211105346679601E-3</v>
      </c>
      <c r="E230">
        <v>5.59592247009277E-3</v>
      </c>
      <c r="G230">
        <v>1.16753578186035E-2</v>
      </c>
      <c r="I230">
        <v>2.9503583908080999E-2</v>
      </c>
      <c r="K230">
        <v>0.182265520095825</v>
      </c>
      <c r="M230">
        <v>0.167130947113037</v>
      </c>
      <c r="O230">
        <v>0.319485664367675</v>
      </c>
      <c r="Q230">
        <v>0.495371103286743</v>
      </c>
    </row>
    <row r="231" spans="1:17" x14ac:dyDescent="0.25">
      <c r="A231">
        <v>1.0561943054199199E-3</v>
      </c>
      <c r="C231">
        <v>2.7410984039306602E-3</v>
      </c>
      <c r="E231">
        <v>5.1412582397460903E-3</v>
      </c>
      <c r="G231">
        <v>2.28056907653808E-2</v>
      </c>
      <c r="I231">
        <v>6.5012216567993095E-2</v>
      </c>
      <c r="K231">
        <v>3.1919240951538003E-2</v>
      </c>
      <c r="M231">
        <v>2.39789485931396E-2</v>
      </c>
      <c r="O231">
        <v>0.32138133049011203</v>
      </c>
      <c r="Q231">
        <v>5.0279424190521196</v>
      </c>
    </row>
    <row r="232" spans="1:17" x14ac:dyDescent="0.25">
      <c r="A232">
        <v>8.8381767272949197E-4</v>
      </c>
      <c r="C232">
        <v>1.5575885772705E-3</v>
      </c>
      <c r="E232">
        <v>5.5432319641113203E-3</v>
      </c>
      <c r="G232">
        <v>6.7427158355712804E-3</v>
      </c>
      <c r="I232">
        <v>2.1150588989257799E-2</v>
      </c>
      <c r="K232">
        <v>2.8167963027954102E-2</v>
      </c>
      <c r="M232">
        <v>0.93646264076232899</v>
      </c>
      <c r="O232">
        <v>2.30266189575195</v>
      </c>
      <c r="Q232">
        <v>8.3325252532958896</v>
      </c>
    </row>
    <row r="233" spans="1:17" x14ac:dyDescent="0.25">
      <c r="A233">
        <v>8.9573860168456999E-4</v>
      </c>
      <c r="C233">
        <v>1.5575885772705E-3</v>
      </c>
      <c r="E233">
        <v>1.02524757385253E-2</v>
      </c>
      <c r="G233">
        <v>6.4575672149658203E-3</v>
      </c>
      <c r="I233">
        <v>6.7288398742675698E-2</v>
      </c>
      <c r="K233">
        <v>3.1343221664428697E-2</v>
      </c>
      <c r="M233">
        <v>0.26167273521423301</v>
      </c>
      <c r="O233">
        <v>1.65532255172729</v>
      </c>
      <c r="Q233">
        <v>3.0049028396606401</v>
      </c>
    </row>
    <row r="234" spans="1:17" x14ac:dyDescent="0.25">
      <c r="A234">
        <v>8.9216232299804601E-4</v>
      </c>
      <c r="C234">
        <v>1.7213821411132799E-3</v>
      </c>
      <c r="E234">
        <v>3.1208992004394501E-3</v>
      </c>
      <c r="G234">
        <v>6.8871974945068299E-3</v>
      </c>
      <c r="I234">
        <v>2.00221538543701E-2</v>
      </c>
      <c r="K234">
        <v>8.9005708694457994E-2</v>
      </c>
      <c r="M234">
        <v>7.9926729202270494E-2</v>
      </c>
      <c r="O234">
        <v>0.455329179763793</v>
      </c>
      <c r="Q234">
        <v>1.2203245162963801</v>
      </c>
    </row>
    <row r="235" spans="1:17" x14ac:dyDescent="0.25">
      <c r="A235">
        <v>8.8429450988769499E-4</v>
      </c>
      <c r="C235">
        <v>1.8544197082519501E-3</v>
      </c>
      <c r="E235">
        <v>5.1119327545165998E-3</v>
      </c>
      <c r="G235">
        <v>6.6103935241699201E-3</v>
      </c>
      <c r="I235">
        <v>2.0417213439941399E-2</v>
      </c>
      <c r="K235">
        <v>0.17268681526183999</v>
      </c>
      <c r="M235">
        <v>0.47566175460815402</v>
      </c>
      <c r="O235">
        <v>2.9100651741027801</v>
      </c>
      <c r="Q235">
        <v>4.7818188667297301</v>
      </c>
    </row>
    <row r="236" spans="1:17" x14ac:dyDescent="0.25">
      <c r="A236">
        <v>8.4495544433593696E-4</v>
      </c>
      <c r="C236">
        <v>1.5377998352050701E-3</v>
      </c>
      <c r="E236">
        <v>5.021333694458E-3</v>
      </c>
      <c r="G236">
        <v>1.2894868850707999E-2</v>
      </c>
      <c r="I236">
        <v>0.12691068649291901</v>
      </c>
      <c r="K236">
        <v>9.0956926345825195E-2</v>
      </c>
      <c r="M236">
        <v>2.52981185913085E-2</v>
      </c>
      <c r="O236">
        <v>1.1482286453246999</v>
      </c>
      <c r="Q236">
        <v>3.27105617523193</v>
      </c>
    </row>
    <row r="237" spans="1:17" x14ac:dyDescent="0.25">
      <c r="A237">
        <v>9.22918319702148E-4</v>
      </c>
      <c r="C237">
        <v>5.1908493041992101E-3</v>
      </c>
      <c r="E237">
        <v>5.5587291717529297E-3</v>
      </c>
      <c r="G237">
        <v>1.15473270416259E-2</v>
      </c>
      <c r="I237">
        <v>0.100342035293579</v>
      </c>
      <c r="K237">
        <v>9.2154979705810505E-2</v>
      </c>
      <c r="M237">
        <v>8.3605527877807603E-2</v>
      </c>
      <c r="O237">
        <v>1.3727879524230899</v>
      </c>
      <c r="Q237">
        <v>1.9262046813964799</v>
      </c>
    </row>
    <row r="238" spans="1:17" x14ac:dyDescent="0.25">
      <c r="A238">
        <v>8.3327293395995996E-4</v>
      </c>
      <c r="C238">
        <v>1.7569065093994099E-3</v>
      </c>
      <c r="E238">
        <v>5.1100254058837804E-3</v>
      </c>
      <c r="G238">
        <v>7.3199272155761701E-3</v>
      </c>
      <c r="I238">
        <v>1.0859489440917899E-2</v>
      </c>
      <c r="K238">
        <v>1.7239093780517498E-2</v>
      </c>
      <c r="M238">
        <v>4.7802925109863198E-2</v>
      </c>
      <c r="O238">
        <v>1.2783608436584399</v>
      </c>
      <c r="Q238">
        <v>18.389251232147199</v>
      </c>
    </row>
    <row r="239" spans="1:17" x14ac:dyDescent="0.25">
      <c r="A239">
        <v>9.38177108764648E-4</v>
      </c>
      <c r="C239">
        <v>1.7104148864746001E-3</v>
      </c>
      <c r="E239">
        <v>9.7105503082275304E-3</v>
      </c>
      <c r="G239">
        <v>1.0942220687866201E-2</v>
      </c>
      <c r="I239">
        <v>2.8954029083251901E-2</v>
      </c>
      <c r="K239">
        <v>1.7014503479003899E-2</v>
      </c>
      <c r="M239">
        <v>0.76080060005187899</v>
      </c>
      <c r="O239">
        <v>0.903755903244018</v>
      </c>
      <c r="Q239">
        <v>1.03573274612426</v>
      </c>
    </row>
    <row r="240" spans="1:17" x14ac:dyDescent="0.25">
      <c r="A240">
        <v>8.6736679077148405E-4</v>
      </c>
      <c r="C240">
        <v>1.7642974853515599E-3</v>
      </c>
      <c r="E240">
        <v>4.0121078491210903E-3</v>
      </c>
      <c r="G240">
        <v>2.7323484420776301E-2</v>
      </c>
      <c r="I240">
        <v>8.2865238189697196E-2</v>
      </c>
      <c r="K240">
        <v>4.6059608459472601E-2</v>
      </c>
      <c r="M240">
        <v>0.80056548118591297</v>
      </c>
      <c r="O240">
        <v>0.41472387313842701</v>
      </c>
      <c r="Q240">
        <v>5.8812766075134197</v>
      </c>
    </row>
    <row r="241" spans="1:17" x14ac:dyDescent="0.25">
      <c r="A241">
        <v>8.5949897766113205E-4</v>
      </c>
      <c r="C241">
        <v>1.70254707336425E-3</v>
      </c>
      <c r="E241">
        <v>3.37100028991699E-3</v>
      </c>
      <c r="G241">
        <v>3.0103683471679601E-2</v>
      </c>
      <c r="I241">
        <v>1.05407238006591E-2</v>
      </c>
      <c r="K241">
        <v>0.19173955917358301</v>
      </c>
      <c r="M241">
        <v>0.25087475776672302</v>
      </c>
      <c r="O241">
        <v>1.51466512680053</v>
      </c>
      <c r="Q241">
        <v>2.8671760559082</v>
      </c>
    </row>
    <row r="242" spans="1:17" x14ac:dyDescent="0.25">
      <c r="A242">
        <v>8.0513954162597602E-4</v>
      </c>
      <c r="C242">
        <v>2.7832984924316402E-3</v>
      </c>
      <c r="E242">
        <v>2.9520988464355399E-3</v>
      </c>
      <c r="G242">
        <v>2.7562856674194301E-2</v>
      </c>
      <c r="I242">
        <v>3.8601636886596603E-2</v>
      </c>
      <c r="K242">
        <v>0.112595081329345</v>
      </c>
      <c r="M242">
        <v>0.8723726272583</v>
      </c>
      <c r="O242">
        <v>0.52090787887573198</v>
      </c>
      <c r="Q242">
        <v>2.04463791847229</v>
      </c>
    </row>
    <row r="243" spans="1:17" x14ac:dyDescent="0.25">
      <c r="A243">
        <v>9.7584724426269499E-4</v>
      </c>
      <c r="C243">
        <v>2.7334690093994102E-3</v>
      </c>
      <c r="E243">
        <v>3.5121440887451098E-3</v>
      </c>
      <c r="G243">
        <v>1.6607284545898399E-2</v>
      </c>
      <c r="I243">
        <v>4.8851490020751898E-2</v>
      </c>
      <c r="K243">
        <v>3.0119180679321199E-2</v>
      </c>
      <c r="M243">
        <v>0.19446325302124001</v>
      </c>
      <c r="O243">
        <v>3.87286329269409</v>
      </c>
      <c r="Q243">
        <v>2.55268001556396</v>
      </c>
    </row>
    <row r="244" spans="1:17" x14ac:dyDescent="0.25">
      <c r="A244">
        <v>9.9420547485351497E-4</v>
      </c>
      <c r="C244">
        <v>2.8910636901855399E-3</v>
      </c>
      <c r="E244">
        <v>3.15332412719726E-3</v>
      </c>
      <c r="G244">
        <v>1.7520666122436499E-2</v>
      </c>
      <c r="I244">
        <v>2.24478244781494E-2</v>
      </c>
      <c r="K244">
        <v>0.169548749923706</v>
      </c>
      <c r="M244">
        <v>2.5488138198852501E-2</v>
      </c>
      <c r="O244">
        <v>0.19093966484069799</v>
      </c>
      <c r="Q244">
        <v>1.2780723571777299</v>
      </c>
    </row>
    <row r="245" spans="1:17" x14ac:dyDescent="0.25">
      <c r="A245">
        <v>1.08981132507324E-3</v>
      </c>
      <c r="C245">
        <v>1.8305778503417899E-3</v>
      </c>
      <c r="E245">
        <v>5.2316188812255799E-3</v>
      </c>
      <c r="G245">
        <v>1.52420997619628E-2</v>
      </c>
      <c r="I245">
        <v>1.1823892593383701E-2</v>
      </c>
      <c r="K245">
        <v>4.6812295913696199E-2</v>
      </c>
      <c r="M245">
        <v>1.12607669830322</v>
      </c>
      <c r="O245">
        <v>0.227137565612792</v>
      </c>
      <c r="Q245">
        <v>1.0925419330596899</v>
      </c>
    </row>
    <row r="246" spans="1:17" x14ac:dyDescent="0.25">
      <c r="A246">
        <v>9.2411041259765603E-4</v>
      </c>
      <c r="C246">
        <v>1.69348716735839E-3</v>
      </c>
      <c r="E246">
        <v>2.8643608093261701E-3</v>
      </c>
      <c r="G246">
        <v>2.4806261062622001E-2</v>
      </c>
      <c r="I246">
        <v>8.2651376724243095E-2</v>
      </c>
      <c r="K246">
        <v>0.51554965972900302</v>
      </c>
      <c r="M246">
        <v>0.16944837570190399</v>
      </c>
      <c r="O246">
        <v>1.53952383995056</v>
      </c>
      <c r="Q246">
        <v>5.9495248794555602</v>
      </c>
    </row>
    <row r="247" spans="1:17" x14ac:dyDescent="0.25">
      <c r="A247">
        <v>8.54253768920898E-4</v>
      </c>
      <c r="C247">
        <v>1.68704986572265E-3</v>
      </c>
      <c r="E247">
        <v>3.1564235687255799E-3</v>
      </c>
      <c r="G247">
        <v>7.3766708374023403E-3</v>
      </c>
      <c r="I247">
        <v>1.15869045257568E-2</v>
      </c>
      <c r="K247">
        <v>7.9117059707641602E-2</v>
      </c>
      <c r="M247">
        <v>0.14467525482177701</v>
      </c>
      <c r="O247">
        <v>0.23380112648010201</v>
      </c>
      <c r="Q247">
        <v>1.15976738929748</v>
      </c>
    </row>
    <row r="248" spans="1:17" x14ac:dyDescent="0.25">
      <c r="A248">
        <v>8.7428092956542904E-4</v>
      </c>
      <c r="C248">
        <v>1.7569065093994099E-3</v>
      </c>
      <c r="E248">
        <v>3.02886962890625E-3</v>
      </c>
      <c r="G248">
        <v>1.7852067947387602E-2</v>
      </c>
      <c r="I248">
        <v>2.79536247253417E-2</v>
      </c>
      <c r="K248">
        <v>0.104942321777343</v>
      </c>
      <c r="M248">
        <v>0.46874213218688898</v>
      </c>
      <c r="O248">
        <v>0.35408949851989702</v>
      </c>
      <c r="Q248">
        <v>3.5006852149963299</v>
      </c>
    </row>
    <row r="249" spans="1:17" x14ac:dyDescent="0.25">
      <c r="A249">
        <v>9.7870826721191406E-4</v>
      </c>
      <c r="C249">
        <v>1.53183937072753E-3</v>
      </c>
      <c r="E249">
        <v>3.2644271850585898E-3</v>
      </c>
      <c r="G249">
        <v>1.13472938537597E-2</v>
      </c>
      <c r="I249">
        <v>3.8538932800292899E-2</v>
      </c>
      <c r="K249">
        <v>8.8339090347289997E-2</v>
      </c>
      <c r="M249">
        <v>0.198704004287719</v>
      </c>
      <c r="O249">
        <v>0.63417530059814398</v>
      </c>
      <c r="Q249">
        <v>4.62546348571777E-2</v>
      </c>
    </row>
    <row r="250" spans="1:17" x14ac:dyDescent="0.25">
      <c r="A250">
        <v>9.1433525085449197E-4</v>
      </c>
      <c r="C250">
        <v>2.9528141021728498E-3</v>
      </c>
      <c r="E250">
        <v>7.9913139343261701E-3</v>
      </c>
      <c r="G250">
        <v>1.28173828125E-2</v>
      </c>
      <c r="I250">
        <v>2.02863216400146E-2</v>
      </c>
      <c r="K250">
        <v>4.4414520263671799E-2</v>
      </c>
      <c r="M250">
        <v>0.19051265716552701</v>
      </c>
      <c r="O250">
        <v>2.1994261741638099</v>
      </c>
      <c r="Q250">
        <v>0.89656281471252397</v>
      </c>
    </row>
    <row r="251" spans="1:17" x14ac:dyDescent="0.25">
      <c r="A251">
        <v>1.5783309936523401E-3</v>
      </c>
      <c r="C251">
        <v>1.6801357269287101E-3</v>
      </c>
      <c r="E251">
        <v>5.2375793457031198E-3</v>
      </c>
      <c r="G251">
        <v>2.9274702072143499E-2</v>
      </c>
      <c r="I251">
        <v>0.13755488395690901</v>
      </c>
      <c r="K251">
        <v>2.4261713027954102E-2</v>
      </c>
      <c r="M251">
        <v>0.30695891380309998</v>
      </c>
      <c r="O251">
        <v>1.1762440204620299</v>
      </c>
      <c r="Q251">
        <v>15.592344284057599</v>
      </c>
    </row>
    <row r="252" spans="1:17" x14ac:dyDescent="0.25">
      <c r="A252">
        <v>1.12009048461914E-3</v>
      </c>
      <c r="C252">
        <v>1.62863731384277E-3</v>
      </c>
      <c r="E252">
        <v>3.082275390625E-3</v>
      </c>
      <c r="G252">
        <v>1.6976356506347601E-2</v>
      </c>
      <c r="I252">
        <v>2.9834508895873999E-2</v>
      </c>
      <c r="K252">
        <v>8.2235097885131794E-2</v>
      </c>
      <c r="M252">
        <v>0.176358222961425</v>
      </c>
      <c r="O252">
        <v>1.1589953899383501</v>
      </c>
      <c r="Q252">
        <v>2.7327187061309801</v>
      </c>
    </row>
    <row r="253" spans="1:17" x14ac:dyDescent="0.25">
      <c r="A253">
        <v>1.01852416992187E-3</v>
      </c>
      <c r="C253">
        <v>1.5227794647216699E-3</v>
      </c>
      <c r="E253">
        <v>2.94327735900878E-3</v>
      </c>
      <c r="G253">
        <v>7.1108341217040998E-3</v>
      </c>
      <c r="I253">
        <v>1.22911930084228E-2</v>
      </c>
      <c r="K253">
        <v>4.8553705215454102E-2</v>
      </c>
      <c r="M253">
        <v>0.76052498817443803</v>
      </c>
      <c r="O253">
        <v>0.97397494316100997</v>
      </c>
      <c r="Q253">
        <v>4.9555971622466997</v>
      </c>
    </row>
    <row r="254" spans="1:17" x14ac:dyDescent="0.25">
      <c r="A254">
        <v>9.3650817871093696E-4</v>
      </c>
      <c r="C254">
        <v>1.5869140625E-3</v>
      </c>
      <c r="E254">
        <v>5.7556629180908203E-3</v>
      </c>
      <c r="G254">
        <v>1.6802310943603498E-2</v>
      </c>
      <c r="I254">
        <v>2.87244319915771E-2</v>
      </c>
      <c r="K254">
        <v>3.3366918563842697E-2</v>
      </c>
      <c r="M254">
        <v>0.101200342178344</v>
      </c>
      <c r="O254">
        <v>0.122730016708374</v>
      </c>
      <c r="Q254">
        <v>0.457321166992187</v>
      </c>
    </row>
    <row r="255" spans="1:17" x14ac:dyDescent="0.25">
      <c r="A255">
        <v>9.8609924316406207E-4</v>
      </c>
      <c r="C255">
        <v>1.5823841094970701E-3</v>
      </c>
      <c r="E255">
        <v>2.9816627502441402E-3</v>
      </c>
      <c r="G255">
        <v>7.2371959686279297E-3</v>
      </c>
      <c r="I255">
        <v>6.2238216400146401E-2</v>
      </c>
      <c r="K255">
        <v>5.70752620697021E-2</v>
      </c>
      <c r="M255">
        <v>4.0453910827636698E-2</v>
      </c>
      <c r="O255">
        <v>0.26595211029052701</v>
      </c>
      <c r="Q255">
        <v>11.935394763946499</v>
      </c>
    </row>
    <row r="256" spans="1:17" x14ac:dyDescent="0.25">
      <c r="A256">
        <v>8.6998939514160102E-4</v>
      </c>
      <c r="C256">
        <v>1.6882419586181599E-3</v>
      </c>
      <c r="E256">
        <v>2.98833847045898E-3</v>
      </c>
      <c r="G256">
        <v>6.5865516662597604E-3</v>
      </c>
      <c r="I256">
        <v>8.5913658142089802E-2</v>
      </c>
      <c r="K256">
        <v>5.9032201766967697E-2</v>
      </c>
      <c r="M256">
        <v>0.495296239852905</v>
      </c>
      <c r="O256">
        <v>0.45075559616088801</v>
      </c>
      <c r="Q256">
        <v>8.2456994056701607</v>
      </c>
    </row>
    <row r="257" spans="1:17" x14ac:dyDescent="0.25">
      <c r="A257">
        <v>1.1236667633056599E-3</v>
      </c>
      <c r="C257">
        <v>2.9869079589843698E-3</v>
      </c>
      <c r="E257">
        <v>5.83410263061523E-3</v>
      </c>
      <c r="G257">
        <v>7.1127414703369097E-3</v>
      </c>
      <c r="I257">
        <v>2.8439521789550701E-2</v>
      </c>
      <c r="K257">
        <v>7.2251081466674805E-2</v>
      </c>
      <c r="M257">
        <v>8.5622072219848605E-2</v>
      </c>
      <c r="O257">
        <v>0.19172859191894501</v>
      </c>
      <c r="Q257">
        <v>5.5411217212677002</v>
      </c>
    </row>
    <row r="258" spans="1:17" x14ac:dyDescent="0.25">
      <c r="A258">
        <v>8.9478492736816395E-4</v>
      </c>
      <c r="C258">
        <v>2.7918815612792899E-3</v>
      </c>
      <c r="E258">
        <v>3.4348964691162101E-3</v>
      </c>
      <c r="G258">
        <v>6.7431926727294896E-3</v>
      </c>
      <c r="I258">
        <v>4.8077583312988198E-2</v>
      </c>
      <c r="K258">
        <v>0.12571358680725001</v>
      </c>
      <c r="M258">
        <v>0.273995161056518</v>
      </c>
      <c r="O258">
        <v>0.13944697380065901</v>
      </c>
      <c r="Q258">
        <v>3.92414999008178</v>
      </c>
    </row>
    <row r="259" spans="1:17" x14ac:dyDescent="0.25">
      <c r="A259">
        <v>8.88824462890625E-4</v>
      </c>
      <c r="C259">
        <v>1.5430450439453099E-3</v>
      </c>
      <c r="E259">
        <v>5.5153369903564401E-3</v>
      </c>
      <c r="G259">
        <v>1.1768579483032201E-2</v>
      </c>
      <c r="I259">
        <v>2.0119905471801699E-2</v>
      </c>
      <c r="K259">
        <v>8.8762998580932603E-2</v>
      </c>
      <c r="M259">
        <v>0.53150486946105902</v>
      </c>
      <c r="O259">
        <v>1.02381515502929</v>
      </c>
      <c r="Q259">
        <v>2.43316149711608</v>
      </c>
    </row>
    <row r="260" spans="1:17" x14ac:dyDescent="0.25">
      <c r="A260">
        <v>8.8953971862792904E-4</v>
      </c>
      <c r="C260">
        <v>1.556396484375E-3</v>
      </c>
      <c r="E260">
        <v>3.0078887939453099E-3</v>
      </c>
      <c r="G260">
        <v>1.6714334487915001E-2</v>
      </c>
      <c r="I260">
        <v>1.08609199523925E-2</v>
      </c>
      <c r="K260">
        <v>9.6180915832519503E-2</v>
      </c>
      <c r="M260">
        <v>2.3210525512695299E-2</v>
      </c>
      <c r="O260">
        <v>0.137884616851806</v>
      </c>
      <c r="Q260">
        <v>3.7076208591461102</v>
      </c>
    </row>
    <row r="261" spans="1:17" x14ac:dyDescent="0.25">
      <c r="A261">
        <v>9.1624259948730404E-4</v>
      </c>
      <c r="C261">
        <v>1.60598754882812E-3</v>
      </c>
      <c r="E261">
        <v>3.1337738037109301E-3</v>
      </c>
      <c r="G261">
        <v>3.1716585159301702E-2</v>
      </c>
      <c r="I261">
        <v>0.106533765792846</v>
      </c>
      <c r="K261">
        <v>0.22775506973266599</v>
      </c>
      <c r="M261">
        <v>3.9631843566894497E-2</v>
      </c>
      <c r="O261">
        <v>1.54110383987426</v>
      </c>
      <c r="Q261">
        <v>0.25350999832153298</v>
      </c>
    </row>
    <row r="262" spans="1:17" x14ac:dyDescent="0.25">
      <c r="A262">
        <v>8.5234642028808496E-4</v>
      </c>
      <c r="C262">
        <v>1.60598754882812E-3</v>
      </c>
      <c r="E262">
        <v>3.4694671630859301E-3</v>
      </c>
      <c r="G262">
        <v>1.6770601272583001E-2</v>
      </c>
      <c r="I262">
        <v>3.0588150024414E-2</v>
      </c>
      <c r="K262">
        <v>4.9048423767089802E-2</v>
      </c>
      <c r="M262">
        <v>8.4166049957275293E-2</v>
      </c>
      <c r="O262">
        <v>0.31960010528564398</v>
      </c>
      <c r="Q262">
        <v>4.9941737651824898</v>
      </c>
    </row>
    <row r="263" spans="1:17" x14ac:dyDescent="0.25">
      <c r="A263">
        <v>8.8620185852050705E-4</v>
      </c>
      <c r="C263">
        <v>1.70755386352539E-3</v>
      </c>
      <c r="E263">
        <v>5.5961608886718698E-3</v>
      </c>
      <c r="G263">
        <v>6.8483352661132804E-3</v>
      </c>
      <c r="I263">
        <v>8.6305618286132799E-2</v>
      </c>
      <c r="K263">
        <v>1.81431770324707E-2</v>
      </c>
      <c r="M263">
        <v>0.23335599899291901</v>
      </c>
      <c r="O263">
        <v>0.86075258255004805</v>
      </c>
      <c r="Q263">
        <v>4.5442595481872496</v>
      </c>
    </row>
    <row r="264" spans="1:17" x14ac:dyDescent="0.25">
      <c r="A264">
        <v>9.5510482788085905E-4</v>
      </c>
      <c r="C264">
        <v>1.6901493072509701E-3</v>
      </c>
      <c r="E264">
        <v>3.19910049438476E-3</v>
      </c>
      <c r="G264">
        <v>2.8657436370849599E-2</v>
      </c>
      <c r="I264">
        <v>3.6916494369506801E-2</v>
      </c>
      <c r="K264">
        <v>1.8201589584350499E-2</v>
      </c>
      <c r="M264">
        <v>0.91193652153015103</v>
      </c>
      <c r="O264">
        <v>3.8407638072967498</v>
      </c>
      <c r="Q264">
        <v>3.1515650749206499</v>
      </c>
    </row>
    <row r="265" spans="1:17" x14ac:dyDescent="0.25">
      <c r="A265">
        <v>8.0919265747070302E-4</v>
      </c>
      <c r="C265">
        <v>1.48367881774902E-3</v>
      </c>
      <c r="E265">
        <v>7.7481269836425703E-3</v>
      </c>
      <c r="G265">
        <v>7.1249008178710903E-3</v>
      </c>
      <c r="I265">
        <v>9.7655057907104395E-2</v>
      </c>
      <c r="K265">
        <v>0.18445134162902799</v>
      </c>
      <c r="M265">
        <v>0.65355372428893999</v>
      </c>
      <c r="O265">
        <v>0.742170810699462</v>
      </c>
      <c r="Q265">
        <v>0.84620833396911599</v>
      </c>
    </row>
    <row r="266" spans="1:17" x14ac:dyDescent="0.25">
      <c r="A266">
        <v>1.0125637054443301E-3</v>
      </c>
      <c r="C266">
        <v>1.6450881958007799E-3</v>
      </c>
      <c r="E266">
        <v>5.3963661193847604E-3</v>
      </c>
      <c r="G266">
        <v>7.0574283599853498E-3</v>
      </c>
      <c r="I266">
        <v>1.9647359848022398E-2</v>
      </c>
      <c r="K266">
        <v>2.0688772201537999E-2</v>
      </c>
      <c r="M266">
        <v>0.17275357246398901</v>
      </c>
      <c r="O266">
        <v>0.979644775390625</v>
      </c>
      <c r="Q266">
        <v>1.0355970859527499</v>
      </c>
    </row>
    <row r="267" spans="1:17" x14ac:dyDescent="0.25">
      <c r="A267">
        <v>8.5783004760742101E-4</v>
      </c>
      <c r="C267">
        <v>1.69968605041503E-3</v>
      </c>
      <c r="E267">
        <v>4.9409866333007804E-3</v>
      </c>
      <c r="G267">
        <v>1.12223625183105E-2</v>
      </c>
      <c r="I267">
        <v>4.8857450485229402E-2</v>
      </c>
      <c r="K267">
        <v>1.8347501754760701E-2</v>
      </c>
      <c r="M267">
        <v>4.2307853698730399E-2</v>
      </c>
      <c r="O267">
        <v>2.4003944396972599</v>
      </c>
      <c r="Q267">
        <v>1.3212645053863501</v>
      </c>
    </row>
    <row r="268" spans="1:17" x14ac:dyDescent="0.25">
      <c r="A268">
        <v>9.0360641479492101E-4</v>
      </c>
      <c r="C268">
        <v>1.6145706176757799E-3</v>
      </c>
      <c r="E268">
        <v>8.4238052368163993E-3</v>
      </c>
      <c r="G268">
        <v>1.23367309570312E-2</v>
      </c>
      <c r="I268">
        <v>8.1328868865966797E-2</v>
      </c>
      <c r="K268">
        <v>7.6211452484130804E-2</v>
      </c>
      <c r="M268">
        <v>8.1280469894409096E-2</v>
      </c>
      <c r="O268">
        <v>3.6040544509887598E-2</v>
      </c>
      <c r="Q268">
        <v>0.120719194412231</v>
      </c>
    </row>
    <row r="269" spans="1:17" x14ac:dyDescent="0.25">
      <c r="A269">
        <v>8.7857246398925705E-4</v>
      </c>
      <c r="C269">
        <v>3.0755996704101502E-3</v>
      </c>
      <c r="E269">
        <v>3.2205581665039002E-3</v>
      </c>
      <c r="G269">
        <v>6.3650608062744097E-3</v>
      </c>
      <c r="I269">
        <v>2.8985738754272398E-2</v>
      </c>
      <c r="K269">
        <v>7.2775602340698201E-2</v>
      </c>
      <c r="M269">
        <v>4.5583963394164997E-2</v>
      </c>
      <c r="O269">
        <v>1.0471494197845399</v>
      </c>
      <c r="Q269">
        <v>4.0119748115539497</v>
      </c>
    </row>
    <row r="270" spans="1:17" x14ac:dyDescent="0.25">
      <c r="A270">
        <v>1.44171714782714E-3</v>
      </c>
      <c r="C270">
        <v>1.5172958374023401E-3</v>
      </c>
      <c r="E270">
        <v>3.2050609588622999E-3</v>
      </c>
      <c r="G270">
        <v>6.8974494934081997E-3</v>
      </c>
      <c r="I270">
        <v>1.24890804290771E-2</v>
      </c>
      <c r="K270">
        <v>0.10318183898925699</v>
      </c>
      <c r="M270">
        <v>0.68931794166564897</v>
      </c>
      <c r="O270">
        <v>1.6157915592193599</v>
      </c>
      <c r="Q270">
        <v>3.4193480014800999</v>
      </c>
    </row>
    <row r="271" spans="1:17" x14ac:dyDescent="0.25">
      <c r="A271">
        <v>8.6426734924316395E-4</v>
      </c>
      <c r="C271">
        <v>1.6942024230957001E-3</v>
      </c>
      <c r="E271">
        <v>2.82526016235351E-3</v>
      </c>
      <c r="G271">
        <v>6.9506168365478498E-3</v>
      </c>
      <c r="I271">
        <v>1.0689258575439399E-2</v>
      </c>
      <c r="K271">
        <v>3.4660339355468701E-2</v>
      </c>
      <c r="M271">
        <v>4.3892621994018499E-2</v>
      </c>
      <c r="O271">
        <v>2.9331495761871298</v>
      </c>
      <c r="Q271">
        <v>2.8868627548217698</v>
      </c>
    </row>
    <row r="272" spans="1:17" x14ac:dyDescent="0.25">
      <c r="A272">
        <v>1.4510154724121001E-3</v>
      </c>
      <c r="C272">
        <v>1.64628028869628E-3</v>
      </c>
      <c r="E272">
        <v>3.23367118835449E-3</v>
      </c>
      <c r="G272">
        <v>1.1460542678832999E-2</v>
      </c>
      <c r="I272">
        <v>2.0893096923828101E-2</v>
      </c>
      <c r="K272">
        <v>3.2838821411132799E-2</v>
      </c>
      <c r="M272">
        <v>4.5370340347289997E-2</v>
      </c>
      <c r="O272">
        <v>0.813925981521606</v>
      </c>
      <c r="Q272">
        <v>7.9184055328369099E-2</v>
      </c>
    </row>
    <row r="273" spans="1:17" x14ac:dyDescent="0.25">
      <c r="A273">
        <v>8.6474418640136697E-4</v>
      </c>
      <c r="C273">
        <v>1.50322914123535E-3</v>
      </c>
      <c r="E273">
        <v>2.9954910278320299E-3</v>
      </c>
      <c r="G273">
        <v>1.2919902801513601E-2</v>
      </c>
      <c r="I273">
        <v>4.8637866973876898E-2</v>
      </c>
      <c r="K273">
        <v>5.4174900054931599E-2</v>
      </c>
      <c r="M273">
        <v>0.24463844299316401</v>
      </c>
      <c r="O273">
        <v>0.25395965576171797</v>
      </c>
      <c r="Q273">
        <v>1.5261211395263601</v>
      </c>
    </row>
    <row r="274" spans="1:17" x14ac:dyDescent="0.25">
      <c r="A274">
        <v>9.8490715026855404E-4</v>
      </c>
      <c r="C274">
        <v>1.5420913696289E-3</v>
      </c>
      <c r="E274">
        <v>5.0945281982421797E-3</v>
      </c>
      <c r="G274">
        <v>6.62589073181152E-3</v>
      </c>
      <c r="I274">
        <v>4.5769453048705999E-2</v>
      </c>
      <c r="K274">
        <v>1.7928123474121E-2</v>
      </c>
      <c r="M274">
        <v>0.239404916763305</v>
      </c>
      <c r="O274">
        <v>1.76077628135681</v>
      </c>
      <c r="Q274">
        <v>7.7870967388152996</v>
      </c>
    </row>
    <row r="275" spans="1:17" x14ac:dyDescent="0.25">
      <c r="A275">
        <v>8.4781646728515603E-4</v>
      </c>
      <c r="C275">
        <v>1.82199478149414E-3</v>
      </c>
      <c r="E275">
        <v>3.3154487609863199E-3</v>
      </c>
      <c r="G275">
        <v>6.80899620056152E-3</v>
      </c>
      <c r="I275">
        <v>5.9484481811523403E-2</v>
      </c>
      <c r="K275">
        <v>0.108799695968627</v>
      </c>
      <c r="M275">
        <v>0.46559095382690402</v>
      </c>
      <c r="O275">
        <v>0.35404038429260198</v>
      </c>
      <c r="Q275">
        <v>6.4834167957305899</v>
      </c>
    </row>
    <row r="276" spans="1:17" x14ac:dyDescent="0.25">
      <c r="A276">
        <v>8.6259841918945302E-4</v>
      </c>
      <c r="C276">
        <v>2.5677680969238199E-3</v>
      </c>
      <c r="E276">
        <v>3.22484970092773E-3</v>
      </c>
      <c r="G276">
        <v>1.7475843429565398E-2</v>
      </c>
      <c r="I276">
        <v>3.89683246612548E-2</v>
      </c>
      <c r="K276">
        <v>0.157139778137207</v>
      </c>
      <c r="M276">
        <v>0.180811166763305</v>
      </c>
      <c r="O276">
        <v>1.06686043739318</v>
      </c>
      <c r="Q276">
        <v>0.35293173789978</v>
      </c>
    </row>
    <row r="277" spans="1:17" x14ac:dyDescent="0.25">
      <c r="A277">
        <v>8.1372261047363205E-4</v>
      </c>
      <c r="C277">
        <v>1.6653537750244099E-3</v>
      </c>
      <c r="E277">
        <v>5.9003829956054601E-3</v>
      </c>
      <c r="G277">
        <v>1.0346174240112299E-2</v>
      </c>
      <c r="I277">
        <v>3.7441015243530197E-2</v>
      </c>
      <c r="K277">
        <v>5.91757297515869E-2</v>
      </c>
      <c r="M277">
        <v>0.17023420333862299</v>
      </c>
      <c r="O277">
        <v>0.178768634796142</v>
      </c>
      <c r="Q277">
        <v>0.20853590965270899</v>
      </c>
    </row>
    <row r="278" spans="1:17" x14ac:dyDescent="0.25">
      <c r="A278">
        <v>8.4877014160156196E-4</v>
      </c>
      <c r="C278">
        <v>1.60717964172363E-3</v>
      </c>
      <c r="E278">
        <v>3.31759452819824E-3</v>
      </c>
      <c r="G278">
        <v>1.7731666564941399E-2</v>
      </c>
      <c r="I278">
        <v>3.1798839569091797E-2</v>
      </c>
      <c r="K278">
        <v>0.123596906661987</v>
      </c>
      <c r="M278">
        <v>0.178536891937255</v>
      </c>
      <c r="O278">
        <v>0.47618556022643999</v>
      </c>
      <c r="Q278">
        <v>11.187142133712699</v>
      </c>
    </row>
    <row r="279" spans="1:17" x14ac:dyDescent="0.25">
      <c r="A279">
        <v>8.5568428039550705E-4</v>
      </c>
      <c r="C279">
        <v>4.0714740753173802E-3</v>
      </c>
      <c r="E279">
        <v>5.9146881103515599E-3</v>
      </c>
      <c r="G279">
        <v>1.2594223022460899E-2</v>
      </c>
      <c r="I279">
        <v>8.4261417388916002E-2</v>
      </c>
      <c r="K279">
        <v>6.6924333572387695E-2</v>
      </c>
      <c r="M279">
        <v>0.49517321586608798</v>
      </c>
      <c r="O279">
        <v>3.8873910903930602E-2</v>
      </c>
      <c r="Q279">
        <v>2.4709992408752401</v>
      </c>
    </row>
    <row r="280" spans="1:17" x14ac:dyDescent="0.25">
      <c r="A280">
        <v>8.0561637878417904E-4</v>
      </c>
      <c r="C280">
        <v>1.5113353729247999E-3</v>
      </c>
      <c r="E280">
        <v>5.326509475708E-3</v>
      </c>
      <c r="G280">
        <v>6.61993026733398E-3</v>
      </c>
      <c r="I280">
        <v>2.8781652450561499E-2</v>
      </c>
      <c r="K280">
        <v>4.7507047653198201E-2</v>
      </c>
      <c r="M280">
        <v>0.70212030410766602</v>
      </c>
      <c r="O280">
        <v>1.6658084392547601</v>
      </c>
      <c r="Q280">
        <v>3.4196505546569802</v>
      </c>
    </row>
    <row r="281" spans="1:17" x14ac:dyDescent="0.25">
      <c r="A281">
        <v>8.9693069458007802E-4</v>
      </c>
      <c r="C281">
        <v>1.5952587127685499E-3</v>
      </c>
      <c r="E281">
        <v>3.06582450866699E-3</v>
      </c>
      <c r="G281">
        <v>1.18961334228515E-2</v>
      </c>
      <c r="I281">
        <v>2.6856899261474599E-2</v>
      </c>
      <c r="K281">
        <v>0.101844787597656</v>
      </c>
      <c r="M281">
        <v>0.57445049285888605</v>
      </c>
      <c r="O281">
        <v>0.213372707366943</v>
      </c>
      <c r="Q281">
        <v>0.28435397148132302</v>
      </c>
    </row>
    <row r="282" spans="1:17" x14ac:dyDescent="0.25">
      <c r="A282">
        <v>1.10363960266113E-3</v>
      </c>
      <c r="C282">
        <v>1.5060901641845701E-3</v>
      </c>
      <c r="E282">
        <v>2.9845237731933498E-3</v>
      </c>
      <c r="G282">
        <v>2.8464078903198201E-2</v>
      </c>
      <c r="I282">
        <v>1.1559009552001899E-2</v>
      </c>
      <c r="K282">
        <v>3.02150249481201E-2</v>
      </c>
      <c r="M282">
        <v>0.23500704765319799</v>
      </c>
      <c r="O282">
        <v>0.118369817733764</v>
      </c>
      <c r="Q282">
        <v>14.1972653865814</v>
      </c>
    </row>
    <row r="283" spans="1:17" x14ac:dyDescent="0.25">
      <c r="A283">
        <v>8.1920623779296799E-4</v>
      </c>
      <c r="C283">
        <v>1.58047676086425E-3</v>
      </c>
      <c r="E283">
        <v>5.4411888122558498E-3</v>
      </c>
      <c r="G283">
        <v>6.6037178039550703E-3</v>
      </c>
      <c r="I283">
        <v>2.0827293395996E-2</v>
      </c>
      <c r="K283">
        <v>3.2556772232055602E-2</v>
      </c>
      <c r="M283">
        <v>0.553108930587768</v>
      </c>
      <c r="O283">
        <v>0.616810083389282</v>
      </c>
      <c r="Q283">
        <v>3.7476811408996502</v>
      </c>
    </row>
    <row r="284" spans="1:17" x14ac:dyDescent="0.25">
      <c r="A284">
        <v>8.7642669677734299E-4</v>
      </c>
      <c r="C284">
        <v>1.62744522094726E-3</v>
      </c>
      <c r="E284">
        <v>3.2606124877929601E-3</v>
      </c>
      <c r="G284">
        <v>2.53958702087402E-2</v>
      </c>
      <c r="I284">
        <v>5.66532611846923E-2</v>
      </c>
      <c r="K284">
        <v>0.35561203956603998</v>
      </c>
      <c r="M284">
        <v>7.0568561553954995E-2</v>
      </c>
      <c r="O284">
        <v>0.21309828758239699</v>
      </c>
      <c r="Q284">
        <v>0.39709711074829102</v>
      </c>
    </row>
    <row r="285" spans="1:17" x14ac:dyDescent="0.25">
      <c r="A285">
        <v>8.4185600280761697E-4</v>
      </c>
      <c r="C285">
        <v>2.7201175689697201E-3</v>
      </c>
      <c r="E285">
        <v>3.1785964965820299E-3</v>
      </c>
      <c r="G285">
        <v>1.7149209976196199E-2</v>
      </c>
      <c r="I285">
        <v>1.0946512222289999E-2</v>
      </c>
      <c r="K285">
        <v>0.141456604003906</v>
      </c>
      <c r="M285">
        <v>0.49239730834960899</v>
      </c>
      <c r="O285">
        <v>0.70781946182250899</v>
      </c>
      <c r="Q285">
        <v>1.24673724174499</v>
      </c>
    </row>
    <row r="286" spans="1:17" x14ac:dyDescent="0.25">
      <c r="A286">
        <v>9.5176696777343696E-4</v>
      </c>
      <c r="C286">
        <v>1.64270401000976E-3</v>
      </c>
      <c r="E286">
        <v>3.3206939697265599E-3</v>
      </c>
      <c r="G286">
        <v>1.1027574539184499E-2</v>
      </c>
      <c r="I286">
        <v>1.1286735534667899E-2</v>
      </c>
      <c r="K286">
        <v>0.22520709037780701</v>
      </c>
      <c r="M286">
        <v>1.43333339691162</v>
      </c>
      <c r="O286">
        <v>1.74713587760925</v>
      </c>
      <c r="Q286">
        <v>4.1129858493804896</v>
      </c>
    </row>
    <row r="287" spans="1:17" x14ac:dyDescent="0.25">
      <c r="A287">
        <v>9.1361999511718696E-4</v>
      </c>
      <c r="C287">
        <v>1.5885829925537101E-3</v>
      </c>
      <c r="E287">
        <v>2.9630661010742101E-3</v>
      </c>
      <c r="G287">
        <v>1.12853050231933E-2</v>
      </c>
      <c r="I287">
        <v>6.3370227813720703E-2</v>
      </c>
      <c r="K287">
        <v>7.6751947402954102E-2</v>
      </c>
      <c r="M287">
        <v>0.14529466629028301</v>
      </c>
      <c r="O287">
        <v>1.2335019111633301</v>
      </c>
      <c r="Q287">
        <v>1.93387103080749</v>
      </c>
    </row>
    <row r="288" spans="1:17" x14ac:dyDescent="0.25">
      <c r="A288">
        <v>8.1157684326171799E-4</v>
      </c>
      <c r="C288">
        <v>1.57928466796875E-3</v>
      </c>
      <c r="E288">
        <v>3.0832290649414002E-3</v>
      </c>
      <c r="G288">
        <v>9.0889930725097604E-3</v>
      </c>
      <c r="I288">
        <v>1.8788576126098602E-2</v>
      </c>
      <c r="K288">
        <v>3.1682252883911098E-2</v>
      </c>
      <c r="M288">
        <v>0.95296788215637196</v>
      </c>
      <c r="O288">
        <v>0.275415658950805</v>
      </c>
      <c r="Q288">
        <v>3.84425473213195</v>
      </c>
    </row>
    <row r="289" spans="1:17" x14ac:dyDescent="0.25">
      <c r="A289">
        <v>8.8071823120117101E-4</v>
      </c>
      <c r="C289">
        <v>1.6489028930664E-3</v>
      </c>
      <c r="E289">
        <v>6.1366558074951102E-3</v>
      </c>
      <c r="G289">
        <v>2.9312372207641602E-2</v>
      </c>
      <c r="I289">
        <v>5.8508396148681599E-2</v>
      </c>
      <c r="K289">
        <v>1.9222259521484299E-2</v>
      </c>
      <c r="M289">
        <v>1.0368666648864699</v>
      </c>
      <c r="O289">
        <v>0.63117527961730902</v>
      </c>
      <c r="Q289">
        <v>1.35692262649536</v>
      </c>
    </row>
    <row r="290" spans="1:17" x14ac:dyDescent="0.25">
      <c r="A290">
        <v>8.7738037109375E-4</v>
      </c>
      <c r="C290">
        <v>1.4965534210205E-3</v>
      </c>
      <c r="E290">
        <v>5.8665275573730399E-3</v>
      </c>
      <c r="G290">
        <v>7.004976272583E-3</v>
      </c>
      <c r="I290">
        <v>1.19314193725585E-2</v>
      </c>
      <c r="K290">
        <v>7.1818590164184501E-2</v>
      </c>
      <c r="M290">
        <v>8.7439298629760701E-2</v>
      </c>
      <c r="O290">
        <v>1.1792249679565401</v>
      </c>
      <c r="Q290">
        <v>0.48188114166259699</v>
      </c>
    </row>
    <row r="291" spans="1:17" x14ac:dyDescent="0.25">
      <c r="A291">
        <v>8.5759162902831999E-4</v>
      </c>
      <c r="C291">
        <v>1.61480903625488E-3</v>
      </c>
      <c r="E291">
        <v>5.4471492767333898E-3</v>
      </c>
      <c r="G291">
        <v>6.5112113952636701E-3</v>
      </c>
      <c r="I291">
        <v>4.6264886856079102E-2</v>
      </c>
      <c r="K291">
        <v>0.16577172279357899</v>
      </c>
      <c r="M291">
        <v>0.548880815505981</v>
      </c>
      <c r="O291">
        <v>1.0546631813049301</v>
      </c>
      <c r="Q291">
        <v>1.65908646583557</v>
      </c>
    </row>
    <row r="292" spans="1:17" x14ac:dyDescent="0.25">
      <c r="A292">
        <v>8.7189674377441395E-4</v>
      </c>
      <c r="C292">
        <v>1.49154663085937E-3</v>
      </c>
      <c r="E292">
        <v>3.1580924987792899E-3</v>
      </c>
      <c r="G292">
        <v>2.2815227508544901E-2</v>
      </c>
      <c r="I292">
        <v>2.0446062088012602E-2</v>
      </c>
      <c r="K292">
        <v>0.39135861396789501</v>
      </c>
      <c r="M292">
        <v>5.0239801406860303E-2</v>
      </c>
      <c r="O292">
        <v>1.5393047332763601</v>
      </c>
      <c r="Q292">
        <v>2.06748366355896</v>
      </c>
    </row>
    <row r="293" spans="1:17" x14ac:dyDescent="0.25">
      <c r="A293">
        <v>9.9349021911621094E-4</v>
      </c>
      <c r="C293">
        <v>1.5060901641845701E-3</v>
      </c>
      <c r="E293">
        <v>3.2069683074951098E-3</v>
      </c>
      <c r="G293">
        <v>2.82814502716064E-2</v>
      </c>
      <c r="I293">
        <v>1.17034912109375E-2</v>
      </c>
      <c r="K293">
        <v>5.0582408905029297E-2</v>
      </c>
      <c r="M293">
        <v>0.205218315124511</v>
      </c>
      <c r="O293">
        <v>0.88454580307006803</v>
      </c>
      <c r="Q293">
        <v>1.3346576690673799</v>
      </c>
    </row>
    <row r="294" spans="1:17" x14ac:dyDescent="0.25">
      <c r="A294">
        <v>8.7833404541015603E-4</v>
      </c>
      <c r="C294">
        <v>1.5938282012939401E-3</v>
      </c>
      <c r="E294">
        <v>3.1702518463134701E-3</v>
      </c>
      <c r="G294">
        <v>2.3275613784790001E-2</v>
      </c>
      <c r="I294">
        <v>0.17634773254394501</v>
      </c>
      <c r="K294">
        <v>3.3096551895141602E-2</v>
      </c>
      <c r="M294">
        <v>0.106997728347778</v>
      </c>
      <c r="O294">
        <v>0.38095211982727001</v>
      </c>
      <c r="Q294">
        <v>8.8992805480956996</v>
      </c>
    </row>
    <row r="295" spans="1:17" x14ac:dyDescent="0.25">
      <c r="A295">
        <v>7.4243545532226497E-4</v>
      </c>
      <c r="C295">
        <v>1.5959739685058501E-3</v>
      </c>
      <c r="E295">
        <v>3.2808780670165998E-3</v>
      </c>
      <c r="G295">
        <v>1.6039848327636701E-2</v>
      </c>
      <c r="I295">
        <v>3.00145149230957E-2</v>
      </c>
      <c r="K295">
        <v>4.4903755187988198E-2</v>
      </c>
      <c r="M295">
        <v>6.46862983703613E-2</v>
      </c>
      <c r="O295">
        <v>1.7338051795959399</v>
      </c>
      <c r="Q295">
        <v>1.35058164596557</v>
      </c>
    </row>
    <row r="296" spans="1:17" x14ac:dyDescent="0.25">
      <c r="A296">
        <v>9.2482566833495996E-4</v>
      </c>
      <c r="C296">
        <v>1.5227794647216699E-3</v>
      </c>
      <c r="E296">
        <v>5.8305263519287101E-3</v>
      </c>
      <c r="G296">
        <v>6.9687366485595703E-3</v>
      </c>
      <c r="I296">
        <v>4.5612335205078097E-2</v>
      </c>
      <c r="K296">
        <v>3.2690048217773403E-2</v>
      </c>
      <c r="M296">
        <v>0.21143794059753401</v>
      </c>
      <c r="O296">
        <v>1.9297792911529501</v>
      </c>
      <c r="Q296">
        <v>0.64012980461120605</v>
      </c>
    </row>
    <row r="297" spans="1:17" x14ac:dyDescent="0.25">
      <c r="A297">
        <v>8.4090232849120996E-4</v>
      </c>
      <c r="C297">
        <v>2.4688243865966701E-3</v>
      </c>
      <c r="E297">
        <v>3.0920505523681602E-3</v>
      </c>
      <c r="G297">
        <v>6.4752101898193299E-3</v>
      </c>
      <c r="I297">
        <v>1.9197940826415998E-2</v>
      </c>
      <c r="K297">
        <v>0.16263079643249501</v>
      </c>
      <c r="M297">
        <v>0.30110931396484297</v>
      </c>
      <c r="O297">
        <v>0.19971084594726499</v>
      </c>
      <c r="Q297">
        <v>4.52954769134521E-2</v>
      </c>
    </row>
    <row r="298" spans="1:17" x14ac:dyDescent="0.25">
      <c r="A298">
        <v>9.5224380493163997E-4</v>
      </c>
      <c r="C298">
        <v>1.7325878143310499E-3</v>
      </c>
      <c r="E298">
        <v>5.2411556243896398E-3</v>
      </c>
      <c r="G298">
        <v>2.0027637481689401E-2</v>
      </c>
      <c r="I298">
        <v>2.2375106811523399E-2</v>
      </c>
      <c r="K298">
        <v>0.112415790557861</v>
      </c>
      <c r="M298">
        <v>0.34800648689269997</v>
      </c>
      <c r="O298">
        <v>0.320494174957275</v>
      </c>
      <c r="Q298">
        <v>2.8523488044738698</v>
      </c>
    </row>
    <row r="299" spans="1:17" x14ac:dyDescent="0.25">
      <c r="A299">
        <v>8.9955329895019499E-4</v>
      </c>
      <c r="C299">
        <v>1.52420997619628E-3</v>
      </c>
      <c r="E299">
        <v>3.05414199829101E-3</v>
      </c>
      <c r="G299">
        <v>1.16541385650634E-2</v>
      </c>
      <c r="I299">
        <v>3.1180381774902299E-2</v>
      </c>
      <c r="K299">
        <v>3.33120822906494E-2</v>
      </c>
      <c r="M299">
        <v>0.35353040695190402</v>
      </c>
      <c r="O299">
        <v>0.40604662895202598</v>
      </c>
      <c r="Q299">
        <v>0.189761161804199</v>
      </c>
    </row>
    <row r="300" spans="1:17" x14ac:dyDescent="0.25">
      <c r="A300">
        <v>8.3971023559570302E-4</v>
      </c>
      <c r="C300">
        <v>1.54614448547363E-3</v>
      </c>
      <c r="E300">
        <v>3.1418800354003902E-3</v>
      </c>
      <c r="G300">
        <v>6.4065456390380799E-3</v>
      </c>
      <c r="I300">
        <v>0.25094413757324202</v>
      </c>
      <c r="K300">
        <v>0.14158439636230399</v>
      </c>
      <c r="M300">
        <v>0.13846206665038999</v>
      </c>
      <c r="O300">
        <v>0.29107642173767001</v>
      </c>
      <c r="Q300">
        <v>2.2843253612518302</v>
      </c>
    </row>
    <row r="301" spans="1:17" x14ac:dyDescent="0.25">
      <c r="A301">
        <v>9.4532966613769499E-4</v>
      </c>
      <c r="C301">
        <v>1.6932487487792899E-3</v>
      </c>
      <c r="E301">
        <v>3.1857490539550699E-3</v>
      </c>
      <c r="G301">
        <v>2.7353048324584898E-2</v>
      </c>
      <c r="I301">
        <v>2.0996809005737301E-2</v>
      </c>
      <c r="K301">
        <v>6.42826557159423E-2</v>
      </c>
      <c r="M301">
        <v>0.89689660072326605</v>
      </c>
      <c r="O301">
        <v>1.0166709423065099</v>
      </c>
      <c r="Q301">
        <v>1.6934247016906701</v>
      </c>
    </row>
    <row r="302" spans="1:17" x14ac:dyDescent="0.25">
      <c r="A302">
        <v>9.1791152954101497E-4</v>
      </c>
      <c r="C302">
        <v>1.73020362854003E-3</v>
      </c>
      <c r="E302">
        <v>3.0448436737060499E-3</v>
      </c>
      <c r="G302">
        <v>6.5810680389404297E-3</v>
      </c>
      <c r="I302">
        <v>6.4681768417358398E-2</v>
      </c>
      <c r="K302">
        <v>0.106761932373046</v>
      </c>
      <c r="M302">
        <v>0.64217519760131803</v>
      </c>
      <c r="O302">
        <v>0.72522163391113204</v>
      </c>
      <c r="Q302">
        <v>0.18726587295532199</v>
      </c>
    </row>
    <row r="303" spans="1:17" x14ac:dyDescent="0.25">
      <c r="A303">
        <v>9.0742111206054601E-4</v>
      </c>
      <c r="C303">
        <v>1.6508102416992101E-3</v>
      </c>
      <c r="E303">
        <v>5.7854652404785104E-3</v>
      </c>
      <c r="G303">
        <v>7.0767402648925703E-3</v>
      </c>
      <c r="I303">
        <v>1.14138126373291E-2</v>
      </c>
      <c r="K303">
        <v>0.126790046691894</v>
      </c>
      <c r="M303">
        <v>0.29716730117797802</v>
      </c>
      <c r="O303">
        <v>1.9473841190338099</v>
      </c>
      <c r="Q303">
        <v>1.4706780910491899</v>
      </c>
    </row>
    <row r="304" spans="1:17" x14ac:dyDescent="0.25">
      <c r="A304">
        <v>8.38994979858398E-4</v>
      </c>
      <c r="C304">
        <v>1.6062259674072201E-3</v>
      </c>
      <c r="E304">
        <v>3.1132698059082001E-3</v>
      </c>
      <c r="G304">
        <v>6.3991546630859297E-3</v>
      </c>
      <c r="I304">
        <v>1.85620784759521E-2</v>
      </c>
      <c r="K304">
        <v>0.26417040824890098</v>
      </c>
      <c r="M304">
        <v>0.24071240425109799</v>
      </c>
      <c r="O304">
        <v>0.119242191314697</v>
      </c>
      <c r="Q304">
        <v>4.3458538055419904</v>
      </c>
    </row>
    <row r="305" spans="1:17" x14ac:dyDescent="0.25">
      <c r="A305">
        <v>8.1110000610351497E-4</v>
      </c>
      <c r="C305">
        <v>1.8227100372314401E-3</v>
      </c>
      <c r="E305">
        <v>3.3662319183349601E-3</v>
      </c>
      <c r="G305">
        <v>6.3982009887695304E-3</v>
      </c>
      <c r="I305">
        <v>3.8325548171997001E-2</v>
      </c>
      <c r="K305">
        <v>5.39524555206298E-2</v>
      </c>
      <c r="M305">
        <v>1.3492679595947199</v>
      </c>
      <c r="O305">
        <v>0.85564541816711404</v>
      </c>
      <c r="Q305">
        <v>2.5947628021240199</v>
      </c>
    </row>
    <row r="306" spans="1:17" x14ac:dyDescent="0.25">
      <c r="A306">
        <v>7.8749656677245996E-4</v>
      </c>
      <c r="C306">
        <v>1.6674995422363201E-3</v>
      </c>
      <c r="E306">
        <v>3.098726272583E-3</v>
      </c>
      <c r="G306">
        <v>6.6661834716796797E-3</v>
      </c>
      <c r="I306">
        <v>4.26993370056152E-2</v>
      </c>
      <c r="K306">
        <v>3.3798933029174798E-2</v>
      </c>
      <c r="M306">
        <v>0.14507794380187899</v>
      </c>
      <c r="O306">
        <v>3.2439708709716797E-2</v>
      </c>
      <c r="Q306">
        <v>0.34274554252624501</v>
      </c>
    </row>
    <row r="307" spans="1:17" x14ac:dyDescent="0.25">
      <c r="A307">
        <v>8.4924697875976497E-4</v>
      </c>
      <c r="C307">
        <v>2.78306007385253E-3</v>
      </c>
      <c r="E307">
        <v>4.7726631164550703E-3</v>
      </c>
      <c r="G307">
        <v>1.1889696121215799E-2</v>
      </c>
      <c r="I307">
        <v>3.8361310958862298E-2</v>
      </c>
      <c r="K307">
        <v>0.172988176345825</v>
      </c>
      <c r="M307">
        <v>0.27620863914489702</v>
      </c>
      <c r="O307">
        <v>0.66268253326416005</v>
      </c>
      <c r="Q307">
        <v>3.69906377792358</v>
      </c>
    </row>
    <row r="308" spans="1:17" x14ac:dyDescent="0.25">
      <c r="A308">
        <v>8.5926055908203103E-4</v>
      </c>
      <c r="C308">
        <v>1.4357566833496001E-3</v>
      </c>
      <c r="E308">
        <v>3.3702850341796801E-3</v>
      </c>
      <c r="G308">
        <v>1.1341094970703101E-2</v>
      </c>
      <c r="I308">
        <v>5.9686899185180602E-2</v>
      </c>
      <c r="K308">
        <v>1.85036659240722E-2</v>
      </c>
      <c r="M308">
        <v>0.35224008560180597</v>
      </c>
      <c r="O308">
        <v>1.1631715297698899</v>
      </c>
      <c r="Q308">
        <v>0.46434473991393999</v>
      </c>
    </row>
    <row r="309" spans="1:17" x14ac:dyDescent="0.25">
      <c r="A309">
        <v>8.2254409790038997E-4</v>
      </c>
      <c r="C309">
        <v>1.5153884887695299E-3</v>
      </c>
      <c r="E309">
        <v>3.0667781829833902E-3</v>
      </c>
      <c r="G309">
        <v>1.64179801940917E-2</v>
      </c>
      <c r="I309">
        <v>1.1320114135742101E-2</v>
      </c>
      <c r="K309">
        <v>0.127077341079711</v>
      </c>
      <c r="M309">
        <v>0.13938021659850999</v>
      </c>
      <c r="O309">
        <v>1.5398931503295801</v>
      </c>
      <c r="Q309">
        <v>2.57655549049377</v>
      </c>
    </row>
    <row r="310" spans="1:17" x14ac:dyDescent="0.25">
      <c r="A310">
        <v>7.89642333984375E-4</v>
      </c>
      <c r="C310">
        <v>1.51300430297851E-3</v>
      </c>
      <c r="E310">
        <v>5.2332878112792899E-3</v>
      </c>
      <c r="G310">
        <v>1.54182910919189E-2</v>
      </c>
      <c r="I310">
        <v>5.43286800384521E-2</v>
      </c>
      <c r="K310">
        <v>0.15611457824707001</v>
      </c>
      <c r="M310">
        <v>0.13798022270202601</v>
      </c>
      <c r="O310">
        <v>0.343724966049194</v>
      </c>
      <c r="Q310">
        <v>2.4691491127014098</v>
      </c>
    </row>
    <row r="311" spans="1:17" x14ac:dyDescent="0.25">
      <c r="A311">
        <v>9.4509124755859299E-4</v>
      </c>
      <c r="C311">
        <v>1.5363693237304601E-3</v>
      </c>
      <c r="E311">
        <v>3.1828880310058498E-3</v>
      </c>
      <c r="G311">
        <v>6.9117546081542899E-3</v>
      </c>
      <c r="I311">
        <v>3.7862062454223598E-2</v>
      </c>
      <c r="K311">
        <v>0.12980341911315901</v>
      </c>
      <c r="M311">
        <v>0.237751245498657</v>
      </c>
      <c r="O311">
        <v>1.4378201961517301</v>
      </c>
      <c r="Q311">
        <v>2.3819088935852002</v>
      </c>
    </row>
    <row r="312" spans="1:17" x14ac:dyDescent="0.25">
      <c r="A312">
        <v>9.1552734375E-4</v>
      </c>
      <c r="C312">
        <v>2.3870468139648398E-3</v>
      </c>
      <c r="E312">
        <v>2.9697418212890599E-3</v>
      </c>
      <c r="G312">
        <v>6.1826705932617101E-3</v>
      </c>
      <c r="I312">
        <v>7.5384140014648396E-2</v>
      </c>
      <c r="K312">
        <v>0.140517473220825</v>
      </c>
      <c r="M312">
        <v>0.14242315292358301</v>
      </c>
      <c r="O312">
        <v>0.33142280578613198</v>
      </c>
      <c r="Q312">
        <v>4.5196719169616699</v>
      </c>
    </row>
    <row r="313" spans="1:17" x14ac:dyDescent="0.25">
      <c r="A313">
        <v>8.2993507385253895E-4</v>
      </c>
      <c r="C313">
        <v>1.5878677368164E-3</v>
      </c>
      <c r="E313">
        <v>3.2656192779540998E-3</v>
      </c>
      <c r="G313">
        <v>7.0748329162597604E-3</v>
      </c>
      <c r="I313">
        <v>2.1185398101806599E-2</v>
      </c>
      <c r="K313">
        <v>0.262222290039062</v>
      </c>
      <c r="M313">
        <v>0.14448094367980899</v>
      </c>
      <c r="O313">
        <v>0.77758026123046797</v>
      </c>
      <c r="Q313">
        <v>6.6249737739562899</v>
      </c>
    </row>
    <row r="314" spans="1:17" x14ac:dyDescent="0.25">
      <c r="A314">
        <v>9.5200538635253895E-4</v>
      </c>
      <c r="C314">
        <v>1.5861988067626901E-3</v>
      </c>
      <c r="E314">
        <v>3.1321048736572201E-3</v>
      </c>
      <c r="G314">
        <v>7.1012973785400304E-3</v>
      </c>
      <c r="I314">
        <v>4.6600341796875E-2</v>
      </c>
      <c r="K314">
        <v>5.9427976608276298E-2</v>
      </c>
      <c r="M314">
        <v>8.1349134445190402E-2</v>
      </c>
      <c r="O314">
        <v>0.32688474655151301</v>
      </c>
      <c r="Q314">
        <v>0.43679857254028298</v>
      </c>
    </row>
    <row r="315" spans="1:17" x14ac:dyDescent="0.25">
      <c r="A315">
        <v>9.2339515686035102E-4</v>
      </c>
      <c r="C315">
        <v>2.5026798248290998E-3</v>
      </c>
      <c r="E315">
        <v>3.3431053161620998E-3</v>
      </c>
      <c r="G315">
        <v>6.9751739501953099E-3</v>
      </c>
      <c r="I315">
        <v>4.6753168106079102E-2</v>
      </c>
      <c r="K315">
        <v>4.6839475631713798E-2</v>
      </c>
      <c r="M315">
        <v>0.35660839080810502</v>
      </c>
      <c r="O315">
        <v>0.233232736587524</v>
      </c>
      <c r="Q315">
        <v>5.0911872386932302</v>
      </c>
    </row>
    <row r="316" spans="1:17" x14ac:dyDescent="0.25">
      <c r="A316">
        <v>9.07659530639648E-4</v>
      </c>
      <c r="C316">
        <v>1.5914440155029199E-3</v>
      </c>
      <c r="E316">
        <v>8.4450244903564401E-3</v>
      </c>
      <c r="G316">
        <v>2.17070579528808E-2</v>
      </c>
      <c r="I316">
        <v>3.1940221786499003E-2</v>
      </c>
      <c r="K316">
        <v>0.17390084266662501</v>
      </c>
      <c r="M316">
        <v>0.26376986503601002</v>
      </c>
      <c r="O316">
        <v>2.3725304603576598</v>
      </c>
      <c r="Q316">
        <v>1.01960468292236</v>
      </c>
    </row>
    <row r="317" spans="1:17" x14ac:dyDescent="0.25">
      <c r="A317">
        <v>8.4066390991210905E-4</v>
      </c>
      <c r="C317">
        <v>1.64556503295898E-3</v>
      </c>
      <c r="E317">
        <v>3.40628623962402E-3</v>
      </c>
      <c r="G317">
        <v>3.29937934875488E-2</v>
      </c>
      <c r="I317">
        <v>0.20960688591003401</v>
      </c>
      <c r="K317">
        <v>6.1349630355834898E-2</v>
      </c>
      <c r="M317">
        <v>2.52685546875E-2</v>
      </c>
      <c r="O317">
        <v>0.143672704696655</v>
      </c>
      <c r="Q317">
        <v>0.88907933235168402</v>
      </c>
    </row>
    <row r="318" spans="1:17" x14ac:dyDescent="0.25">
      <c r="A318">
        <v>8.2349777221679601E-4</v>
      </c>
      <c r="C318">
        <v>1.69610977172851E-3</v>
      </c>
      <c r="E318">
        <v>3.5545825958251901E-3</v>
      </c>
      <c r="G318">
        <v>6.7594051361083898E-3</v>
      </c>
      <c r="I318">
        <v>1.2596845626830999E-2</v>
      </c>
      <c r="K318">
        <v>3.2950878143310498E-2</v>
      </c>
      <c r="M318">
        <v>0.111405849456787</v>
      </c>
      <c r="O318">
        <v>0.22447037696838301</v>
      </c>
      <c r="Q318">
        <v>5.7926547527313197</v>
      </c>
    </row>
    <row r="319" spans="1:17" x14ac:dyDescent="0.25">
      <c r="A319">
        <v>9.42230224609375E-4</v>
      </c>
      <c r="C319">
        <v>1.63888931274414E-3</v>
      </c>
      <c r="E319">
        <v>3.3209323883056602E-3</v>
      </c>
      <c r="G319">
        <v>1.20160579681396E-2</v>
      </c>
      <c r="I319">
        <v>0.117051839828491</v>
      </c>
      <c r="K319">
        <v>5.9225797653198201E-2</v>
      </c>
      <c r="M319">
        <v>0.33962678909301702</v>
      </c>
      <c r="O319">
        <v>1.4240911006927399</v>
      </c>
      <c r="Q319">
        <v>1.3017899990081701</v>
      </c>
    </row>
    <row r="320" spans="1:17" x14ac:dyDescent="0.25">
      <c r="A320">
        <v>8.96453857421875E-4</v>
      </c>
      <c r="C320">
        <v>1.54757499694824E-3</v>
      </c>
      <c r="E320">
        <v>3.4301280975341701E-3</v>
      </c>
      <c r="G320">
        <v>1.1749267578125E-2</v>
      </c>
      <c r="I320">
        <v>2.03094482421875E-2</v>
      </c>
      <c r="K320">
        <v>8.9325428009033203E-2</v>
      </c>
      <c r="M320">
        <v>0.18345737457275299</v>
      </c>
      <c r="O320">
        <v>2.0788941383361799</v>
      </c>
      <c r="Q320">
        <v>0.65414738655090299</v>
      </c>
    </row>
    <row r="321" spans="1:17" x14ac:dyDescent="0.25">
      <c r="A321">
        <v>8.7928771972656196E-4</v>
      </c>
      <c r="C321">
        <v>1.9581317901611302E-3</v>
      </c>
      <c r="E321">
        <v>3.20792198181152E-3</v>
      </c>
      <c r="G321">
        <v>6.8230628967285104E-3</v>
      </c>
      <c r="I321">
        <v>3.71830463409423E-2</v>
      </c>
      <c r="K321">
        <v>0.15671920776367099</v>
      </c>
      <c r="M321">
        <v>0.253660678863525</v>
      </c>
      <c r="O321">
        <v>1.8520526885986299</v>
      </c>
      <c r="Q321">
        <v>5.7987320423126203</v>
      </c>
    </row>
    <row r="322" spans="1:17" x14ac:dyDescent="0.25">
      <c r="A322">
        <v>8.9478492736816395E-4</v>
      </c>
      <c r="C322">
        <v>1.58524513244628E-3</v>
      </c>
      <c r="E322">
        <v>2.8707981109619102E-3</v>
      </c>
      <c r="G322">
        <v>1.74944400787353E-2</v>
      </c>
      <c r="I322">
        <v>1.15196704864501E-2</v>
      </c>
      <c r="K322">
        <v>2.78141498565673E-2</v>
      </c>
      <c r="M322">
        <v>0.160427570343017</v>
      </c>
      <c r="O322">
        <v>0.25667476654052701</v>
      </c>
      <c r="Q322">
        <v>0.35251617431640597</v>
      </c>
    </row>
    <row r="323" spans="1:17" x14ac:dyDescent="0.25">
      <c r="A323">
        <v>8.6116790771484299E-4</v>
      </c>
      <c r="C323">
        <v>1.5976428985595701E-3</v>
      </c>
      <c r="E323">
        <v>3.4463405609130799E-3</v>
      </c>
      <c r="G323">
        <v>6.8726539611816398E-3</v>
      </c>
      <c r="I323">
        <v>1.17478370666503E-2</v>
      </c>
      <c r="K323">
        <v>4.8256874084472601E-2</v>
      </c>
      <c r="M323">
        <v>0.19250512123107899</v>
      </c>
      <c r="O323">
        <v>1.82227158546447</v>
      </c>
      <c r="Q323">
        <v>4.4646966457366899</v>
      </c>
    </row>
    <row r="324" spans="1:17" x14ac:dyDescent="0.25">
      <c r="A324">
        <v>9.0456008911132802E-4</v>
      </c>
      <c r="C324">
        <v>1.5578269958496001E-3</v>
      </c>
      <c r="E324">
        <v>3.1566619873046801E-3</v>
      </c>
      <c r="G324">
        <v>1.9474744796752898E-2</v>
      </c>
      <c r="I324">
        <v>3.1614303588867097E-2</v>
      </c>
      <c r="K324">
        <v>4.2582035064697203E-2</v>
      </c>
      <c r="M324">
        <v>4.2560577392578097E-2</v>
      </c>
      <c r="O324">
        <v>0.18850040435790999</v>
      </c>
      <c r="Q324">
        <v>1.1838800907135001</v>
      </c>
    </row>
    <row r="325" spans="1:17" x14ac:dyDescent="0.25">
      <c r="A325">
        <v>8.9788436889648405E-4</v>
      </c>
      <c r="C325">
        <v>2.8791427612304601E-3</v>
      </c>
      <c r="E325">
        <v>5.7399272918701102E-3</v>
      </c>
      <c r="G325">
        <v>3.8957118988037102E-2</v>
      </c>
      <c r="I325">
        <v>4.5829772949218701E-2</v>
      </c>
      <c r="K325">
        <v>8.9104652404785101E-2</v>
      </c>
      <c r="M325">
        <v>0.85991382598876898</v>
      </c>
      <c r="O325">
        <v>9.34774875640869E-2</v>
      </c>
      <c r="Q325">
        <v>0.81367135047912598</v>
      </c>
    </row>
    <row r="326" spans="1:17" x14ac:dyDescent="0.25">
      <c r="A326">
        <v>8.1825256347656196E-4</v>
      </c>
      <c r="C326">
        <v>1.8377304077148401E-3</v>
      </c>
      <c r="E326">
        <v>3.5116672515869102E-3</v>
      </c>
      <c r="G326">
        <v>1.10986232757568E-2</v>
      </c>
      <c r="I326">
        <v>3.0742168426513599E-2</v>
      </c>
      <c r="K326">
        <v>8.8566541671752902E-2</v>
      </c>
      <c r="M326">
        <v>6.4739942550659096E-2</v>
      </c>
      <c r="O326">
        <v>0.68388104438781705</v>
      </c>
      <c r="Q326">
        <v>0.59149551391601496</v>
      </c>
    </row>
    <row r="327" spans="1:17" x14ac:dyDescent="0.25">
      <c r="A327">
        <v>1.0306835174560499E-3</v>
      </c>
      <c r="C327">
        <v>1.73711776733398E-3</v>
      </c>
      <c r="E327">
        <v>3.2777786254882799E-3</v>
      </c>
      <c r="G327">
        <v>2.6802062988281201E-2</v>
      </c>
      <c r="I327">
        <v>3.0480146408080999E-2</v>
      </c>
      <c r="K327">
        <v>0.13761186599731401</v>
      </c>
      <c r="M327">
        <v>0.29853844642639099</v>
      </c>
      <c r="O327">
        <v>1.20785188674926</v>
      </c>
      <c r="Q327">
        <v>2.21185851097106</v>
      </c>
    </row>
    <row r="328" spans="1:17" x14ac:dyDescent="0.25">
      <c r="A328">
        <v>8.9740753173828103E-4</v>
      </c>
      <c r="C328">
        <v>1.63650512695312E-3</v>
      </c>
      <c r="E328">
        <v>3.3445358276367101E-3</v>
      </c>
      <c r="G328">
        <v>2.3173809051513599E-2</v>
      </c>
      <c r="I328">
        <v>3.0810594558715799E-2</v>
      </c>
      <c r="K328">
        <v>0.13709926605224601</v>
      </c>
      <c r="M328">
        <v>0.48151803016662598</v>
      </c>
      <c r="O328">
        <v>0.65281796455383301</v>
      </c>
      <c r="Q328">
        <v>0.767317295074462</v>
      </c>
    </row>
    <row r="329" spans="1:17" x14ac:dyDescent="0.25">
      <c r="A329">
        <v>8.9383125305175705E-4</v>
      </c>
      <c r="C329">
        <v>1.67465209960937E-3</v>
      </c>
      <c r="E329">
        <v>3.7238597869872999E-3</v>
      </c>
      <c r="G329">
        <v>1.1940717697143499E-2</v>
      </c>
      <c r="I329">
        <v>1.9933700561523399E-2</v>
      </c>
      <c r="K329">
        <v>4.6158552169799798E-2</v>
      </c>
      <c r="M329">
        <v>1.0900251865386901</v>
      </c>
      <c r="O329">
        <v>0.77486133575439398</v>
      </c>
      <c r="Q329">
        <v>2.2801454067230198</v>
      </c>
    </row>
    <row r="330" spans="1:17" x14ac:dyDescent="0.25">
      <c r="A330">
        <v>8.3827972412109299E-4</v>
      </c>
      <c r="C330">
        <v>1.7375946044921799E-3</v>
      </c>
      <c r="E330">
        <v>3.3531188964843698E-3</v>
      </c>
      <c r="G330">
        <v>1.7091751098632799E-2</v>
      </c>
      <c r="I330">
        <v>8.35287570953369E-2</v>
      </c>
      <c r="K330">
        <v>3.0050277709960899E-2</v>
      </c>
      <c r="M330">
        <v>6.5879106521606404E-2</v>
      </c>
      <c r="O330">
        <v>0.60273265838623002</v>
      </c>
      <c r="Q330">
        <v>3.1535782814025799</v>
      </c>
    </row>
    <row r="331" spans="1:17" x14ac:dyDescent="0.25">
      <c r="A331">
        <v>9.5820426940917904E-4</v>
      </c>
      <c r="C331">
        <v>1.75833702087402E-3</v>
      </c>
      <c r="E331">
        <v>3.2544136047363199E-3</v>
      </c>
      <c r="G331">
        <v>1.1210680007934499E-2</v>
      </c>
      <c r="I331">
        <v>2.8764724731445299E-2</v>
      </c>
      <c r="K331">
        <v>0.156720161437988</v>
      </c>
      <c r="M331">
        <v>0.52357244491577104</v>
      </c>
      <c r="O331">
        <v>1.4893038272857599</v>
      </c>
      <c r="Q331">
        <v>4.9962306022643999</v>
      </c>
    </row>
    <row r="332" spans="1:17" x14ac:dyDescent="0.25">
      <c r="A332">
        <v>8.5234642028808496E-4</v>
      </c>
      <c r="C332">
        <v>1.72305107116699E-3</v>
      </c>
      <c r="E332">
        <v>3.5879611968994102E-3</v>
      </c>
      <c r="G332">
        <v>1.7936706542968701E-2</v>
      </c>
      <c r="I332">
        <v>2.1305799484252898E-2</v>
      </c>
      <c r="K332">
        <v>0.20069384574890101</v>
      </c>
      <c r="M332">
        <v>4.8213720321655197E-2</v>
      </c>
      <c r="O332">
        <v>0.36590361595153797</v>
      </c>
      <c r="Q332">
        <v>2.0442311763763401</v>
      </c>
    </row>
    <row r="333" spans="1:17" x14ac:dyDescent="0.25">
      <c r="A333">
        <v>8.9740753173828103E-4</v>
      </c>
      <c r="C333">
        <v>1.5478134155273401E-3</v>
      </c>
      <c r="E333">
        <v>3.1349658966064401E-3</v>
      </c>
      <c r="G333">
        <v>2.5632381439208901E-2</v>
      </c>
      <c r="I333">
        <v>1.12855434417724E-2</v>
      </c>
      <c r="K333">
        <v>0.14012718200683499</v>
      </c>
      <c r="M333">
        <v>0.51551389694213801</v>
      </c>
      <c r="O333">
        <v>0.33036780357360801</v>
      </c>
      <c r="Q333">
        <v>3.89528489112854</v>
      </c>
    </row>
    <row r="334" spans="1:17" x14ac:dyDescent="0.25">
      <c r="A334">
        <v>8.3971023559570302E-4</v>
      </c>
      <c r="C334">
        <v>1.62124633789062E-3</v>
      </c>
      <c r="E334">
        <v>3.5090446472167899E-3</v>
      </c>
      <c r="G334">
        <v>1.7255306243896401E-2</v>
      </c>
      <c r="I334">
        <v>0.14620471000671301</v>
      </c>
      <c r="K334">
        <v>0.122258901596069</v>
      </c>
      <c r="M334">
        <v>0.578763008117675</v>
      </c>
      <c r="O334">
        <v>0.40159344673156699</v>
      </c>
      <c r="Q334">
        <v>0.453829765319824</v>
      </c>
    </row>
    <row r="335" spans="1:17" x14ac:dyDescent="0.25">
      <c r="A335">
        <v>8.3947181701660102E-4</v>
      </c>
      <c r="C335">
        <v>1.5189647674560499E-3</v>
      </c>
      <c r="E335">
        <v>3.0624866485595699E-3</v>
      </c>
      <c r="G335">
        <v>1.2258529663085899E-2</v>
      </c>
      <c r="I335">
        <v>8.4739208221435505E-2</v>
      </c>
      <c r="K335">
        <v>3.3897638320922803E-2</v>
      </c>
      <c r="M335">
        <v>0.118202924728393</v>
      </c>
      <c r="O335">
        <v>3.7614760398864702</v>
      </c>
      <c r="Q335">
        <v>1.7325463294982899</v>
      </c>
    </row>
    <row r="336" spans="1:17" x14ac:dyDescent="0.25">
      <c r="A336">
        <v>9.7799301147460894E-4</v>
      </c>
      <c r="C336">
        <v>1.50942802429199E-3</v>
      </c>
      <c r="E336">
        <v>1.5460252761840799E-2</v>
      </c>
      <c r="G336">
        <v>1.6862392425537099E-2</v>
      </c>
      <c r="I336">
        <v>1.2164354324340799E-2</v>
      </c>
      <c r="K336">
        <v>1.7959833145141602E-2</v>
      </c>
      <c r="M336">
        <v>2.6310205459594699E-2</v>
      </c>
      <c r="O336">
        <v>0.46244978904724099</v>
      </c>
      <c r="Q336">
        <v>4.5897722244262598E-2</v>
      </c>
    </row>
    <row r="337" spans="1:17" x14ac:dyDescent="0.25">
      <c r="A337">
        <v>8.3637237548828103E-4</v>
      </c>
      <c r="C337">
        <v>1.5566349029541E-3</v>
      </c>
      <c r="E337">
        <v>5.5522918701171797E-3</v>
      </c>
      <c r="G337">
        <v>2.2789955139160101E-2</v>
      </c>
      <c r="I337">
        <v>9.1030359268188393E-2</v>
      </c>
      <c r="K337">
        <v>4.5669317245483398E-2</v>
      </c>
      <c r="M337">
        <v>8.6210250854492104E-2</v>
      </c>
      <c r="O337">
        <v>3.0340836048126198</v>
      </c>
      <c r="Q337">
        <v>1.8265302181243801</v>
      </c>
    </row>
    <row r="338" spans="1:17" x14ac:dyDescent="0.25">
      <c r="A338">
        <v>9.3722343444824197E-4</v>
      </c>
      <c r="C338">
        <v>1.59430503845214E-3</v>
      </c>
      <c r="E338">
        <v>3.2956600189208902E-3</v>
      </c>
      <c r="G338">
        <v>6.5736770629882804E-3</v>
      </c>
      <c r="I338">
        <v>1.22368335723876E-2</v>
      </c>
      <c r="K338">
        <v>0.32940077781677202</v>
      </c>
      <c r="M338">
        <v>6.2407970428466797E-2</v>
      </c>
      <c r="O338">
        <v>0.31230282783508301</v>
      </c>
      <c r="Q338">
        <v>1.7303271293640099</v>
      </c>
    </row>
    <row r="339" spans="1:17" x14ac:dyDescent="0.25">
      <c r="A339">
        <v>9.2601776123046799E-4</v>
      </c>
      <c r="C339">
        <v>1.7516613006591699E-3</v>
      </c>
      <c r="E339">
        <v>3.3233165740966701E-3</v>
      </c>
      <c r="G339">
        <v>6.9191455841064401E-3</v>
      </c>
      <c r="I339">
        <v>1.70636177062988E-2</v>
      </c>
      <c r="K339">
        <v>0.19128537178039501</v>
      </c>
      <c r="M339">
        <v>4.4867038726806599E-2</v>
      </c>
      <c r="O339">
        <v>0.435558080673217</v>
      </c>
      <c r="Q339">
        <v>3.3001012802124001</v>
      </c>
    </row>
    <row r="340" spans="1:17" x14ac:dyDescent="0.25">
      <c r="A340">
        <v>9.1791152954101497E-4</v>
      </c>
      <c r="C340">
        <v>2.8004646301269501E-3</v>
      </c>
      <c r="E340">
        <v>5.3110122680664002E-3</v>
      </c>
      <c r="G340">
        <v>2.7963399887084898E-2</v>
      </c>
      <c r="I340">
        <v>1.2513637542724601E-2</v>
      </c>
      <c r="K340">
        <v>0.112740278244018</v>
      </c>
      <c r="M340">
        <v>0.56499934196472101</v>
      </c>
      <c r="O340">
        <v>0.64639687538146895</v>
      </c>
      <c r="Q340">
        <v>0.79432368278503396</v>
      </c>
    </row>
    <row r="341" spans="1:17" x14ac:dyDescent="0.25">
      <c r="A341">
        <v>9.1648101806640603E-4</v>
      </c>
      <c r="C341">
        <v>1.6827583312988201E-3</v>
      </c>
      <c r="E341">
        <v>5.48148155212402E-3</v>
      </c>
      <c r="G341">
        <v>1.7666816711425701E-2</v>
      </c>
      <c r="I341">
        <v>6.2545061111450195E-2</v>
      </c>
      <c r="K341">
        <v>6.0994386672973598E-2</v>
      </c>
      <c r="M341">
        <v>0.47731375694274902</v>
      </c>
      <c r="O341">
        <v>5.8101654052734299E-2</v>
      </c>
      <c r="Q341">
        <v>2.0632026195526101</v>
      </c>
    </row>
    <row r="342" spans="1:17" x14ac:dyDescent="0.25">
      <c r="A342">
        <v>8.3780288696288997E-4</v>
      </c>
      <c r="C342">
        <v>1.5897750854492101E-3</v>
      </c>
      <c r="E342">
        <v>3.2353401184082001E-3</v>
      </c>
      <c r="G342">
        <v>2.22258567810058E-2</v>
      </c>
      <c r="I342">
        <v>7.7204465866088798E-2</v>
      </c>
      <c r="K342">
        <v>9.2743873596191406E-2</v>
      </c>
      <c r="M342">
        <v>0.38252425193786599</v>
      </c>
      <c r="O342">
        <v>1.2165508270263601</v>
      </c>
      <c r="Q342">
        <v>3.8326041698455802</v>
      </c>
    </row>
    <row r="343" spans="1:17" x14ac:dyDescent="0.25">
      <c r="A343">
        <v>8.4447860717773405E-4</v>
      </c>
      <c r="C343">
        <v>1.7347335815429601E-3</v>
      </c>
      <c r="E343">
        <v>7.46512413024902E-3</v>
      </c>
      <c r="G343">
        <v>6.9549083709716797E-3</v>
      </c>
      <c r="I343">
        <v>3.7437677383422803E-2</v>
      </c>
      <c r="K343">
        <v>4.3410301208495997E-2</v>
      </c>
      <c r="M343">
        <v>0.109348773956298</v>
      </c>
      <c r="O343">
        <v>0.77745938301086404</v>
      </c>
      <c r="Q343">
        <v>6.2078833580017001</v>
      </c>
    </row>
    <row r="344" spans="1:17" x14ac:dyDescent="0.25">
      <c r="A344">
        <v>8.8453292846679601E-4</v>
      </c>
      <c r="C344">
        <v>1.6272068023681599E-3</v>
      </c>
      <c r="E344">
        <v>3.8866996765136701E-3</v>
      </c>
      <c r="G344">
        <v>1.14696025848388E-2</v>
      </c>
      <c r="I344">
        <v>0.10986447334289499</v>
      </c>
      <c r="K344">
        <v>0.19466233253479001</v>
      </c>
      <c r="M344">
        <v>8.4774494171142495E-2</v>
      </c>
      <c r="O344">
        <v>0.83458185195922796</v>
      </c>
      <c r="Q344">
        <v>0.88045597076416005</v>
      </c>
    </row>
    <row r="345" spans="1:17" x14ac:dyDescent="0.25">
      <c r="A345">
        <v>8.9001655578613205E-4</v>
      </c>
      <c r="C345">
        <v>1.6062259674072201E-3</v>
      </c>
      <c r="E345">
        <v>8.2540512084960903E-3</v>
      </c>
      <c r="G345">
        <v>1.8391847610473602E-2</v>
      </c>
      <c r="I345">
        <v>0.125589609146118</v>
      </c>
      <c r="K345">
        <v>4.5960903167724602E-2</v>
      </c>
      <c r="M345">
        <v>0.263025522232055</v>
      </c>
      <c r="O345">
        <v>0.70037961006164495</v>
      </c>
      <c r="Q345">
        <v>0.26489615440368602</v>
      </c>
    </row>
    <row r="346" spans="1:17" x14ac:dyDescent="0.25">
      <c r="A346">
        <v>9.0980529785156196E-4</v>
      </c>
      <c r="C346">
        <v>1.4817714691162101E-3</v>
      </c>
      <c r="E346">
        <v>3.2396316528320299E-3</v>
      </c>
      <c r="G346">
        <v>1.25420093536376E-2</v>
      </c>
      <c r="I346">
        <v>1.18227005004882E-2</v>
      </c>
      <c r="K346">
        <v>6.8567752838134696E-2</v>
      </c>
      <c r="M346">
        <v>0.75882601737975997</v>
      </c>
      <c r="O346">
        <v>6.30536079406738E-2</v>
      </c>
      <c r="Q346">
        <v>0.32081770896911599</v>
      </c>
    </row>
    <row r="347" spans="1:17" x14ac:dyDescent="0.25">
      <c r="A347">
        <v>8.7690353393554601E-4</v>
      </c>
      <c r="C347">
        <v>3.1175613403320299E-3</v>
      </c>
      <c r="E347">
        <v>6.3140392303466797E-3</v>
      </c>
      <c r="G347">
        <v>6.2386989593505799E-3</v>
      </c>
      <c r="I347">
        <v>1.1960506439208899E-2</v>
      </c>
      <c r="K347">
        <v>3.4729719161987298E-2</v>
      </c>
      <c r="M347">
        <v>0.372554540634155</v>
      </c>
      <c r="O347">
        <v>0.74881958961486805</v>
      </c>
      <c r="Q347">
        <v>1.9912412166595399</v>
      </c>
    </row>
    <row r="348" spans="1:17" x14ac:dyDescent="0.25">
      <c r="A348">
        <v>7.6770782470703103E-4</v>
      </c>
      <c r="C348">
        <v>1.5964508056640599E-3</v>
      </c>
      <c r="E348">
        <v>2.93326377868652E-3</v>
      </c>
      <c r="G348">
        <v>1.1509895324707E-2</v>
      </c>
      <c r="I348">
        <v>1.91218852996826E-2</v>
      </c>
      <c r="K348">
        <v>0.52697229385375899</v>
      </c>
      <c r="M348">
        <v>0.27935910224914501</v>
      </c>
      <c r="O348">
        <v>1.15933561325073</v>
      </c>
      <c r="Q348">
        <v>9.1079246997833199</v>
      </c>
    </row>
    <row r="349" spans="1:17" x14ac:dyDescent="0.25">
      <c r="A349">
        <v>8.2802772521972602E-4</v>
      </c>
      <c r="C349">
        <v>1.7435550689697201E-3</v>
      </c>
      <c r="E349">
        <v>3.3056735992431602E-3</v>
      </c>
      <c r="G349">
        <v>1.21405124664306E-2</v>
      </c>
      <c r="I349">
        <v>1.8880844116210899E-2</v>
      </c>
      <c r="K349">
        <v>8.5864543914794894E-2</v>
      </c>
      <c r="M349">
        <v>0.63024139404296797</v>
      </c>
      <c r="O349">
        <v>0.237113952636718</v>
      </c>
      <c r="Q349">
        <v>1.63842821121215</v>
      </c>
    </row>
    <row r="350" spans="1:17" x14ac:dyDescent="0.25">
      <c r="A350">
        <v>8.0108642578125E-4</v>
      </c>
      <c r="C350">
        <v>2.69317626953125E-3</v>
      </c>
      <c r="E350">
        <v>3.0813217163085898E-3</v>
      </c>
      <c r="G350">
        <v>2.1775722503662099E-2</v>
      </c>
      <c r="I350">
        <v>2.1451473236083901E-2</v>
      </c>
      <c r="K350">
        <v>0.25889492034912098</v>
      </c>
      <c r="M350">
        <v>8.7032556533813393E-2</v>
      </c>
      <c r="O350">
        <v>0.213629961013793</v>
      </c>
      <c r="Q350">
        <v>0.61991906166076605</v>
      </c>
    </row>
    <row r="351" spans="1:17" x14ac:dyDescent="0.25">
      <c r="A351">
        <v>8.3780288696288997E-4</v>
      </c>
      <c r="C351">
        <v>1.6815662384033201E-3</v>
      </c>
      <c r="E351">
        <v>3.3068656921386701E-3</v>
      </c>
      <c r="G351">
        <v>7.1477890014648403E-3</v>
      </c>
      <c r="I351">
        <v>5.7198762893676702E-2</v>
      </c>
      <c r="K351">
        <v>0.17713212966918901</v>
      </c>
      <c r="M351">
        <v>0.222942113876342</v>
      </c>
      <c r="O351">
        <v>0.37740612030029203</v>
      </c>
      <c r="Q351">
        <v>5.1190707683563197</v>
      </c>
    </row>
    <row r="352" spans="1:17" x14ac:dyDescent="0.25">
      <c r="A352">
        <v>8.5592269897460905E-4</v>
      </c>
      <c r="C352">
        <v>1.7488002777099601E-3</v>
      </c>
      <c r="E352">
        <v>5.8205127716064401E-3</v>
      </c>
      <c r="G352">
        <v>1.20306015014648E-2</v>
      </c>
      <c r="I352">
        <v>2.0802259445190398E-2</v>
      </c>
      <c r="K352">
        <v>0.216866254806518</v>
      </c>
      <c r="M352">
        <v>4.6339035034179597E-2</v>
      </c>
      <c r="O352">
        <v>0.85524797439575195</v>
      </c>
      <c r="Q352">
        <v>4.3130407333373997</v>
      </c>
    </row>
    <row r="353" spans="1:17" x14ac:dyDescent="0.25">
      <c r="A353">
        <v>8.5973739624023405E-4</v>
      </c>
      <c r="C353">
        <v>1.4793872833251901E-3</v>
      </c>
      <c r="E353">
        <v>2.8607845306396402E-3</v>
      </c>
      <c r="G353">
        <v>1.6912460327148399E-2</v>
      </c>
      <c r="I353">
        <v>2.9567480087280201E-2</v>
      </c>
      <c r="K353">
        <v>3.9997100830078097E-2</v>
      </c>
      <c r="M353">
        <v>0.206857919692993</v>
      </c>
      <c r="O353">
        <v>2.14437627792358</v>
      </c>
      <c r="Q353">
        <v>0.87480258941650302</v>
      </c>
    </row>
    <row r="354" spans="1:17" x14ac:dyDescent="0.25">
      <c r="A354">
        <v>8.4018707275390603E-4</v>
      </c>
      <c r="C354">
        <v>1.59335136413574E-3</v>
      </c>
      <c r="E354">
        <v>3.05056571960449E-3</v>
      </c>
      <c r="G354">
        <v>1.70536041259765E-2</v>
      </c>
      <c r="I354">
        <v>9.9736690521240207E-2</v>
      </c>
      <c r="K354">
        <v>3.3087253570556599E-2</v>
      </c>
      <c r="M354">
        <v>8.7195634841918904E-2</v>
      </c>
      <c r="O354">
        <v>1.3959386348724301</v>
      </c>
      <c r="Q354">
        <v>4.6752512454986501</v>
      </c>
    </row>
    <row r="355" spans="1:17" x14ac:dyDescent="0.25">
      <c r="A355">
        <v>9.7513198852538997E-4</v>
      </c>
      <c r="C355">
        <v>1.68371200561523E-3</v>
      </c>
      <c r="E355">
        <v>5.68747520446777E-3</v>
      </c>
      <c r="G355">
        <v>1.21352672576904E-2</v>
      </c>
      <c r="I355">
        <v>1.25329494476318E-2</v>
      </c>
      <c r="K355">
        <v>0.33123302459716703</v>
      </c>
      <c r="M355">
        <v>1.1165523529052701</v>
      </c>
      <c r="O355">
        <v>1.60101318359375</v>
      </c>
      <c r="Q355">
        <v>3.3226437568664502</v>
      </c>
    </row>
    <row r="356" spans="1:17" x14ac:dyDescent="0.25">
      <c r="A356">
        <v>8.5210800170898405E-4</v>
      </c>
      <c r="C356">
        <v>1.6231536865234299E-3</v>
      </c>
      <c r="E356">
        <v>5.4223537445068299E-3</v>
      </c>
      <c r="G356">
        <v>1.04982852935791E-2</v>
      </c>
      <c r="I356">
        <v>2.1436929702758699E-2</v>
      </c>
      <c r="K356">
        <v>0.13162612915038999</v>
      </c>
      <c r="M356">
        <v>0.126634836196899</v>
      </c>
      <c r="O356">
        <v>0.60836482048034601</v>
      </c>
      <c r="Q356">
        <v>0.40931057929992598</v>
      </c>
    </row>
    <row r="357" spans="1:17" x14ac:dyDescent="0.25">
      <c r="A357">
        <v>8.5473060607910102E-4</v>
      </c>
      <c r="C357">
        <v>1.58309936523437E-3</v>
      </c>
      <c r="E357">
        <v>1.3378620147705E-2</v>
      </c>
      <c r="G357">
        <v>1.1600017547607399E-2</v>
      </c>
      <c r="I357">
        <v>1.38695240020751E-2</v>
      </c>
      <c r="K357">
        <v>4.5543432235717697E-2</v>
      </c>
      <c r="M357">
        <v>0.33291673660278298</v>
      </c>
      <c r="O357">
        <v>0.65354609489440896</v>
      </c>
      <c r="Q357">
        <v>2.15566778182983</v>
      </c>
    </row>
    <row r="358" spans="1:17" x14ac:dyDescent="0.25">
      <c r="A358">
        <v>8.0180168151855404E-4</v>
      </c>
      <c r="C358">
        <v>1.6255378723144501E-3</v>
      </c>
      <c r="E358">
        <v>2.9239654541015599E-3</v>
      </c>
      <c r="G358">
        <v>2.85212993621826E-2</v>
      </c>
      <c r="I358">
        <v>1.1912822723388601E-2</v>
      </c>
      <c r="K358">
        <v>0.45760321617126398</v>
      </c>
      <c r="M358">
        <v>4.9252986907958901E-2</v>
      </c>
      <c r="O358">
        <v>0.269131660461425</v>
      </c>
      <c r="Q358">
        <v>7.5125133991241402</v>
      </c>
    </row>
    <row r="359" spans="1:17" x14ac:dyDescent="0.25">
      <c r="A359">
        <v>8.5639953613281196E-4</v>
      </c>
      <c r="C359">
        <v>1.7249584197997999E-3</v>
      </c>
      <c r="E359">
        <v>7.9467296600341797E-3</v>
      </c>
      <c r="G359">
        <v>1.7019748687744099E-2</v>
      </c>
      <c r="I359">
        <v>5.4433107376098598E-2</v>
      </c>
      <c r="K359">
        <v>1.7117977142333901E-2</v>
      </c>
      <c r="M359">
        <v>1.28035163879394</v>
      </c>
      <c r="O359">
        <v>0.660358667373657</v>
      </c>
      <c r="Q359">
        <v>0.61137151718139604</v>
      </c>
    </row>
    <row r="360" spans="1:17" x14ac:dyDescent="0.25">
      <c r="A360">
        <v>9.4366073608398405E-4</v>
      </c>
      <c r="C360">
        <v>1.7893314361572201E-3</v>
      </c>
      <c r="E360">
        <v>3.0524730682372999E-3</v>
      </c>
      <c r="G360">
        <v>1.2426376342773399E-2</v>
      </c>
      <c r="I360">
        <v>1.2657880783080999E-2</v>
      </c>
      <c r="K360">
        <v>7.8222036361694294E-2</v>
      </c>
      <c r="M360">
        <v>0.57458400726318304</v>
      </c>
      <c r="O360">
        <v>1.9178667068481401</v>
      </c>
      <c r="Q360">
        <v>2.0732870101928702</v>
      </c>
    </row>
    <row r="361" spans="1:17" x14ac:dyDescent="0.25">
      <c r="A361">
        <v>9.6368789672851497E-4</v>
      </c>
      <c r="C361">
        <v>1.5685558319091699E-3</v>
      </c>
      <c r="E361">
        <v>3.4089088439941402E-3</v>
      </c>
      <c r="G361">
        <v>7.0781707763671797E-3</v>
      </c>
      <c r="I361">
        <v>1.07548236846923E-2</v>
      </c>
      <c r="K361">
        <v>4.7395467758178697E-2</v>
      </c>
      <c r="M361">
        <v>0.57964491844177202</v>
      </c>
      <c r="O361">
        <v>1.16453385353088</v>
      </c>
      <c r="Q361">
        <v>1.1306178569793699</v>
      </c>
    </row>
    <row r="362" spans="1:17" x14ac:dyDescent="0.25">
      <c r="A362">
        <v>8.6784362792968696E-4</v>
      </c>
      <c r="C362">
        <v>1.48534774780273E-3</v>
      </c>
      <c r="E362">
        <v>3.6191940307617101E-3</v>
      </c>
      <c r="G362">
        <v>6.7129135131835903E-3</v>
      </c>
      <c r="I362">
        <v>1.18410587310791E-2</v>
      </c>
      <c r="K362">
        <v>0.14895510673522899</v>
      </c>
      <c r="M362">
        <v>2.5290250778198201E-2</v>
      </c>
      <c r="O362">
        <v>0.61144971847534102</v>
      </c>
      <c r="Q362">
        <v>8.3874566555023193</v>
      </c>
    </row>
    <row r="363" spans="1:17" x14ac:dyDescent="0.25">
      <c r="A363">
        <v>9.0670585632324197E-4</v>
      </c>
      <c r="C363">
        <v>1.7790794372558501E-3</v>
      </c>
      <c r="E363">
        <v>3.6935806274414002E-3</v>
      </c>
      <c r="G363">
        <v>6.7307949066162101E-3</v>
      </c>
      <c r="I363">
        <v>2.2189378738403299E-2</v>
      </c>
      <c r="K363">
        <v>0.37640261650085399</v>
      </c>
      <c r="M363">
        <v>1.16239261627197</v>
      </c>
      <c r="O363">
        <v>1.4212937355041499</v>
      </c>
      <c r="Q363">
        <v>0.63816595077514604</v>
      </c>
    </row>
    <row r="364" spans="1:17" x14ac:dyDescent="0.25">
      <c r="A364">
        <v>8.9073181152343696E-4</v>
      </c>
      <c r="C364">
        <v>1.63125991821289E-3</v>
      </c>
      <c r="E364">
        <v>2.69675254821777E-3</v>
      </c>
      <c r="G364">
        <v>6.6025257110595703E-3</v>
      </c>
      <c r="I364">
        <v>0.15639472007751401</v>
      </c>
      <c r="K364">
        <v>0.24185276031494099</v>
      </c>
      <c r="M364">
        <v>0.71088361740112305</v>
      </c>
      <c r="O364">
        <v>2.2740299701690598</v>
      </c>
      <c r="Q364">
        <v>5.1535987854003897</v>
      </c>
    </row>
    <row r="365" spans="1:17" x14ac:dyDescent="0.25">
      <c r="A365">
        <v>9.6940994262695302E-4</v>
      </c>
      <c r="C365">
        <v>1.65796279907226E-3</v>
      </c>
      <c r="E365">
        <v>5.7580471038818299E-3</v>
      </c>
      <c r="G365">
        <v>1.1789321899414E-2</v>
      </c>
      <c r="I365">
        <v>1.37550830841064E-2</v>
      </c>
      <c r="K365">
        <v>0.11884117126464799</v>
      </c>
      <c r="M365">
        <v>0.13901567459106401</v>
      </c>
      <c r="O365">
        <v>3.3818244934081997E-2</v>
      </c>
      <c r="Q365">
        <v>0.42488670349120999</v>
      </c>
    </row>
    <row r="366" spans="1:17" x14ac:dyDescent="0.25">
      <c r="A366">
        <v>9.9897384643554601E-4</v>
      </c>
      <c r="C366">
        <v>1.59549713134765E-3</v>
      </c>
      <c r="E366">
        <v>3.07059288024902E-3</v>
      </c>
      <c r="G366">
        <v>7.1887969970703099E-3</v>
      </c>
      <c r="I366">
        <v>4.6154975891113198E-2</v>
      </c>
      <c r="K366">
        <v>1.9114732742309501E-2</v>
      </c>
      <c r="M366">
        <v>4.0838003158569301E-2</v>
      </c>
      <c r="O366">
        <v>0.11544394493103</v>
      </c>
      <c r="Q366">
        <v>0.467350482940673</v>
      </c>
    </row>
    <row r="367" spans="1:17" x14ac:dyDescent="0.25">
      <c r="A367">
        <v>9.7703933715820291E-4</v>
      </c>
      <c r="C367">
        <v>1.7106533050537101E-3</v>
      </c>
      <c r="E367">
        <v>8.4333419799804601E-3</v>
      </c>
      <c r="G367">
        <v>6.7541599273681597E-3</v>
      </c>
      <c r="I367">
        <v>2.1429061889648399E-2</v>
      </c>
      <c r="K367">
        <v>8.8773488998413003E-2</v>
      </c>
      <c r="M367">
        <v>0.60402679443359297</v>
      </c>
      <c r="O367">
        <v>0.13651871681213301</v>
      </c>
      <c r="Q367">
        <v>2.9756398200988698</v>
      </c>
    </row>
    <row r="368" spans="1:17" x14ac:dyDescent="0.25">
      <c r="A368">
        <v>8.42809677124023E-4</v>
      </c>
      <c r="C368">
        <v>1.8038749694824199E-3</v>
      </c>
      <c r="E368">
        <v>3.1058788299560499E-3</v>
      </c>
      <c r="G368">
        <v>2.6445150375366201E-2</v>
      </c>
      <c r="I368">
        <v>0.10081291198730399</v>
      </c>
      <c r="K368">
        <v>0.12992787361145</v>
      </c>
      <c r="M368">
        <v>6.8311214447021401E-2</v>
      </c>
      <c r="O368">
        <v>1.7803366184234599</v>
      </c>
      <c r="Q368">
        <v>1.1876201629638601</v>
      </c>
    </row>
    <row r="369" spans="1:17" x14ac:dyDescent="0.25">
      <c r="A369">
        <v>9.7584724426269499E-4</v>
      </c>
      <c r="C369">
        <v>1.64413452148437E-3</v>
      </c>
      <c r="E369">
        <v>3.3843517303466701E-3</v>
      </c>
      <c r="G369">
        <v>6.9088935852050703E-3</v>
      </c>
      <c r="I369">
        <v>3.7694692611694301E-2</v>
      </c>
      <c r="K369">
        <v>0.127110004425048</v>
      </c>
      <c r="M369">
        <v>0.14398145675659099</v>
      </c>
      <c r="O369">
        <v>0.93443584442138605</v>
      </c>
      <c r="Q369">
        <v>0.79265618324279696</v>
      </c>
    </row>
    <row r="370" spans="1:17" x14ac:dyDescent="0.25">
      <c r="A370">
        <v>9.6416473388671799E-4</v>
      </c>
      <c r="C370">
        <v>1.5163421630859299E-3</v>
      </c>
      <c r="E370">
        <v>8.2809925079345703E-3</v>
      </c>
      <c r="G370">
        <v>1.2167453765869101E-2</v>
      </c>
      <c r="I370">
        <v>2.1546602249145501E-2</v>
      </c>
      <c r="K370">
        <v>0.13712644577026301</v>
      </c>
      <c r="M370">
        <v>0.140201807022094</v>
      </c>
      <c r="O370">
        <v>0.26888251304626398</v>
      </c>
      <c r="Q370">
        <v>0.64535164833068803</v>
      </c>
    </row>
    <row r="371" spans="1:17" x14ac:dyDescent="0.25">
      <c r="A371">
        <v>9.2029571533203103E-4</v>
      </c>
      <c r="C371">
        <v>1.80292129516601E-3</v>
      </c>
      <c r="E371">
        <v>3.1049251556396402E-3</v>
      </c>
      <c r="G371">
        <v>6.7498683929443299E-3</v>
      </c>
      <c r="I371">
        <v>4.0385007858276298E-2</v>
      </c>
      <c r="K371">
        <v>3.2867431640625E-2</v>
      </c>
      <c r="M371">
        <v>0.105270147323608</v>
      </c>
      <c r="O371">
        <v>0.79421401023864702</v>
      </c>
      <c r="Q371">
        <v>0.11972689628601001</v>
      </c>
    </row>
    <row r="372" spans="1:17" x14ac:dyDescent="0.25">
      <c r="A372">
        <v>8.2540512084960905E-4</v>
      </c>
      <c r="C372">
        <v>1.7187595367431599E-3</v>
      </c>
      <c r="E372">
        <v>1.0900497436523399E-2</v>
      </c>
      <c r="G372">
        <v>7.1022510528564401E-3</v>
      </c>
      <c r="I372">
        <v>2.0246744155883699E-2</v>
      </c>
      <c r="K372">
        <v>0.16205334663391099</v>
      </c>
      <c r="M372">
        <v>0.27875947952270502</v>
      </c>
      <c r="O372">
        <v>0.50139188766479403</v>
      </c>
      <c r="Q372">
        <v>8.1150310039520193</v>
      </c>
    </row>
    <row r="373" spans="1:17" x14ac:dyDescent="0.25">
      <c r="A373">
        <v>8.0513954162597602E-4</v>
      </c>
      <c r="C373">
        <v>1.51658058166503E-3</v>
      </c>
      <c r="E373">
        <v>5.3701400756835903E-3</v>
      </c>
      <c r="G373">
        <v>7.0762634277343698E-3</v>
      </c>
      <c r="I373">
        <v>2.74226665496826E-2</v>
      </c>
      <c r="K373">
        <v>4.88660335540771E-2</v>
      </c>
      <c r="M373">
        <v>0.15228247642517001</v>
      </c>
      <c r="O373">
        <v>0.83432960510253895</v>
      </c>
      <c r="Q373">
        <v>11.8126838207244</v>
      </c>
    </row>
    <row r="374" spans="1:17" x14ac:dyDescent="0.25">
      <c r="A374">
        <v>7.9631805419921799E-4</v>
      </c>
      <c r="C374">
        <v>1.62529945373535E-3</v>
      </c>
      <c r="E374">
        <v>5.6715011596679601E-3</v>
      </c>
      <c r="G374">
        <v>1.69672966003417E-2</v>
      </c>
      <c r="I374">
        <v>8.3432197570800698E-2</v>
      </c>
      <c r="K374">
        <v>4.4734239578247001E-2</v>
      </c>
      <c r="M374">
        <v>0.45074486732482899</v>
      </c>
      <c r="O374">
        <v>0.51778197288513095</v>
      </c>
      <c r="Q374">
        <v>0.529005527496337</v>
      </c>
    </row>
    <row r="375" spans="1:17" x14ac:dyDescent="0.25">
      <c r="A375">
        <v>8.5401535034179601E-4</v>
      </c>
      <c r="C375">
        <v>2.6552677154540998E-3</v>
      </c>
      <c r="E375">
        <v>3.1147003173828099E-3</v>
      </c>
      <c r="G375">
        <v>6.9189071655273403E-3</v>
      </c>
      <c r="I375">
        <v>2.0666360855102501E-2</v>
      </c>
      <c r="K375">
        <v>1.6917228698730399E-2</v>
      </c>
      <c r="M375">
        <v>2.6825666427612301E-2</v>
      </c>
      <c r="O375">
        <v>3.2537980079650799</v>
      </c>
      <c r="Q375">
        <v>7.9665825366973797</v>
      </c>
    </row>
    <row r="376" spans="1:17" x14ac:dyDescent="0.25">
      <c r="A376">
        <v>1.3952255249023401E-3</v>
      </c>
      <c r="C376">
        <v>1.4388561248779199E-3</v>
      </c>
      <c r="E376">
        <v>8.1038475036621094E-3</v>
      </c>
      <c r="G376">
        <v>1.8131256103515601E-2</v>
      </c>
      <c r="I376">
        <v>4.7341585159301702E-2</v>
      </c>
      <c r="K376">
        <v>0.42971014976501398</v>
      </c>
      <c r="M376">
        <v>5.8084964752197203E-2</v>
      </c>
      <c r="O376">
        <v>0.14530992507934501</v>
      </c>
      <c r="Q376">
        <v>6.9764215946197501</v>
      </c>
    </row>
    <row r="377" spans="1:17" x14ac:dyDescent="0.25">
      <c r="A377">
        <v>8.7022781372070302E-4</v>
      </c>
      <c r="C377">
        <v>1.51681900024414E-3</v>
      </c>
      <c r="E377">
        <v>3.1828880310058498E-3</v>
      </c>
      <c r="G377">
        <v>7.3456764221191398E-3</v>
      </c>
      <c r="I377">
        <v>1.19013786315917E-2</v>
      </c>
      <c r="K377">
        <v>0.13082575798034601</v>
      </c>
      <c r="M377">
        <v>0.32319974899291898</v>
      </c>
      <c r="O377">
        <v>8.3868026733398396E-2</v>
      </c>
      <c r="Q377">
        <v>3.53530502319335</v>
      </c>
    </row>
    <row r="378" spans="1:17" x14ac:dyDescent="0.25">
      <c r="A378">
        <v>9.00030136108398E-4</v>
      </c>
      <c r="C378">
        <v>1.54972076416015E-3</v>
      </c>
      <c r="E378">
        <v>3.3767223358154201E-3</v>
      </c>
      <c r="G378">
        <v>6.31308555603027E-3</v>
      </c>
      <c r="I378">
        <v>0.20140171051025299</v>
      </c>
      <c r="K378">
        <v>0.19676470756530701</v>
      </c>
      <c r="M378">
        <v>0.26697254180908198</v>
      </c>
      <c r="O378">
        <v>1.20943474769592</v>
      </c>
      <c r="Q378">
        <v>5.1129159927368102</v>
      </c>
    </row>
    <row r="379" spans="1:17" x14ac:dyDescent="0.25">
      <c r="A379">
        <v>1.03592872619628E-3</v>
      </c>
      <c r="C379">
        <v>1.65152549743652E-3</v>
      </c>
      <c r="E379">
        <v>3.0977725982665998E-3</v>
      </c>
      <c r="G379">
        <v>1.25646591186523E-2</v>
      </c>
      <c r="I379">
        <v>1.2500524520873999E-2</v>
      </c>
      <c r="K379">
        <v>1.7492055892944301E-2</v>
      </c>
      <c r="M379">
        <v>0.47252631187438898</v>
      </c>
      <c r="O379">
        <v>0.82000923156738204</v>
      </c>
      <c r="Q379">
        <v>4.23445224761962</v>
      </c>
    </row>
    <row r="380" spans="1:17" x14ac:dyDescent="0.25">
      <c r="A380">
        <v>8.4137916564941395E-4</v>
      </c>
      <c r="C380">
        <v>1.59072875976562E-3</v>
      </c>
      <c r="E380">
        <v>2.8376579284667899E-3</v>
      </c>
      <c r="G380">
        <v>1.1851310729980399E-2</v>
      </c>
      <c r="I380">
        <v>2.0674943923950102E-2</v>
      </c>
      <c r="K380">
        <v>4.6736717224120997E-2</v>
      </c>
      <c r="M380">
        <v>0.53165102005004805</v>
      </c>
      <c r="O380">
        <v>0.7423677444458</v>
      </c>
      <c r="Q380">
        <v>5.0595974922180096</v>
      </c>
    </row>
    <row r="381" spans="1:17" x14ac:dyDescent="0.25">
      <c r="A381">
        <v>8.7022781372070302E-4</v>
      </c>
      <c r="C381">
        <v>1.70731544494628E-3</v>
      </c>
      <c r="E381">
        <v>3.2916069030761701E-3</v>
      </c>
      <c r="G381">
        <v>6.5195560455322196E-3</v>
      </c>
      <c r="I381">
        <v>3.0668973922729399E-2</v>
      </c>
      <c r="K381">
        <v>8.3271026611328097E-2</v>
      </c>
      <c r="M381">
        <v>0.14639520645141599</v>
      </c>
      <c r="O381">
        <v>1.20110034942626</v>
      </c>
      <c r="Q381">
        <v>0.10707807540893501</v>
      </c>
    </row>
    <row r="382" spans="1:17" x14ac:dyDescent="0.25">
      <c r="A382">
        <v>1.0418891906738201E-3</v>
      </c>
      <c r="C382">
        <v>1.75738334655761E-3</v>
      </c>
      <c r="E382">
        <v>3.0097961425781198E-3</v>
      </c>
      <c r="G382">
        <v>1.1666297912597601E-2</v>
      </c>
      <c r="I382">
        <v>0.121475219726562</v>
      </c>
      <c r="K382">
        <v>9.9383354187011705E-2</v>
      </c>
      <c r="M382">
        <v>0.30064320564269997</v>
      </c>
      <c r="O382">
        <v>3.26232814788818</v>
      </c>
      <c r="Q382">
        <v>3.2232131958007799</v>
      </c>
    </row>
    <row r="383" spans="1:17" x14ac:dyDescent="0.25">
      <c r="A383">
        <v>8.9955329895019499E-4</v>
      </c>
      <c r="C383">
        <v>1.6374588012695299E-3</v>
      </c>
      <c r="E383">
        <v>5.9061050415039002E-3</v>
      </c>
      <c r="G383">
        <v>1.1706829071044899E-2</v>
      </c>
      <c r="I383">
        <v>3.9721965789794901E-2</v>
      </c>
      <c r="K383">
        <v>3.1448602676391602E-2</v>
      </c>
      <c r="M383">
        <v>0.30189538002014099</v>
      </c>
      <c r="O383">
        <v>2.2766976356506299</v>
      </c>
      <c r="Q383">
        <v>3.4492766857147199</v>
      </c>
    </row>
    <row r="384" spans="1:17" x14ac:dyDescent="0.25">
      <c r="A384">
        <v>9.1648101806640603E-4</v>
      </c>
      <c r="C384">
        <v>1.6140937805175701E-3</v>
      </c>
      <c r="E384">
        <v>2.9957294464111302E-3</v>
      </c>
      <c r="G384">
        <v>2.3223638534545898E-2</v>
      </c>
      <c r="I384">
        <v>2.1644592285156201E-2</v>
      </c>
      <c r="K384">
        <v>0.12550878524780201</v>
      </c>
      <c r="M384">
        <v>2.4435758590698201E-2</v>
      </c>
      <c r="O384">
        <v>1.2650437355041499</v>
      </c>
      <c r="Q384">
        <v>2.4722769260406401</v>
      </c>
    </row>
    <row r="385" spans="1:17" x14ac:dyDescent="0.25">
      <c r="A385">
        <v>8.0132484436035102E-4</v>
      </c>
      <c r="C385">
        <v>1.62482261657714E-3</v>
      </c>
      <c r="E385">
        <v>2.9859542846679601E-3</v>
      </c>
      <c r="G385">
        <v>2.1994352340698201E-2</v>
      </c>
      <c r="I385">
        <v>7.8848361968994099E-2</v>
      </c>
      <c r="K385">
        <v>0.32202458381652799</v>
      </c>
      <c r="M385">
        <v>0.12941837310790999</v>
      </c>
      <c r="O385">
        <v>1.2142817974090501</v>
      </c>
      <c r="Q385">
        <v>2.16617655754089</v>
      </c>
    </row>
    <row r="386" spans="1:17" x14ac:dyDescent="0.25">
      <c r="A386">
        <v>8.3160400390625E-4</v>
      </c>
      <c r="C386">
        <v>1.5368461608886699E-3</v>
      </c>
      <c r="E386">
        <v>3.3457279205322201E-3</v>
      </c>
      <c r="G386">
        <v>1.5941619873046799E-2</v>
      </c>
      <c r="I386">
        <v>7.8103065490722601E-2</v>
      </c>
      <c r="K386">
        <v>0.113408803939819</v>
      </c>
      <c r="M386">
        <v>0.101571083068847</v>
      </c>
      <c r="O386">
        <v>9.6391439437866197E-2</v>
      </c>
      <c r="Q386">
        <v>0.775804042816162</v>
      </c>
    </row>
    <row r="387" spans="1:17" x14ac:dyDescent="0.25">
      <c r="A387">
        <v>8.9979171752929601E-4</v>
      </c>
      <c r="C387">
        <v>1.72686576843261E-3</v>
      </c>
      <c r="E387">
        <v>3.0555725097656198E-3</v>
      </c>
      <c r="G387">
        <v>2.26120948791503E-2</v>
      </c>
      <c r="I387">
        <v>1.1172771453857399E-2</v>
      </c>
      <c r="K387">
        <v>4.4076919555664E-2</v>
      </c>
      <c r="M387">
        <v>0.441933393478393</v>
      </c>
      <c r="O387">
        <v>0.53200221061706499</v>
      </c>
      <c r="Q387">
        <v>0.88961577415466297</v>
      </c>
    </row>
    <row r="388" spans="1:17" x14ac:dyDescent="0.25">
      <c r="A388">
        <v>8.1133842468261697E-4</v>
      </c>
      <c r="C388">
        <v>1.5726089477539E-3</v>
      </c>
      <c r="E388">
        <v>5.5601596832275304E-3</v>
      </c>
      <c r="G388">
        <v>2.62629985809326E-2</v>
      </c>
      <c r="I388">
        <v>7.0035457611083901E-2</v>
      </c>
      <c r="K388">
        <v>0.17153549194335899</v>
      </c>
      <c r="M388">
        <v>1.51835441589355</v>
      </c>
      <c r="O388">
        <v>1.94935631752014</v>
      </c>
      <c r="Q388">
        <v>1.37093877792358</v>
      </c>
    </row>
    <row r="389" spans="1:17" x14ac:dyDescent="0.25">
      <c r="A389">
        <v>7.5435638427734299E-4</v>
      </c>
      <c r="C389">
        <v>1.71685218811035E-3</v>
      </c>
      <c r="E389">
        <v>3.3543109893798802E-3</v>
      </c>
      <c r="G389">
        <v>2.7747631072997998E-2</v>
      </c>
      <c r="I389">
        <v>0.121262311935424</v>
      </c>
      <c r="K389">
        <v>0.68351507186889604</v>
      </c>
      <c r="M389">
        <v>2.68576145172119E-2</v>
      </c>
      <c r="O389">
        <v>1.6902642250061</v>
      </c>
      <c r="Q389">
        <v>0.88702249526977495</v>
      </c>
    </row>
    <row r="390" spans="1:17" x14ac:dyDescent="0.25">
      <c r="A390">
        <v>9.00030136108398E-4</v>
      </c>
      <c r="C390">
        <v>1.6601085662841699E-3</v>
      </c>
      <c r="E390">
        <v>5.8825016021728498E-3</v>
      </c>
      <c r="G390">
        <v>2.78894901275634E-2</v>
      </c>
      <c r="I390">
        <v>4.6872615814208901E-2</v>
      </c>
      <c r="K390">
        <v>0.37222623825073198</v>
      </c>
      <c r="M390">
        <v>0.22759699821472101</v>
      </c>
      <c r="O390">
        <v>0.735859155654907</v>
      </c>
      <c r="Q390">
        <v>1.8333048820495601</v>
      </c>
    </row>
    <row r="391" spans="1:17" x14ac:dyDescent="0.25">
      <c r="A391">
        <v>8.6164474487304601E-4</v>
      </c>
      <c r="C391">
        <v>1.5783309936523401E-3</v>
      </c>
      <c r="E391">
        <v>5.7055950164794896E-3</v>
      </c>
      <c r="G391">
        <v>1.8237590789794901E-2</v>
      </c>
      <c r="I391">
        <v>2.3075103759765601E-2</v>
      </c>
      <c r="K391">
        <v>1.65295600891113E-2</v>
      </c>
      <c r="M391">
        <v>0.23505902290344199</v>
      </c>
      <c r="O391">
        <v>0.66237926483154297</v>
      </c>
      <c r="Q391">
        <v>2.9668297767639098</v>
      </c>
    </row>
    <row r="392" spans="1:17" x14ac:dyDescent="0.25">
      <c r="A392">
        <v>7.8511238098144499E-4</v>
      </c>
      <c r="C392">
        <v>1.6336441040039E-3</v>
      </c>
      <c r="E392">
        <v>5.6164264678955E-3</v>
      </c>
      <c r="G392">
        <v>5.3374528884887598E-2</v>
      </c>
      <c r="I392">
        <v>3.8500547409057603E-2</v>
      </c>
      <c r="K392">
        <v>9.1746330261230399E-2</v>
      </c>
      <c r="M392">
        <v>0.47510099411010698</v>
      </c>
      <c r="O392">
        <v>0.198532819747924</v>
      </c>
      <c r="Q392">
        <v>1.06333875656127</v>
      </c>
    </row>
    <row r="393" spans="1:17" x14ac:dyDescent="0.25">
      <c r="A393">
        <v>7.97271728515625E-4</v>
      </c>
      <c r="C393">
        <v>1.59573554992675E-3</v>
      </c>
      <c r="E393">
        <v>8.2745552062988195E-3</v>
      </c>
      <c r="G393">
        <v>1.7096281051635701E-2</v>
      </c>
      <c r="I393">
        <v>2.0801067352294901E-2</v>
      </c>
      <c r="K393">
        <v>1.8145799636840799E-2</v>
      </c>
      <c r="M393">
        <v>1.2072129249572701</v>
      </c>
      <c r="O393">
        <v>3.6889240741729701</v>
      </c>
      <c r="Q393">
        <v>4.0730695724487296</v>
      </c>
    </row>
    <row r="394" spans="1:17" x14ac:dyDescent="0.25">
      <c r="A394">
        <v>8.5878372192382802E-4</v>
      </c>
      <c r="C394">
        <v>1.6815662384033201E-3</v>
      </c>
      <c r="E394">
        <v>5.7065486907958898E-3</v>
      </c>
      <c r="G394">
        <v>1.5855073928833001E-2</v>
      </c>
      <c r="I394">
        <v>2.0612478256225499E-2</v>
      </c>
      <c r="K394">
        <v>8.5808992385864202E-2</v>
      </c>
      <c r="M394">
        <v>0.24883937835693301</v>
      </c>
      <c r="O394">
        <v>0.66055226325988703</v>
      </c>
      <c r="Q394">
        <v>3.5787143707275302</v>
      </c>
    </row>
    <row r="395" spans="1:17" x14ac:dyDescent="0.25">
      <c r="A395">
        <v>9.7227096557617101E-4</v>
      </c>
      <c r="C395">
        <v>1.62124633789062E-3</v>
      </c>
      <c r="E395">
        <v>3.0183792114257799E-3</v>
      </c>
      <c r="G395">
        <v>6.7689418792724601E-3</v>
      </c>
      <c r="I395">
        <v>2.1841287612915001E-2</v>
      </c>
      <c r="K395">
        <v>1.7424821853637602E-2</v>
      </c>
      <c r="M395">
        <v>0.18316745758056599</v>
      </c>
      <c r="O395">
        <v>1.5506947040557799</v>
      </c>
      <c r="Q395">
        <v>0.25141835212707497</v>
      </c>
    </row>
    <row r="396" spans="1:17" x14ac:dyDescent="0.25">
      <c r="A396">
        <v>8.2969665527343696E-4</v>
      </c>
      <c r="C396">
        <v>1.6486644744872999E-3</v>
      </c>
      <c r="E396">
        <v>3.3466815948486302E-3</v>
      </c>
      <c r="G396">
        <v>6.7946910858154297E-3</v>
      </c>
      <c r="I396">
        <v>2.91953086853027E-2</v>
      </c>
      <c r="K396">
        <v>1.88972949981689E-2</v>
      </c>
      <c r="M396">
        <v>0.12621688842773399</v>
      </c>
      <c r="O396">
        <v>0.275604248046875</v>
      </c>
      <c r="Q396">
        <v>1.04165387153625</v>
      </c>
    </row>
    <row r="397" spans="1:17" x14ac:dyDescent="0.25">
      <c r="A397">
        <v>9.0861320495605404E-4</v>
      </c>
      <c r="C397">
        <v>1.54709815979003E-3</v>
      </c>
      <c r="E397">
        <v>3.2458305358886701E-3</v>
      </c>
      <c r="G397">
        <v>4.34775352478027E-2</v>
      </c>
      <c r="I397">
        <v>2.87091732025146E-2</v>
      </c>
      <c r="K397">
        <v>7.5249433517455999E-2</v>
      </c>
      <c r="M397">
        <v>0.174074411392211</v>
      </c>
      <c r="O397">
        <v>0.87351870536804199</v>
      </c>
      <c r="Q397">
        <v>2.33400559425354</v>
      </c>
    </row>
    <row r="398" spans="1:17" x14ac:dyDescent="0.25">
      <c r="A398">
        <v>8.8930130004882802E-4</v>
      </c>
      <c r="C398">
        <v>1.59811973571777E-3</v>
      </c>
      <c r="E398">
        <v>3.4205913543701098E-3</v>
      </c>
      <c r="G398">
        <v>1.25248432159423E-2</v>
      </c>
      <c r="I398">
        <v>2.1552085876464799E-2</v>
      </c>
      <c r="K398">
        <v>0.105755567550659</v>
      </c>
      <c r="M398">
        <v>0.13702702522277799</v>
      </c>
      <c r="O398">
        <v>0.168022155761718</v>
      </c>
      <c r="Q398">
        <v>1.6865980625152499</v>
      </c>
    </row>
    <row r="399" spans="1:17" x14ac:dyDescent="0.25">
      <c r="A399">
        <v>8.3231925964355404E-4</v>
      </c>
      <c r="C399">
        <v>1.5966892242431599E-3</v>
      </c>
      <c r="E399">
        <v>3.71432304382324E-3</v>
      </c>
      <c r="G399">
        <v>4.8396825790405197E-2</v>
      </c>
      <c r="I399">
        <v>5.3846120834350503E-2</v>
      </c>
      <c r="K399">
        <v>6.9949865341186496E-2</v>
      </c>
      <c r="M399">
        <v>6.7886590957641602E-2</v>
      </c>
      <c r="O399">
        <v>0.419816493988037</v>
      </c>
      <c r="Q399">
        <v>4.6068906784057603E-2</v>
      </c>
    </row>
    <row r="400" spans="1:17" x14ac:dyDescent="0.25">
      <c r="A400">
        <v>8.9097023010253895E-4</v>
      </c>
      <c r="C400">
        <v>1.56760215759277E-3</v>
      </c>
      <c r="E400">
        <v>2.7885437011718698E-3</v>
      </c>
      <c r="G400">
        <v>1.2411594390869101E-2</v>
      </c>
      <c r="I400">
        <v>5.10544776916503E-2</v>
      </c>
      <c r="K400">
        <v>4.5800447463989202E-2</v>
      </c>
      <c r="M400">
        <v>0.87858843803405695</v>
      </c>
      <c r="O400">
        <v>0.31649708747863697</v>
      </c>
      <c r="Q400">
        <v>1.1045269966125399</v>
      </c>
    </row>
    <row r="401" spans="1:17" x14ac:dyDescent="0.25">
      <c r="A401">
        <v>8.73327255249023E-4</v>
      </c>
      <c r="C401">
        <v>3.0736923217773398E-3</v>
      </c>
      <c r="E401">
        <v>3.2055377960205E-3</v>
      </c>
      <c r="G401">
        <v>2.6559591293334898E-2</v>
      </c>
      <c r="I401">
        <v>1.20105743408203E-2</v>
      </c>
      <c r="K401">
        <v>0.15905880928039501</v>
      </c>
      <c r="M401">
        <v>0.339190483093261</v>
      </c>
      <c r="O401">
        <v>1.08503866195678</v>
      </c>
      <c r="Q401">
        <v>0.240685939788818</v>
      </c>
    </row>
    <row r="402" spans="1:17" x14ac:dyDescent="0.25">
      <c r="A402">
        <v>8.7594985961913997E-4</v>
      </c>
      <c r="C402">
        <v>1.5821456909179601E-3</v>
      </c>
      <c r="E402">
        <v>3.2057762145995998E-3</v>
      </c>
      <c r="G402">
        <v>2.7253866195678701E-2</v>
      </c>
      <c r="I402">
        <v>2.92253494262695E-2</v>
      </c>
      <c r="K402">
        <v>0.37789106369018499</v>
      </c>
      <c r="M402">
        <v>6.9568395614623996E-2</v>
      </c>
      <c r="O402">
        <v>2.64215660095214</v>
      </c>
      <c r="Q402">
        <v>0.11585807800292899</v>
      </c>
    </row>
    <row r="403" spans="1:17" x14ac:dyDescent="0.25">
      <c r="A403">
        <v>9.5129013061523405E-4</v>
      </c>
      <c r="C403">
        <v>1.7514228820800701E-3</v>
      </c>
      <c r="E403">
        <v>3.2343864440917899E-3</v>
      </c>
      <c r="G403">
        <v>2.2806167602539E-2</v>
      </c>
      <c r="I403">
        <v>5.02514839172363E-2</v>
      </c>
      <c r="K403">
        <v>0.27867746353149397</v>
      </c>
      <c r="M403">
        <v>0.22306632995605399</v>
      </c>
      <c r="O403">
        <v>2.2159352302551198</v>
      </c>
      <c r="Q403">
        <v>5.6639463901519704</v>
      </c>
    </row>
    <row r="404" spans="1:17" x14ac:dyDescent="0.25">
      <c r="A404">
        <v>9.4699859619140603E-4</v>
      </c>
      <c r="C404">
        <v>1.8992424011230399E-3</v>
      </c>
      <c r="E404">
        <v>3.0462741851806602E-3</v>
      </c>
      <c r="G404">
        <v>2.1460056304931599E-2</v>
      </c>
      <c r="I404">
        <v>3.6183357238769497E-2</v>
      </c>
      <c r="K404">
        <v>1.8664598464965799E-2</v>
      </c>
      <c r="M404">
        <v>0.14562702178955</v>
      </c>
      <c r="O404">
        <v>1.7519342899322501</v>
      </c>
      <c r="Q404">
        <v>1.3247554302215501</v>
      </c>
    </row>
    <row r="405" spans="1:17" x14ac:dyDescent="0.25">
      <c r="A405">
        <v>9.2387199401855404E-4</v>
      </c>
      <c r="C405">
        <v>1.5952587127685499E-3</v>
      </c>
      <c r="E405">
        <v>3.0431747436523398E-3</v>
      </c>
      <c r="G405">
        <v>1.2736797332763601E-2</v>
      </c>
      <c r="I405">
        <v>1.16651058197021E-2</v>
      </c>
      <c r="K405">
        <v>0.27313256263732899</v>
      </c>
      <c r="M405">
        <v>0.78529548645019498</v>
      </c>
      <c r="O405">
        <v>0.60788416862487704</v>
      </c>
      <c r="Q405">
        <v>6.2305228710174498</v>
      </c>
    </row>
    <row r="406" spans="1:17" x14ac:dyDescent="0.25">
      <c r="A406">
        <v>8.6784362792968696E-4</v>
      </c>
      <c r="C406">
        <v>1.58047676086425E-3</v>
      </c>
      <c r="E406">
        <v>3.3302307128906198E-3</v>
      </c>
      <c r="G406">
        <v>1.77786350250244E-2</v>
      </c>
      <c r="I406">
        <v>3.80496978759765E-2</v>
      </c>
      <c r="K406">
        <v>3.4694194793701102E-2</v>
      </c>
      <c r="M406">
        <v>0.14237928390502899</v>
      </c>
      <c r="O406">
        <v>1.4298019409179601</v>
      </c>
      <c r="Q406">
        <v>2.65367579460144</v>
      </c>
    </row>
    <row r="407" spans="1:17" x14ac:dyDescent="0.25">
      <c r="A407">
        <v>8.8644027709960905E-4</v>
      </c>
      <c r="C407">
        <v>1.5592575073242101E-3</v>
      </c>
      <c r="E407">
        <v>3.0305385589599601E-3</v>
      </c>
      <c r="G407">
        <v>7.3893070220947196E-3</v>
      </c>
      <c r="I407">
        <v>1.15687847137451E-2</v>
      </c>
      <c r="K407">
        <v>0.230613708496093</v>
      </c>
      <c r="M407">
        <v>0.15745806694030701</v>
      </c>
      <c r="O407">
        <v>1.2007081508636399</v>
      </c>
      <c r="Q407">
        <v>1.4434735774993801</v>
      </c>
    </row>
    <row r="408" spans="1:17" x14ac:dyDescent="0.25">
      <c r="A408">
        <v>8.5973739624023405E-4</v>
      </c>
      <c r="C408">
        <v>1.46365165710449E-3</v>
      </c>
      <c r="E408">
        <v>3.3783912658691402E-3</v>
      </c>
      <c r="G408">
        <v>6.9184303283691398E-3</v>
      </c>
      <c r="I408">
        <v>1.2019634246826101E-2</v>
      </c>
      <c r="K408">
        <v>0.113029479980468</v>
      </c>
      <c r="M408">
        <v>6.8234443664550698E-2</v>
      </c>
      <c r="O408">
        <v>0.146134138107299</v>
      </c>
      <c r="Q408">
        <v>3.9362342357635498</v>
      </c>
    </row>
    <row r="409" spans="1:17" x14ac:dyDescent="0.25">
      <c r="A409">
        <v>7.6770782470703103E-4</v>
      </c>
      <c r="C409">
        <v>1.7411708831787101E-3</v>
      </c>
      <c r="E409">
        <v>3.0150413513183498E-3</v>
      </c>
      <c r="G409">
        <v>1.7541170120239199E-2</v>
      </c>
      <c r="I409">
        <v>1.17461681365966E-2</v>
      </c>
      <c r="K409">
        <v>7.9514980316162095E-2</v>
      </c>
      <c r="M409">
        <v>1.30937528610229</v>
      </c>
      <c r="O409">
        <v>0.67197465896606401</v>
      </c>
      <c r="Q409">
        <v>0.61522436141967696</v>
      </c>
    </row>
    <row r="410" spans="1:17" x14ac:dyDescent="0.25">
      <c r="A410">
        <v>8.3422660827636697E-4</v>
      </c>
      <c r="C410">
        <v>1.5480518341064401E-3</v>
      </c>
      <c r="E410">
        <v>5.4061412811279297E-3</v>
      </c>
      <c r="G410">
        <v>7.1246623992919896E-3</v>
      </c>
      <c r="I410">
        <v>3.8205862045288003E-2</v>
      </c>
      <c r="K410">
        <v>0.130893468856811</v>
      </c>
      <c r="M410">
        <v>0.50970840454101496</v>
      </c>
      <c r="O410">
        <v>0.34977793693542403</v>
      </c>
      <c r="Q410">
        <v>1.1193547248840301</v>
      </c>
    </row>
    <row r="411" spans="1:17" x14ac:dyDescent="0.25">
      <c r="A411">
        <v>9.9635124206542904E-4</v>
      </c>
      <c r="C411">
        <v>3.9265155792236302E-3</v>
      </c>
      <c r="E411">
        <v>3.3357143402099601E-3</v>
      </c>
      <c r="G411">
        <v>6.9308280944824201E-3</v>
      </c>
      <c r="I411">
        <v>4.8990249633789E-2</v>
      </c>
      <c r="K411">
        <v>6.9675683975219699E-2</v>
      </c>
      <c r="M411">
        <v>4.49445247650146E-2</v>
      </c>
      <c r="O411">
        <v>5.5837452411651602</v>
      </c>
      <c r="Q411">
        <v>8.5634407997131294</v>
      </c>
    </row>
    <row r="412" spans="1:17" x14ac:dyDescent="0.25">
      <c r="A412">
        <v>8.3971023559570302E-4</v>
      </c>
      <c r="C412">
        <v>1.75094604492187E-3</v>
      </c>
      <c r="E412">
        <v>1.2655973434448201E-2</v>
      </c>
      <c r="G412">
        <v>1.0812759399414E-2</v>
      </c>
      <c r="I412">
        <v>1.23233795166015E-2</v>
      </c>
      <c r="K412">
        <v>1.80058479309082E-2</v>
      </c>
      <c r="M412">
        <v>0.24317455291748</v>
      </c>
      <c r="O412">
        <v>0.3362717628479</v>
      </c>
      <c r="Q412">
        <v>0.26164722442626898</v>
      </c>
    </row>
    <row r="413" spans="1:17" x14ac:dyDescent="0.25">
      <c r="A413">
        <v>8.9359283447265603E-4</v>
      </c>
      <c r="C413">
        <v>1.67822837829589E-3</v>
      </c>
      <c r="E413">
        <v>3.3202171325683498E-3</v>
      </c>
      <c r="G413">
        <v>1.67257785797119E-2</v>
      </c>
      <c r="I413">
        <v>8.9957475662231404E-2</v>
      </c>
      <c r="K413">
        <v>5.8935642242431599E-2</v>
      </c>
      <c r="M413">
        <v>0.465689897537231</v>
      </c>
      <c r="O413">
        <v>0.36252641677856401</v>
      </c>
      <c r="Q413">
        <v>2.63957643508911</v>
      </c>
    </row>
    <row r="414" spans="1:17" x14ac:dyDescent="0.25">
      <c r="A414">
        <v>8.73327255249023E-4</v>
      </c>
      <c r="C414">
        <v>1.4324188232421799E-3</v>
      </c>
      <c r="E414">
        <v>5.3720474243164002E-3</v>
      </c>
      <c r="G414">
        <v>1.27890110015869E-2</v>
      </c>
      <c r="I414">
        <v>5.12280464172363E-2</v>
      </c>
      <c r="K414">
        <v>0.30797910690307601</v>
      </c>
      <c r="M414">
        <v>1.1753563880920399</v>
      </c>
      <c r="O414">
        <v>1.89311075210571</v>
      </c>
      <c r="Q414">
        <v>0.62029004096984797</v>
      </c>
    </row>
    <row r="415" spans="1:17" x14ac:dyDescent="0.25">
      <c r="A415">
        <v>9.4842910766601497E-4</v>
      </c>
      <c r="C415">
        <v>1.41525268554687E-3</v>
      </c>
      <c r="E415">
        <v>5.1462650299072196E-3</v>
      </c>
      <c r="G415">
        <v>6.9739818572998004E-3</v>
      </c>
      <c r="I415">
        <v>5.5939197540283203E-2</v>
      </c>
      <c r="K415">
        <v>1.9518852233886701E-2</v>
      </c>
      <c r="M415">
        <v>0.24002671241760201</v>
      </c>
      <c r="O415">
        <v>2.9920673370361301</v>
      </c>
      <c r="Q415">
        <v>3.5366241931915199</v>
      </c>
    </row>
    <row r="416" spans="1:17" x14ac:dyDescent="0.25">
      <c r="A416">
        <v>8.5520744323730404E-4</v>
      </c>
      <c r="C416">
        <v>1.8110275268554601E-3</v>
      </c>
      <c r="E416">
        <v>3.1001567840576098E-3</v>
      </c>
      <c r="G416">
        <v>1.17633342742919E-2</v>
      </c>
      <c r="I416">
        <v>6.5803527832031194E-2</v>
      </c>
      <c r="K416">
        <v>0.12093472480773899</v>
      </c>
      <c r="M416">
        <v>0.12901210784912101</v>
      </c>
      <c r="O416">
        <v>3.3637523651122998E-2</v>
      </c>
      <c r="Q416">
        <v>11.180691242218</v>
      </c>
    </row>
    <row r="417" spans="1:17" x14ac:dyDescent="0.25">
      <c r="A417">
        <v>9.3746185302734299E-4</v>
      </c>
      <c r="C417">
        <v>1.7731189727783201E-3</v>
      </c>
      <c r="E417">
        <v>3.0627250671386701E-3</v>
      </c>
      <c r="G417">
        <v>6.2761306762695304E-3</v>
      </c>
      <c r="I417">
        <v>2.0715951919555602E-2</v>
      </c>
      <c r="K417">
        <v>0.41928696632385198</v>
      </c>
      <c r="M417">
        <v>8.7585926055908203E-2</v>
      </c>
      <c r="O417">
        <v>1.1520960330963099</v>
      </c>
      <c r="Q417">
        <v>2.9926300048828098</v>
      </c>
    </row>
    <row r="418" spans="1:17" x14ac:dyDescent="0.25">
      <c r="A418">
        <v>8.3994865417480404E-4</v>
      </c>
      <c r="C418">
        <v>1.6381740570068301E-3</v>
      </c>
      <c r="E418">
        <v>3.2854080200195299E-3</v>
      </c>
      <c r="G418">
        <v>3.0857324600219699E-2</v>
      </c>
      <c r="I418">
        <v>1.1212825775146399E-2</v>
      </c>
      <c r="K418">
        <v>1.9956111907958901E-2</v>
      </c>
      <c r="M418">
        <v>0.10189080238342201</v>
      </c>
      <c r="O418">
        <v>0.43478584289550698</v>
      </c>
      <c r="Q418">
        <v>3.3464572429656898</v>
      </c>
    </row>
    <row r="419" spans="1:17" x14ac:dyDescent="0.25">
      <c r="A419">
        <v>8.9955329895019499E-4</v>
      </c>
      <c r="C419">
        <v>1.76501274108886E-3</v>
      </c>
      <c r="E419">
        <v>2.7904510498046801E-3</v>
      </c>
      <c r="G419">
        <v>2.8086662292480399E-2</v>
      </c>
      <c r="I419">
        <v>1.0938405990600499E-2</v>
      </c>
      <c r="K419">
        <v>3.28116416931152E-2</v>
      </c>
      <c r="M419">
        <v>0.169116735458374</v>
      </c>
      <c r="O419">
        <v>0.85566449165344205</v>
      </c>
      <c r="Q419">
        <v>3.7616322040557799</v>
      </c>
    </row>
    <row r="420" spans="1:17" x14ac:dyDescent="0.25">
      <c r="A420">
        <v>9.00030136108398E-4</v>
      </c>
      <c r="C420">
        <v>1.6255378723144501E-3</v>
      </c>
      <c r="E420">
        <v>3.0803680419921801E-3</v>
      </c>
      <c r="G420">
        <v>4.2411327362060498E-2</v>
      </c>
      <c r="I420">
        <v>1.20689868927001E-2</v>
      </c>
      <c r="K420">
        <v>5.9921503067016602E-2</v>
      </c>
      <c r="M420">
        <v>0.25930047035217202</v>
      </c>
      <c r="O420">
        <v>3.1985759735107401E-2</v>
      </c>
      <c r="Q420">
        <v>4.2581081390380797E-2</v>
      </c>
    </row>
    <row r="421" spans="1:17" x14ac:dyDescent="0.25">
      <c r="A421">
        <v>9.5438957214355404E-4</v>
      </c>
      <c r="C421">
        <v>1.60574913024902E-3</v>
      </c>
      <c r="E421">
        <v>5.6898593902587804E-3</v>
      </c>
      <c r="G421">
        <v>1.0833740234375E-2</v>
      </c>
      <c r="I421">
        <v>2.5660514831542899E-2</v>
      </c>
      <c r="K421">
        <v>0.13379693031310999</v>
      </c>
      <c r="M421">
        <v>0.85724902153015103</v>
      </c>
      <c r="O421">
        <v>6.2619924545288003E-2</v>
      </c>
      <c r="Q421">
        <v>0.37472176551818798</v>
      </c>
    </row>
    <row r="422" spans="1:17" x14ac:dyDescent="0.25">
      <c r="A422">
        <v>8.9120864868163997E-4</v>
      </c>
      <c r="C422">
        <v>1.53732299804687E-3</v>
      </c>
      <c r="E422">
        <v>3.1452178955078099E-3</v>
      </c>
      <c r="G422">
        <v>3.4177541732788003E-2</v>
      </c>
      <c r="I422">
        <v>2.1682977676391602E-2</v>
      </c>
      <c r="K422">
        <v>0.24787449836730899</v>
      </c>
      <c r="M422">
        <v>0.561775922775268</v>
      </c>
      <c r="O422">
        <v>0.65438771247863703</v>
      </c>
      <c r="Q422">
        <v>8.0816340446472097</v>
      </c>
    </row>
    <row r="423" spans="1:17" x14ac:dyDescent="0.25">
      <c r="A423">
        <v>9.1052055358886697E-4</v>
      </c>
      <c r="C423">
        <v>1.42407417297363E-3</v>
      </c>
      <c r="E423">
        <v>3.2880306243896402E-3</v>
      </c>
      <c r="G423">
        <v>6.78372383117675E-3</v>
      </c>
      <c r="I423">
        <v>0.24557113647460899</v>
      </c>
      <c r="K423">
        <v>0.142673730850219</v>
      </c>
      <c r="M423">
        <v>0.13922095298767001</v>
      </c>
      <c r="O423">
        <v>1.21254086494445</v>
      </c>
      <c r="Q423">
        <v>1.4943504333496</v>
      </c>
    </row>
    <row r="424" spans="1:17" x14ac:dyDescent="0.25">
      <c r="A424">
        <v>1.0585784912109299E-3</v>
      </c>
      <c r="C424">
        <v>1.6598701477050701E-3</v>
      </c>
      <c r="E424">
        <v>5.9108734130859297E-3</v>
      </c>
      <c r="G424">
        <v>2.23772525787353E-2</v>
      </c>
      <c r="I424">
        <v>4.6730279922485303E-2</v>
      </c>
      <c r="K424">
        <v>7.3574304580688393E-2</v>
      </c>
      <c r="M424">
        <v>0.18641448020935</v>
      </c>
      <c r="O424">
        <v>1.9620053768157899</v>
      </c>
      <c r="Q424">
        <v>0.11634874343872</v>
      </c>
    </row>
    <row r="425" spans="1:17" x14ac:dyDescent="0.25">
      <c r="A425">
        <v>9.6845626831054601E-4</v>
      </c>
      <c r="C425">
        <v>1.6901493072509701E-3</v>
      </c>
      <c r="E425">
        <v>8.4757804870605399E-3</v>
      </c>
      <c r="G425">
        <v>6.77847862243652E-3</v>
      </c>
      <c r="I425">
        <v>1.14181041717529E-2</v>
      </c>
      <c r="K425">
        <v>0.17349219322204501</v>
      </c>
      <c r="M425">
        <v>0.29668664932250899</v>
      </c>
      <c r="O425">
        <v>0.46940016746520902</v>
      </c>
      <c r="Q425">
        <v>1.0720026493072501</v>
      </c>
    </row>
    <row r="426" spans="1:17" x14ac:dyDescent="0.25">
      <c r="A426">
        <v>8.4519386291503895E-4</v>
      </c>
      <c r="C426">
        <v>1.54709815979003E-3</v>
      </c>
      <c r="E426">
        <v>5.7888031005859297E-3</v>
      </c>
      <c r="G426">
        <v>7.0109367370605399E-3</v>
      </c>
      <c r="I426">
        <v>5.42240142822265E-2</v>
      </c>
      <c r="K426">
        <v>2.9728174209594699E-2</v>
      </c>
      <c r="M426">
        <v>6.4062118530273396E-2</v>
      </c>
      <c r="O426">
        <v>1.55154228210449</v>
      </c>
      <c r="Q426">
        <v>1.0382657051086399</v>
      </c>
    </row>
    <row r="427" spans="1:17" x14ac:dyDescent="0.25">
      <c r="A427">
        <v>1.5411376953125E-3</v>
      </c>
      <c r="C427">
        <v>1.45816802978515E-3</v>
      </c>
      <c r="E427">
        <v>3.39341163635253E-3</v>
      </c>
      <c r="G427">
        <v>3.5560846328735303E-2</v>
      </c>
      <c r="I427">
        <v>5.0791501998901298E-2</v>
      </c>
      <c r="K427">
        <v>0.139671325683593</v>
      </c>
      <c r="M427">
        <v>1.09540891647338</v>
      </c>
      <c r="O427">
        <v>8.5299968719482394E-2</v>
      </c>
      <c r="Q427">
        <v>0.32417249679565402</v>
      </c>
    </row>
    <row r="428" spans="1:17" x14ac:dyDescent="0.25">
      <c r="A428">
        <v>8.9311599731445302E-4</v>
      </c>
      <c r="C428">
        <v>1.46365165710449E-3</v>
      </c>
      <c r="E428">
        <v>8.3336830139160104E-3</v>
      </c>
      <c r="G428">
        <v>1.1813879013061499E-2</v>
      </c>
      <c r="I428">
        <v>2.9031991958618102E-2</v>
      </c>
      <c r="K428">
        <v>3.2076358795166002E-2</v>
      </c>
      <c r="M428">
        <v>0.62102675437927202</v>
      </c>
      <c r="O428">
        <v>1.46079444885253</v>
      </c>
      <c r="Q428">
        <v>0.63312244415283203</v>
      </c>
    </row>
    <row r="429" spans="1:17" x14ac:dyDescent="0.25">
      <c r="A429">
        <v>9.870529174804681E-4</v>
      </c>
      <c r="C429">
        <v>1.5339851379394501E-3</v>
      </c>
      <c r="E429">
        <v>3.143310546875E-3</v>
      </c>
      <c r="G429">
        <v>1.1766195297241201E-2</v>
      </c>
      <c r="I429">
        <v>2.1586894989013599E-2</v>
      </c>
      <c r="K429">
        <v>8.3501577377319294E-2</v>
      </c>
      <c r="M429">
        <v>0.68870782852172796</v>
      </c>
      <c r="O429">
        <v>0.20075345039367601</v>
      </c>
      <c r="Q429">
        <v>1.4670057296752901</v>
      </c>
    </row>
    <row r="430" spans="1:17" x14ac:dyDescent="0.25">
      <c r="A430">
        <v>1.04522705078125E-3</v>
      </c>
      <c r="C430">
        <v>1.53088569641113E-3</v>
      </c>
      <c r="E430">
        <v>2.9499530792236302E-3</v>
      </c>
      <c r="G430">
        <v>1.22973918914794E-2</v>
      </c>
      <c r="I430">
        <v>6.3451528549194294E-2</v>
      </c>
      <c r="K430">
        <v>4.1810750961303697E-2</v>
      </c>
      <c r="M430">
        <v>0.57334589958190896</v>
      </c>
      <c r="O430">
        <v>0.223609209060668</v>
      </c>
      <c r="Q430">
        <v>2.4043269157409601</v>
      </c>
    </row>
    <row r="431" spans="1:17" x14ac:dyDescent="0.25">
      <c r="A431">
        <v>8.7690353393554601E-4</v>
      </c>
      <c r="C431">
        <v>1.5516281127929601E-3</v>
      </c>
      <c r="E431">
        <v>3.2088756561279201E-3</v>
      </c>
      <c r="G431">
        <v>4.3170690536499003E-2</v>
      </c>
      <c r="I431">
        <v>0.11301994323730399</v>
      </c>
      <c r="K431">
        <v>0.108681678771972</v>
      </c>
      <c r="M431">
        <v>0.56298136711120605</v>
      </c>
      <c r="O431">
        <v>1.10815501213073</v>
      </c>
      <c r="Q431">
        <v>2.2958712577819802</v>
      </c>
    </row>
    <row r="432" spans="1:17" x14ac:dyDescent="0.25">
      <c r="A432">
        <v>8.5711479187011697E-4</v>
      </c>
      <c r="C432">
        <v>1.44195556640625E-3</v>
      </c>
      <c r="E432">
        <v>5.5515766143798802E-3</v>
      </c>
      <c r="G432">
        <v>2.3307323455810498E-2</v>
      </c>
      <c r="I432">
        <v>3.9141893386840799E-2</v>
      </c>
      <c r="K432">
        <v>0.19157505035400299</v>
      </c>
      <c r="M432">
        <v>9.8610877990722601E-2</v>
      </c>
      <c r="O432">
        <v>3.76760959625244E-2</v>
      </c>
      <c r="Q432">
        <v>2.4637205600738499</v>
      </c>
    </row>
    <row r="433" spans="1:17" x14ac:dyDescent="0.25">
      <c r="A433">
        <v>9.6011161804199197E-4</v>
      </c>
      <c r="C433">
        <v>1.66082382202148E-3</v>
      </c>
      <c r="E433">
        <v>2.9330253601074201E-3</v>
      </c>
      <c r="G433">
        <v>6.9112777709960903E-3</v>
      </c>
      <c r="I433">
        <v>5.9833288192749003E-2</v>
      </c>
      <c r="K433">
        <v>0.32021737098693798</v>
      </c>
      <c r="M433">
        <v>0.195137023925781</v>
      </c>
      <c r="O433">
        <v>0.89004611968994096</v>
      </c>
      <c r="Q433">
        <v>3.40855813026428</v>
      </c>
    </row>
    <row r="434" spans="1:17" x14ac:dyDescent="0.25">
      <c r="A434">
        <v>9.796619415283201E-4</v>
      </c>
      <c r="C434">
        <v>1.71160697937011E-3</v>
      </c>
      <c r="E434">
        <v>3.1599998474120998E-3</v>
      </c>
      <c r="G434">
        <v>6.5791606903076102E-3</v>
      </c>
      <c r="I434">
        <v>2.90422439575195E-2</v>
      </c>
      <c r="K434">
        <v>0.15888237953185999</v>
      </c>
      <c r="M434">
        <v>0.10567426681518501</v>
      </c>
      <c r="O434">
        <v>0.92288255691528298</v>
      </c>
      <c r="Q434">
        <v>3.1701817512512198</v>
      </c>
    </row>
    <row r="435" spans="1:17" x14ac:dyDescent="0.25">
      <c r="A435">
        <v>1.0836124420166E-3</v>
      </c>
      <c r="C435">
        <v>2.6261806488037101E-3</v>
      </c>
      <c r="E435">
        <v>3.1642913818359301E-3</v>
      </c>
      <c r="G435">
        <v>1.68051719665527E-2</v>
      </c>
      <c r="I435">
        <v>2.0197868347167899E-2</v>
      </c>
      <c r="K435">
        <v>0.21174120903015101</v>
      </c>
      <c r="M435">
        <v>0.148849487304687</v>
      </c>
      <c r="O435">
        <v>3.5912036895751898E-2</v>
      </c>
      <c r="Q435">
        <v>6.0325531959533603</v>
      </c>
    </row>
    <row r="436" spans="1:17" x14ac:dyDescent="0.25">
      <c r="A436">
        <v>9.0694427490234299E-4</v>
      </c>
      <c r="C436">
        <v>1.5716552734375E-3</v>
      </c>
      <c r="E436">
        <v>5.9440135955810504E-3</v>
      </c>
      <c r="G436">
        <v>1.1308431625366201E-2</v>
      </c>
      <c r="I436">
        <v>7.5092554092407199E-2</v>
      </c>
      <c r="K436">
        <v>0.16400241851806599</v>
      </c>
      <c r="M436">
        <v>0.45433402061462402</v>
      </c>
      <c r="O436">
        <v>0.17268681526183999</v>
      </c>
      <c r="Q436">
        <v>3.63487696647644</v>
      </c>
    </row>
    <row r="437" spans="1:17" x14ac:dyDescent="0.25">
      <c r="A437">
        <v>9.7537040710449197E-4</v>
      </c>
      <c r="C437">
        <v>1.5733242034912101E-3</v>
      </c>
      <c r="E437">
        <v>3.20959091186523E-3</v>
      </c>
      <c r="G437">
        <v>1.32827758789062E-2</v>
      </c>
      <c r="I437">
        <v>3.8699626922607401E-2</v>
      </c>
      <c r="K437">
        <v>0.113374948501586</v>
      </c>
      <c r="M437">
        <v>0.15763783454895</v>
      </c>
      <c r="O437">
        <v>0.67723631858825595</v>
      </c>
      <c r="Q437">
        <v>3.9513378143310498</v>
      </c>
    </row>
    <row r="438" spans="1:17" x14ac:dyDescent="0.25">
      <c r="A438">
        <v>8.5926055908203103E-4</v>
      </c>
      <c r="C438">
        <v>1.5482902526855399E-3</v>
      </c>
      <c r="E438">
        <v>3.1201839447021402E-3</v>
      </c>
      <c r="G438">
        <v>6.6359043121337804E-3</v>
      </c>
      <c r="I438">
        <v>0.20237159729003901</v>
      </c>
      <c r="K438">
        <v>0.19524908065795801</v>
      </c>
      <c r="M438">
        <v>0.155527353286743</v>
      </c>
      <c r="O438">
        <v>1.7136874198913501</v>
      </c>
      <c r="Q438">
        <v>2.9627487659454301</v>
      </c>
    </row>
    <row r="439" spans="1:17" x14ac:dyDescent="0.25">
      <c r="A439">
        <v>8.4328651428222602E-4</v>
      </c>
      <c r="C439">
        <v>3.0093193054199201E-3</v>
      </c>
      <c r="E439">
        <v>3.2572746276855399E-3</v>
      </c>
      <c r="G439">
        <v>6.7043304443359297E-3</v>
      </c>
      <c r="I439">
        <v>3.7986755371093701E-2</v>
      </c>
      <c r="K439">
        <v>4.7366380691528299E-2</v>
      </c>
      <c r="M439">
        <v>0.37699675559997498</v>
      </c>
      <c r="O439">
        <v>1.94836330413818</v>
      </c>
      <c r="Q439">
        <v>0.95036864280700595</v>
      </c>
    </row>
    <row r="440" spans="1:17" x14ac:dyDescent="0.25">
      <c r="A440">
        <v>9.2339515686035102E-4</v>
      </c>
      <c r="C440">
        <v>1.6992092132568301E-3</v>
      </c>
      <c r="E440">
        <v>8.6765289306640608E-3</v>
      </c>
      <c r="G440">
        <v>1.5616178512573201E-2</v>
      </c>
      <c r="I440">
        <v>2.0779609680175701E-2</v>
      </c>
      <c r="K440">
        <v>1.8999099731445299E-2</v>
      </c>
      <c r="M440">
        <v>0.48469281196594199</v>
      </c>
      <c r="O440">
        <v>1.6506199836730899</v>
      </c>
      <c r="Q440">
        <v>10.577041864395101</v>
      </c>
    </row>
    <row r="441" spans="1:17" x14ac:dyDescent="0.25">
      <c r="A441">
        <v>7.8892707824706999E-4</v>
      </c>
      <c r="C441">
        <v>1.87516212463378E-3</v>
      </c>
      <c r="E441">
        <v>3.1321048736572201E-3</v>
      </c>
      <c r="G441">
        <v>6.0505867004394497E-3</v>
      </c>
      <c r="I441">
        <v>5.8855056762695299E-2</v>
      </c>
      <c r="K441">
        <v>3.1701326370239202E-2</v>
      </c>
      <c r="M441">
        <v>6.2543392181396401E-2</v>
      </c>
      <c r="O441">
        <v>0.591502904891967</v>
      </c>
      <c r="Q441">
        <v>0.67534589767455999</v>
      </c>
    </row>
    <row r="442" spans="1:17" x14ac:dyDescent="0.25">
      <c r="A442">
        <v>9.2744827270507802E-4</v>
      </c>
      <c r="C442">
        <v>1.5759468078613201E-3</v>
      </c>
      <c r="E442">
        <v>3.2835006713867101E-3</v>
      </c>
      <c r="G442">
        <v>1.1831998825073201E-2</v>
      </c>
      <c r="I442">
        <v>0.15132474899291901</v>
      </c>
      <c r="K442">
        <v>0.114125967025756</v>
      </c>
      <c r="M442">
        <v>0.24603581428527799</v>
      </c>
      <c r="O442">
        <v>1.77542448043823</v>
      </c>
      <c r="Q442">
        <v>3.9718368053436199</v>
      </c>
    </row>
    <row r="443" spans="1:17" x14ac:dyDescent="0.25">
      <c r="A443">
        <v>8.8572502136230404E-4</v>
      </c>
      <c r="C443">
        <v>1.5482902526855399E-3</v>
      </c>
      <c r="E443">
        <v>3.1230449676513598E-3</v>
      </c>
      <c r="G443">
        <v>1.1643886566162101E-2</v>
      </c>
      <c r="I443">
        <v>1.11162662506103E-2</v>
      </c>
      <c r="K443">
        <v>4.9757957458495997E-2</v>
      </c>
      <c r="M443">
        <v>0.27082252502441401</v>
      </c>
      <c r="O443">
        <v>1.2277960777282699</v>
      </c>
      <c r="Q443">
        <v>0.66576123237609797</v>
      </c>
    </row>
    <row r="444" spans="1:17" x14ac:dyDescent="0.25">
      <c r="A444">
        <v>1.5606880187988201E-3</v>
      </c>
      <c r="C444">
        <v>1.5597343444824199E-3</v>
      </c>
      <c r="E444">
        <v>8.1036090850829991E-3</v>
      </c>
      <c r="G444">
        <v>6.6399574279785104E-3</v>
      </c>
      <c r="I444">
        <v>2.90296077728271E-2</v>
      </c>
      <c r="K444">
        <v>3.3548593521118102E-2</v>
      </c>
      <c r="M444">
        <v>0.12519955635070801</v>
      </c>
      <c r="O444">
        <v>9.05499458312988E-2</v>
      </c>
      <c r="Q444">
        <v>2.51514291763305</v>
      </c>
    </row>
    <row r="445" spans="1:17" x14ac:dyDescent="0.25">
      <c r="A445">
        <v>9.7417831420898405E-4</v>
      </c>
      <c r="C445">
        <v>1.52564048767089E-3</v>
      </c>
      <c r="E445">
        <v>3.1225681304931602E-3</v>
      </c>
      <c r="G445">
        <v>1.1293172836303701E-2</v>
      </c>
      <c r="I445">
        <v>2.1365165710449201E-2</v>
      </c>
      <c r="K445">
        <v>0.19553422927856401</v>
      </c>
      <c r="M445">
        <v>0.68301701545715299</v>
      </c>
      <c r="O445">
        <v>0.33978390693664501</v>
      </c>
      <c r="Q445">
        <v>0.222061872482299</v>
      </c>
    </row>
    <row r="446" spans="1:17" x14ac:dyDescent="0.25">
      <c r="A446">
        <v>1.05524063110351E-3</v>
      </c>
      <c r="C446">
        <v>1.6908645629882799E-3</v>
      </c>
      <c r="E446">
        <v>3.1397342681884701E-3</v>
      </c>
      <c r="G446">
        <v>1.6672134399414E-2</v>
      </c>
      <c r="I446">
        <v>2.16548442840576E-2</v>
      </c>
      <c r="K446">
        <v>0.11162066459655701</v>
      </c>
      <c r="M446">
        <v>4.4747114181518499E-2</v>
      </c>
      <c r="O446">
        <v>4.1890845298767001</v>
      </c>
      <c r="Q446">
        <v>8.1401829719543404</v>
      </c>
    </row>
    <row r="447" spans="1:17" x14ac:dyDescent="0.25">
      <c r="A447">
        <v>1.1005401611328099E-3</v>
      </c>
      <c r="C447">
        <v>1.80029869079589E-3</v>
      </c>
      <c r="E447">
        <v>3.4351348876953099E-3</v>
      </c>
      <c r="G447">
        <v>2.7280330657958901E-2</v>
      </c>
      <c r="I447">
        <v>5.6493043899536098E-2</v>
      </c>
      <c r="K447">
        <v>5.7535648345947203E-2</v>
      </c>
      <c r="M447">
        <v>0.46097064018249501</v>
      </c>
      <c r="O447">
        <v>0.67472863197326605</v>
      </c>
      <c r="Q447">
        <v>8.2819015979766792</v>
      </c>
    </row>
    <row r="448" spans="1:17" x14ac:dyDescent="0.25">
      <c r="A448">
        <v>9.7370147705078103E-4</v>
      </c>
      <c r="C448">
        <v>1.7194747924804601E-3</v>
      </c>
      <c r="E448">
        <v>5.5966377258300703E-3</v>
      </c>
      <c r="G448">
        <v>6.7434310913085903E-3</v>
      </c>
      <c r="I448">
        <v>0.1153564453125</v>
      </c>
      <c r="K448">
        <v>0.12707686424255299</v>
      </c>
      <c r="M448">
        <v>2.86381244659423E-2</v>
      </c>
      <c r="O448">
        <v>1.85033750534057</v>
      </c>
      <c r="Q448">
        <v>0.214703559875488</v>
      </c>
    </row>
    <row r="449" spans="1:17" x14ac:dyDescent="0.25">
      <c r="A449">
        <v>8.1396102905273405E-4</v>
      </c>
      <c r="C449">
        <v>1.66845321655273E-3</v>
      </c>
      <c r="E449">
        <v>6.1624050140380799E-3</v>
      </c>
      <c r="G449">
        <v>7.3854923248290998E-3</v>
      </c>
      <c r="I449">
        <v>6.7600965499877902E-2</v>
      </c>
      <c r="K449">
        <v>0.15986871719360299</v>
      </c>
      <c r="M449">
        <v>4.3000698089599602E-2</v>
      </c>
      <c r="O449">
        <v>0.63348293304443304</v>
      </c>
      <c r="Q449">
        <v>1.6967167854309</v>
      </c>
    </row>
    <row r="450" spans="1:17" x14ac:dyDescent="0.25">
      <c r="A450">
        <v>1.1911392211914E-3</v>
      </c>
      <c r="C450">
        <v>1.6903877258300701E-3</v>
      </c>
      <c r="E450">
        <v>3.2498836517333902E-3</v>
      </c>
      <c r="G450">
        <v>1.51178836822509E-2</v>
      </c>
      <c r="I450">
        <v>3.5811185836791902E-2</v>
      </c>
      <c r="K450">
        <v>7.1105241775512695E-2</v>
      </c>
      <c r="M450">
        <v>8.6687803268432603E-2</v>
      </c>
      <c r="O450">
        <v>0.59981822967529297</v>
      </c>
      <c r="Q450">
        <v>5.6347618103027299</v>
      </c>
    </row>
    <row r="451" spans="1:17" x14ac:dyDescent="0.25">
      <c r="A451">
        <v>8.6045265197753895E-4</v>
      </c>
      <c r="C451">
        <v>1.8491744995117101E-3</v>
      </c>
      <c r="E451">
        <v>7.9867839813232405E-3</v>
      </c>
      <c r="G451">
        <v>1.6527175903320299E-2</v>
      </c>
      <c r="I451">
        <v>1.2939453125E-2</v>
      </c>
      <c r="K451">
        <v>0.17803525924682601</v>
      </c>
      <c r="M451">
        <v>0.33736824989318798</v>
      </c>
      <c r="O451">
        <v>1.4784693717956501</v>
      </c>
      <c r="Q451">
        <v>5.6297948360443097</v>
      </c>
    </row>
    <row r="452" spans="1:17" x14ac:dyDescent="0.25">
      <c r="A452">
        <v>8.4543228149413997E-4</v>
      </c>
      <c r="C452">
        <v>1.5430450439453099E-3</v>
      </c>
      <c r="E452">
        <v>3.0786991119384701E-3</v>
      </c>
      <c r="G452">
        <v>1.13272666931152E-2</v>
      </c>
      <c r="I452">
        <v>2.4466037750244099E-2</v>
      </c>
      <c r="K452">
        <v>3.4031867980956997E-2</v>
      </c>
      <c r="M452">
        <v>6.3991069793701102E-2</v>
      </c>
      <c r="O452">
        <v>0.160688877105712</v>
      </c>
      <c r="Q452">
        <v>1.2821462154388401</v>
      </c>
    </row>
    <row r="453" spans="1:17" x14ac:dyDescent="0.25">
      <c r="A453">
        <v>9.0742111206054601E-4</v>
      </c>
      <c r="C453">
        <v>1.5771389007568301E-3</v>
      </c>
      <c r="E453">
        <v>3.25369834899902E-3</v>
      </c>
      <c r="G453">
        <v>1.2063980102539E-2</v>
      </c>
      <c r="I453">
        <v>3.4753084182739202E-2</v>
      </c>
      <c r="K453">
        <v>0.450451850891113</v>
      </c>
      <c r="M453">
        <v>0.82912325859069802</v>
      </c>
      <c r="O453">
        <v>1.17696213722229</v>
      </c>
      <c r="Q453">
        <v>2.9249210357665998</v>
      </c>
    </row>
    <row r="454" spans="1:17" x14ac:dyDescent="0.25">
      <c r="A454">
        <v>8.8357925415038997E-4</v>
      </c>
      <c r="C454">
        <v>1.6031265258789E-3</v>
      </c>
      <c r="E454">
        <v>3.2360553741455E-3</v>
      </c>
      <c r="G454">
        <v>3.3424854278564398E-2</v>
      </c>
      <c r="I454">
        <v>1.2259006500244101E-2</v>
      </c>
      <c r="K454">
        <v>1.85637474060058E-2</v>
      </c>
      <c r="M454">
        <v>0.33438730239868097</v>
      </c>
      <c r="O454">
        <v>0.62670922279357899</v>
      </c>
      <c r="Q454">
        <v>2.1077129840850799</v>
      </c>
    </row>
    <row r="455" spans="1:17" x14ac:dyDescent="0.25">
      <c r="A455">
        <v>8.35418701171875E-4</v>
      </c>
      <c r="C455">
        <v>1.64628028869628E-3</v>
      </c>
      <c r="E455">
        <v>3.5736560821533199E-3</v>
      </c>
      <c r="G455">
        <v>1.1965990066528299E-2</v>
      </c>
      <c r="I455">
        <v>0.10961794853210401</v>
      </c>
      <c r="K455">
        <v>0.112667322158813</v>
      </c>
      <c r="M455">
        <v>8.7061643600463798E-2</v>
      </c>
      <c r="O455">
        <v>0.27496409416198703</v>
      </c>
      <c r="Q455">
        <v>1.6757555007934499</v>
      </c>
    </row>
    <row r="456" spans="1:17" x14ac:dyDescent="0.25">
      <c r="A456">
        <v>9.26733016967773E-4</v>
      </c>
      <c r="C456">
        <v>1.74331665039062E-3</v>
      </c>
      <c r="E456">
        <v>3.3462047576904201E-3</v>
      </c>
      <c r="G456">
        <v>7.2355270385742101E-3</v>
      </c>
      <c r="I456">
        <v>7.7960729598998996E-2</v>
      </c>
      <c r="K456">
        <v>0.123079061508178</v>
      </c>
      <c r="M456">
        <v>0.217164516448974</v>
      </c>
      <c r="O456">
        <v>1.44656109809875</v>
      </c>
      <c r="Q456">
        <v>1.1721041202545099</v>
      </c>
    </row>
    <row r="457" spans="1:17" x14ac:dyDescent="0.25">
      <c r="A457">
        <v>8.9192390441894499E-4</v>
      </c>
      <c r="C457">
        <v>1.75452232360839E-3</v>
      </c>
      <c r="E457">
        <v>3.1778812408447201E-3</v>
      </c>
      <c r="G457">
        <v>2.30412483215332E-2</v>
      </c>
      <c r="I457">
        <v>3.03370952606201E-2</v>
      </c>
      <c r="K457">
        <v>3.29422950744628E-2</v>
      </c>
      <c r="M457">
        <v>0.15906429290771401</v>
      </c>
      <c r="O457">
        <v>4.6128520965576101</v>
      </c>
      <c r="Q457">
        <v>4.40669417381286</v>
      </c>
    </row>
    <row r="458" spans="1:17" x14ac:dyDescent="0.25">
      <c r="A458">
        <v>1.06024742126464E-3</v>
      </c>
      <c r="C458">
        <v>1.73807144165039E-3</v>
      </c>
      <c r="E458">
        <v>3.50546836853027E-3</v>
      </c>
      <c r="G458">
        <v>2.7332305908203101E-2</v>
      </c>
      <c r="I458">
        <v>1.07009410858154E-2</v>
      </c>
      <c r="K458">
        <v>0.314600229263305</v>
      </c>
      <c r="M458">
        <v>0.173880815505981</v>
      </c>
      <c r="O458">
        <v>0.67198514938354403</v>
      </c>
      <c r="Q458">
        <v>1.6797411441802901</v>
      </c>
    </row>
    <row r="459" spans="1:17" x14ac:dyDescent="0.25">
      <c r="A459">
        <v>7.6866149902343696E-4</v>
      </c>
      <c r="C459">
        <v>1.6546249389648401E-3</v>
      </c>
      <c r="E459">
        <v>3.1259059906005799E-3</v>
      </c>
      <c r="G459">
        <v>1.1962890625E-2</v>
      </c>
      <c r="I459">
        <v>3.8533449172973598E-2</v>
      </c>
      <c r="K459">
        <v>2.9563426971435498E-2</v>
      </c>
      <c r="M459">
        <v>0.25817775726318298</v>
      </c>
      <c r="O459">
        <v>3.0579285621643</v>
      </c>
      <c r="Q459">
        <v>3.3911337852478001</v>
      </c>
    </row>
    <row r="460" spans="1:17" x14ac:dyDescent="0.25">
      <c r="A460">
        <v>8.7285041809081999E-4</v>
      </c>
      <c r="C460">
        <v>1.6446113586425701E-3</v>
      </c>
      <c r="E460">
        <v>8.0468654632568307E-3</v>
      </c>
      <c r="G460">
        <v>1.14893913269042E-2</v>
      </c>
      <c r="I460">
        <v>5.7524919509887598E-2</v>
      </c>
      <c r="K460">
        <v>6.1092376708984299E-2</v>
      </c>
      <c r="M460">
        <v>0.99232482910156194</v>
      </c>
      <c r="O460">
        <v>0.544896841049194</v>
      </c>
      <c r="Q460">
        <v>3.68381142616271</v>
      </c>
    </row>
    <row r="461" spans="1:17" x14ac:dyDescent="0.25">
      <c r="A461">
        <v>8.1110000610351497E-4</v>
      </c>
      <c r="C461">
        <v>1.52564048767089E-3</v>
      </c>
      <c r="E461">
        <v>3.1132698059082001E-3</v>
      </c>
      <c r="G461">
        <v>1.15938186645507E-2</v>
      </c>
      <c r="I461">
        <v>6.7389249801635701E-2</v>
      </c>
      <c r="K461">
        <v>1.9015550613403299E-2</v>
      </c>
      <c r="M461">
        <v>0.12172889709472599</v>
      </c>
      <c r="O461">
        <v>3.59183526039123</v>
      </c>
      <c r="Q461">
        <v>1.1281442642211901</v>
      </c>
    </row>
    <row r="462" spans="1:17" x14ac:dyDescent="0.25">
      <c r="A462">
        <v>8.6021423339843696E-4</v>
      </c>
      <c r="C462">
        <v>1.6291141510009701E-3</v>
      </c>
      <c r="E462">
        <v>5.6726932525634696E-3</v>
      </c>
      <c r="G462">
        <v>9.8049640655517491E-3</v>
      </c>
      <c r="I462">
        <v>6.3826799392700195E-2</v>
      </c>
      <c r="K462">
        <v>0.130728244781494</v>
      </c>
      <c r="M462">
        <v>2.5080680847167899E-2</v>
      </c>
      <c r="O462">
        <v>2.0802071094512899</v>
      </c>
      <c r="Q462">
        <v>0.145118713378906</v>
      </c>
    </row>
    <row r="463" spans="1:17" x14ac:dyDescent="0.25">
      <c r="A463">
        <v>9.1743469238281196E-4</v>
      </c>
      <c r="C463">
        <v>1.6186237335205E-3</v>
      </c>
      <c r="E463">
        <v>5.1147937774658203E-3</v>
      </c>
      <c r="G463">
        <v>6.5398216247558498E-3</v>
      </c>
      <c r="I463">
        <v>0.16179919242858801</v>
      </c>
      <c r="K463">
        <v>2.9839754104614199E-2</v>
      </c>
      <c r="M463">
        <v>6.40149116516113E-2</v>
      </c>
      <c r="O463">
        <v>0.227879524230957</v>
      </c>
      <c r="Q463">
        <v>0.98880982398986805</v>
      </c>
    </row>
    <row r="464" spans="1:17" x14ac:dyDescent="0.25">
      <c r="A464">
        <v>9.0241432189941395E-4</v>
      </c>
      <c r="C464">
        <v>1.5456676483154199E-3</v>
      </c>
      <c r="E464">
        <v>3.3237934112548802E-3</v>
      </c>
      <c r="G464">
        <v>1.17480754852294E-2</v>
      </c>
      <c r="I464">
        <v>1.1872053146362299E-2</v>
      </c>
      <c r="K464">
        <v>3.1975984573364202E-2</v>
      </c>
      <c r="M464">
        <v>8.23254585266113E-2</v>
      </c>
      <c r="O464">
        <v>3.6655383110046298</v>
      </c>
      <c r="Q464">
        <v>1.8972582817077599</v>
      </c>
    </row>
    <row r="465" spans="1:17" x14ac:dyDescent="0.25">
      <c r="A465">
        <v>8.3446502685546799E-4</v>
      </c>
      <c r="C465">
        <v>2.73013114929199E-3</v>
      </c>
      <c r="E465">
        <v>4.7841072082519497E-3</v>
      </c>
      <c r="G465">
        <v>1.16474628448486E-2</v>
      </c>
      <c r="I465">
        <v>0.135362148284912</v>
      </c>
      <c r="K465">
        <v>4.5243263244628899E-2</v>
      </c>
      <c r="M465">
        <v>4.5914888381958001E-2</v>
      </c>
      <c r="O465">
        <v>0.68951845169067305</v>
      </c>
      <c r="Q465">
        <v>7.4607460498809797</v>
      </c>
    </row>
    <row r="466" spans="1:17" x14ac:dyDescent="0.25">
      <c r="A466">
        <v>8.0037117004394499E-4</v>
      </c>
      <c r="C466">
        <v>1.7538070678710901E-3</v>
      </c>
      <c r="E466">
        <v>5.7075023651123004E-3</v>
      </c>
      <c r="G466">
        <v>6.8871974945068299E-3</v>
      </c>
      <c r="I466">
        <v>3.99091243743896E-2</v>
      </c>
      <c r="K466">
        <v>0.34556221961975098</v>
      </c>
      <c r="M466">
        <v>0.23919367790222101</v>
      </c>
      <c r="O466">
        <v>0.40306282043456998</v>
      </c>
      <c r="Q466">
        <v>2.45913338661193</v>
      </c>
    </row>
    <row r="467" spans="1:17" x14ac:dyDescent="0.25">
      <c r="A467">
        <v>7.9941749572753895E-4</v>
      </c>
      <c r="C467">
        <v>1.6088485717773401E-3</v>
      </c>
      <c r="E467">
        <v>5.6004524230956997E-3</v>
      </c>
      <c r="G467">
        <v>1.0951280593871999E-2</v>
      </c>
      <c r="I467">
        <v>1.1709213256835899E-2</v>
      </c>
      <c r="K467">
        <v>5.8301687240600503E-2</v>
      </c>
      <c r="M467">
        <v>2.4043560028076099E-2</v>
      </c>
      <c r="O467">
        <v>1.7042427062988199</v>
      </c>
      <c r="Q467">
        <v>6.0142087936401296</v>
      </c>
    </row>
    <row r="468" spans="1:17" x14ac:dyDescent="0.25">
      <c r="A468">
        <v>9.307861328125E-4</v>
      </c>
      <c r="C468">
        <v>1.6255378723144501E-3</v>
      </c>
      <c r="E468">
        <v>3.1745433807372999E-3</v>
      </c>
      <c r="G468">
        <v>2.28850841522216E-2</v>
      </c>
      <c r="I468">
        <v>2.9682159423828101E-2</v>
      </c>
      <c r="K468">
        <v>2.8743267059326099E-2</v>
      </c>
      <c r="M468">
        <v>0.14458370208740201</v>
      </c>
      <c r="O468">
        <v>1.4165830612182599</v>
      </c>
      <c r="Q468">
        <v>3.9378297328948899</v>
      </c>
    </row>
    <row r="469" spans="1:17" x14ac:dyDescent="0.25">
      <c r="A469">
        <v>7.9512596130370996E-4</v>
      </c>
      <c r="C469">
        <v>1.6450881958007799E-3</v>
      </c>
      <c r="E469">
        <v>3.3817291259765599E-3</v>
      </c>
      <c r="G469">
        <v>1.7747402191162099E-2</v>
      </c>
      <c r="I469">
        <v>1.27408504486083E-2</v>
      </c>
      <c r="K469">
        <v>2.7281522750854399E-2</v>
      </c>
      <c r="M469">
        <v>0.49014091491699202</v>
      </c>
      <c r="O469">
        <v>0.245428562164306</v>
      </c>
      <c r="Q469">
        <v>0.26182365417480402</v>
      </c>
    </row>
    <row r="470" spans="1:17" x14ac:dyDescent="0.25">
      <c r="A470">
        <v>7.9655647277831999E-4</v>
      </c>
      <c r="C470">
        <v>1.51300430297851E-3</v>
      </c>
      <c r="E470">
        <v>3.3717155456542899E-3</v>
      </c>
      <c r="G470">
        <v>6.6280364990234297E-3</v>
      </c>
      <c r="I470">
        <v>6.5341234207153306E-2</v>
      </c>
      <c r="K470">
        <v>6.0296535491943297E-2</v>
      </c>
      <c r="M470">
        <v>0.32749271392822199</v>
      </c>
      <c r="O470">
        <v>0.36279487609863198</v>
      </c>
      <c r="Q470">
        <v>0.83276867866516102</v>
      </c>
    </row>
    <row r="471" spans="1:17" x14ac:dyDescent="0.25">
      <c r="A471">
        <v>9.11712646484375E-4</v>
      </c>
      <c r="C471">
        <v>1.5687942504882799E-3</v>
      </c>
      <c r="E471">
        <v>3.5595893859863199E-3</v>
      </c>
      <c r="G471">
        <v>6.7110061645507804E-3</v>
      </c>
      <c r="I471">
        <v>2.0996809005737301E-2</v>
      </c>
      <c r="K471">
        <v>0.218096017837524</v>
      </c>
      <c r="M471">
        <v>0.718150854110717</v>
      </c>
      <c r="O471">
        <v>1.1622173786163299</v>
      </c>
      <c r="Q471">
        <v>3.1757466793060298</v>
      </c>
    </row>
    <row r="472" spans="1:17" x14ac:dyDescent="0.25">
      <c r="A472">
        <v>9.0813636779785102E-4</v>
      </c>
      <c r="C472">
        <v>1.55878067016601E-3</v>
      </c>
      <c r="E472">
        <v>2.9520988464355399E-3</v>
      </c>
      <c r="G472">
        <v>1.1211156845092701E-2</v>
      </c>
      <c r="I472">
        <v>2.13823318481445E-2</v>
      </c>
      <c r="K472">
        <v>4.7528028488159103E-2</v>
      </c>
      <c r="M472">
        <v>0.31716871261596602</v>
      </c>
      <c r="O472">
        <v>1.6358337402343699</v>
      </c>
      <c r="Q472">
        <v>3.3847782611846902</v>
      </c>
    </row>
    <row r="473" spans="1:17" x14ac:dyDescent="0.25">
      <c r="A473">
        <v>8.61883163452148E-4</v>
      </c>
      <c r="C473">
        <v>1.73926353454589E-3</v>
      </c>
      <c r="E473">
        <v>3.21722030639648E-3</v>
      </c>
      <c r="G473">
        <v>6.7880153656005799E-3</v>
      </c>
      <c r="I473">
        <v>1.2039899826049799E-2</v>
      </c>
      <c r="K473">
        <v>0.39533782005309998</v>
      </c>
      <c r="M473">
        <v>9.4246149063110296E-2</v>
      </c>
      <c r="O473">
        <v>0.59726572036743097</v>
      </c>
      <c r="Q473">
        <v>1.68763780593872</v>
      </c>
    </row>
    <row r="474" spans="1:17" x14ac:dyDescent="0.25">
      <c r="A474">
        <v>9.8609924316406207E-4</v>
      </c>
      <c r="C474">
        <v>1.52182579040527E-3</v>
      </c>
      <c r="E474">
        <v>3.3535957336425699E-3</v>
      </c>
      <c r="G474">
        <v>6.6342353820800703E-3</v>
      </c>
      <c r="I474">
        <v>2.0602703094482401E-2</v>
      </c>
      <c r="K474">
        <v>0.214560031890869</v>
      </c>
      <c r="M474">
        <v>0.95050978660583496</v>
      </c>
      <c r="O474">
        <v>0.40061426162719699</v>
      </c>
      <c r="Q474">
        <v>0.80735969543456998</v>
      </c>
    </row>
    <row r="475" spans="1:17" x14ac:dyDescent="0.25">
      <c r="A475">
        <v>9.38177108764648E-4</v>
      </c>
      <c r="C475">
        <v>1.73306465148925E-3</v>
      </c>
      <c r="E475">
        <v>3.6358833312988199E-3</v>
      </c>
      <c r="G475">
        <v>6.8042278289794896E-3</v>
      </c>
      <c r="I475">
        <v>1.15511417388916E-2</v>
      </c>
      <c r="K475">
        <v>1.7752170562744099E-2</v>
      </c>
      <c r="M475">
        <v>0.29451227188110302</v>
      </c>
      <c r="O475">
        <v>0.128713369369506</v>
      </c>
      <c r="Q475">
        <v>0.80175113677978505</v>
      </c>
    </row>
    <row r="476" spans="1:17" x14ac:dyDescent="0.25">
      <c r="A476">
        <v>8.8286399841308496E-4</v>
      </c>
      <c r="C476">
        <v>1.59716606140136E-3</v>
      </c>
      <c r="E476">
        <v>5.6760311126708898E-3</v>
      </c>
      <c r="G476">
        <v>6.8361759185790998E-3</v>
      </c>
      <c r="I476">
        <v>1.1753320693969701E-2</v>
      </c>
      <c r="K476">
        <v>0.143690586090087</v>
      </c>
      <c r="M476">
        <v>0.12703943252563399</v>
      </c>
      <c r="O476">
        <v>0.46148490905761702</v>
      </c>
      <c r="Q476">
        <v>1.0632295608520499</v>
      </c>
    </row>
    <row r="477" spans="1:17" x14ac:dyDescent="0.25">
      <c r="A477">
        <v>8.9383125305175705E-4</v>
      </c>
      <c r="C477">
        <v>1.5645027160644501E-3</v>
      </c>
      <c r="E477">
        <v>2.9146671295165998E-3</v>
      </c>
      <c r="G477">
        <v>4.9975395202636698E-2</v>
      </c>
      <c r="I477">
        <v>2.0931005477905201E-2</v>
      </c>
      <c r="K477">
        <v>9.0027093887329102E-2</v>
      </c>
      <c r="M477">
        <v>0.68472719192504805</v>
      </c>
      <c r="O477">
        <v>0.24476718902587799</v>
      </c>
      <c r="Q477">
        <v>1.6575670242309499</v>
      </c>
    </row>
    <row r="478" spans="1:17" x14ac:dyDescent="0.25">
      <c r="A478">
        <v>8.9311599731445302E-4</v>
      </c>
      <c r="C478">
        <v>1.58524513244628E-3</v>
      </c>
      <c r="E478">
        <v>6.3080787658691398E-3</v>
      </c>
      <c r="G478">
        <v>1.24361515045166E-2</v>
      </c>
      <c r="I478">
        <v>6.6228866577148396E-2</v>
      </c>
      <c r="K478">
        <v>8.7366580963134696E-2</v>
      </c>
      <c r="M478">
        <v>0.30262947082519498</v>
      </c>
      <c r="O478">
        <v>1.1036517620086601</v>
      </c>
      <c r="Q478">
        <v>2.9878556728363002</v>
      </c>
    </row>
    <row r="479" spans="1:17" x14ac:dyDescent="0.25">
      <c r="A479">
        <v>8.7165832519531196E-4</v>
      </c>
      <c r="C479">
        <v>1.43289566040039E-3</v>
      </c>
      <c r="E479">
        <v>7.8136920928954991E-3</v>
      </c>
      <c r="G479">
        <v>1.19390487670898E-2</v>
      </c>
      <c r="I479">
        <v>2.9886007308959898E-2</v>
      </c>
      <c r="K479">
        <v>0.216181755065917</v>
      </c>
      <c r="M479">
        <v>2.7009725570678701E-2</v>
      </c>
      <c r="O479">
        <v>0.205062866210937</v>
      </c>
      <c r="Q479">
        <v>3.6302227973937899</v>
      </c>
    </row>
    <row r="480" spans="1:17" x14ac:dyDescent="0.25">
      <c r="A480">
        <v>8.7428092956542904E-4</v>
      </c>
      <c r="C480">
        <v>2.7570724487304601E-3</v>
      </c>
      <c r="E480">
        <v>5.6648254394531198E-3</v>
      </c>
      <c r="G480">
        <v>6.9694519042968698E-3</v>
      </c>
      <c r="I480">
        <v>9.8888397216796806E-2</v>
      </c>
      <c r="K480">
        <v>0.156893014907836</v>
      </c>
      <c r="M480">
        <v>0.450936079025268</v>
      </c>
      <c r="O480">
        <v>4.2093467712402299</v>
      </c>
      <c r="Q480">
        <v>2.4906847476959202</v>
      </c>
    </row>
    <row r="481" spans="1:17" x14ac:dyDescent="0.25">
      <c r="A481">
        <v>8.0919265747070302E-4</v>
      </c>
      <c r="C481">
        <v>1.82104110717773E-3</v>
      </c>
      <c r="E481">
        <v>5.5217742919921797E-3</v>
      </c>
      <c r="G481">
        <v>1.7701864242553701E-2</v>
      </c>
      <c r="I481">
        <v>2.0204067230224599E-2</v>
      </c>
      <c r="K481">
        <v>6.4515113830566406E-2</v>
      </c>
      <c r="M481">
        <v>0.240422964096069</v>
      </c>
      <c r="O481">
        <v>1.8147885799407899</v>
      </c>
      <c r="Q481">
        <v>0.81028413772582997</v>
      </c>
    </row>
    <row r="482" spans="1:17" x14ac:dyDescent="0.25">
      <c r="A482">
        <v>8.1968307495117101E-4</v>
      </c>
      <c r="C482">
        <v>1.6703605651855399E-3</v>
      </c>
      <c r="E482">
        <v>3.10635566711425E-3</v>
      </c>
      <c r="G482">
        <v>7.04550743103027E-3</v>
      </c>
      <c r="I482">
        <v>2.29535102844238E-2</v>
      </c>
      <c r="K482">
        <v>0.125891923904418</v>
      </c>
      <c r="M482">
        <v>2.55727767944335E-2</v>
      </c>
      <c r="O482">
        <v>1.7918298244476301</v>
      </c>
      <c r="Q482">
        <v>7.7637333869934002</v>
      </c>
    </row>
    <row r="483" spans="1:17" x14ac:dyDescent="0.25">
      <c r="A483">
        <v>9.7417831420898405E-4</v>
      </c>
      <c r="C483">
        <v>1.52850151062011E-3</v>
      </c>
      <c r="E483">
        <v>3.1812191009521402E-3</v>
      </c>
      <c r="G483">
        <v>3.5952568054199198E-2</v>
      </c>
      <c r="I483">
        <v>6.6672563552856404E-2</v>
      </c>
      <c r="K483">
        <v>7.0015192031860296E-2</v>
      </c>
      <c r="M483">
        <v>0.15586042404174799</v>
      </c>
      <c r="O483">
        <v>5.1550359725952104</v>
      </c>
      <c r="Q483">
        <v>3.5179483890533398</v>
      </c>
    </row>
    <row r="484" spans="1:17" x14ac:dyDescent="0.25">
      <c r="A484">
        <v>1.0638236999511699E-3</v>
      </c>
      <c r="C484">
        <v>1.61004066467285E-3</v>
      </c>
      <c r="E484">
        <v>1.3329744338989201E-2</v>
      </c>
      <c r="G484">
        <v>2.7412891387939401E-2</v>
      </c>
      <c r="I484">
        <v>8.2470178604125893E-2</v>
      </c>
      <c r="K484">
        <v>0.38093614578246998</v>
      </c>
      <c r="M484">
        <v>0.230255126953125</v>
      </c>
      <c r="O484">
        <v>1.05323934555053</v>
      </c>
      <c r="Q484">
        <v>2.5287597179412802</v>
      </c>
    </row>
    <row r="485" spans="1:17" x14ac:dyDescent="0.25">
      <c r="A485">
        <v>8.5544586181640603E-4</v>
      </c>
      <c r="C485">
        <v>1.7492771148681599E-3</v>
      </c>
      <c r="E485">
        <v>5.5422782897949201E-3</v>
      </c>
      <c r="G485">
        <v>7.1542263031005799E-3</v>
      </c>
      <c r="I485">
        <v>2.6940107345580999E-2</v>
      </c>
      <c r="K485">
        <v>0.30408787727355902</v>
      </c>
      <c r="M485">
        <v>0.30451440811157199</v>
      </c>
      <c r="O485">
        <v>0.317392587661743</v>
      </c>
      <c r="Q485">
        <v>0.53490424156188898</v>
      </c>
    </row>
    <row r="486" spans="1:17" x14ac:dyDescent="0.25">
      <c r="A486">
        <v>8.80956649780273E-4</v>
      </c>
      <c r="C486">
        <v>1.6219615936279199E-3</v>
      </c>
      <c r="E486">
        <v>3.2370090484619102E-3</v>
      </c>
      <c r="G486">
        <v>2.6146650314330999E-2</v>
      </c>
      <c r="I486">
        <v>2.99320220947265E-2</v>
      </c>
      <c r="K486">
        <v>5.9586524963378899E-2</v>
      </c>
      <c r="M486">
        <v>7.6217412948608398E-2</v>
      </c>
      <c r="O486">
        <v>1.0512402057647701</v>
      </c>
      <c r="Q486">
        <v>2.5878217220306299</v>
      </c>
    </row>
    <row r="487" spans="1:17" x14ac:dyDescent="0.25">
      <c r="A487">
        <v>8.3780288696288997E-4</v>
      </c>
      <c r="C487">
        <v>1.5339851379394501E-3</v>
      </c>
      <c r="E487">
        <v>3.1483173370361302E-3</v>
      </c>
      <c r="G487">
        <v>6.9298744201660104E-3</v>
      </c>
      <c r="I487">
        <v>2.2676944732665998E-2</v>
      </c>
      <c r="K487">
        <v>2.0253896713256801E-2</v>
      </c>
      <c r="M487">
        <v>4.5162916183471603E-2</v>
      </c>
      <c r="O487">
        <v>0.40167140960693298</v>
      </c>
      <c r="Q487">
        <v>5.2803032398223797</v>
      </c>
    </row>
    <row r="488" spans="1:17" x14ac:dyDescent="0.25">
      <c r="A488">
        <v>8.3374977111816395E-4</v>
      </c>
      <c r="C488">
        <v>1.58286094665527E-3</v>
      </c>
      <c r="E488">
        <v>5.3625106811523403E-3</v>
      </c>
      <c r="G488">
        <v>2.7059555053710899E-2</v>
      </c>
      <c r="I488">
        <v>1.9456624984741201E-2</v>
      </c>
      <c r="K488">
        <v>0.19850277900695801</v>
      </c>
      <c r="M488">
        <v>0.31660294532775801</v>
      </c>
      <c r="O488">
        <v>6.4286231994628906E-2</v>
      </c>
      <c r="Q488">
        <v>0.20795941352844199</v>
      </c>
    </row>
    <row r="489" spans="1:17" x14ac:dyDescent="0.25">
      <c r="A489">
        <v>9.7393989562988205E-4</v>
      </c>
      <c r="C489">
        <v>2.7997493743896402E-3</v>
      </c>
      <c r="E489">
        <v>5.9649944305419896E-3</v>
      </c>
      <c r="G489">
        <v>6.5526962280273403E-3</v>
      </c>
      <c r="I489">
        <v>3.6784887313842697E-2</v>
      </c>
      <c r="K489">
        <v>8.6347103118896401E-2</v>
      </c>
      <c r="M489">
        <v>0.110595941543579</v>
      </c>
      <c r="O489">
        <v>1.3769569396972601</v>
      </c>
      <c r="Q489">
        <v>1.26568126678466</v>
      </c>
    </row>
    <row r="490" spans="1:17" x14ac:dyDescent="0.25">
      <c r="A490">
        <v>8.1515312194824197E-4</v>
      </c>
      <c r="C490">
        <v>1.5051364898681599E-3</v>
      </c>
      <c r="E490">
        <v>3.1785964965820299E-3</v>
      </c>
      <c r="G490">
        <v>1.1404752731323201E-2</v>
      </c>
      <c r="I490">
        <v>2.0460128784179601E-2</v>
      </c>
      <c r="K490">
        <v>4.6804904937744099E-2</v>
      </c>
      <c r="M490">
        <v>0.21827197074890101</v>
      </c>
      <c r="O490">
        <v>6.2048196792602497E-2</v>
      </c>
      <c r="Q490">
        <v>2.0767264366149898</v>
      </c>
    </row>
    <row r="491" spans="1:17" x14ac:dyDescent="0.25">
      <c r="A491">
        <v>9.57489013671875E-4</v>
      </c>
      <c r="C491">
        <v>1.59215927124023E-3</v>
      </c>
      <c r="E491">
        <v>1.5010118484496999E-2</v>
      </c>
      <c r="G491">
        <v>1.25014781951904E-2</v>
      </c>
      <c r="I491">
        <v>0.113719224929809</v>
      </c>
      <c r="K491">
        <v>1.9007444381713801E-2</v>
      </c>
      <c r="M491">
        <v>2.3779630661010701E-2</v>
      </c>
      <c r="O491">
        <v>0.119200229644775</v>
      </c>
      <c r="Q491">
        <v>5.4007973670959402</v>
      </c>
    </row>
    <row r="492" spans="1:17" x14ac:dyDescent="0.25">
      <c r="A492">
        <v>9.6940994262695302E-4</v>
      </c>
      <c r="C492">
        <v>1.8007755279541E-3</v>
      </c>
      <c r="E492">
        <v>5.2454471588134696E-3</v>
      </c>
      <c r="G492">
        <v>1.62243843078613E-2</v>
      </c>
      <c r="I492">
        <v>1.1486530303955E-2</v>
      </c>
      <c r="K492">
        <v>6.02612495422363E-2</v>
      </c>
      <c r="M492">
        <v>0.57119083404541005</v>
      </c>
      <c r="O492">
        <v>0.91862845420837402</v>
      </c>
      <c r="Q492">
        <v>2.7496418952941801</v>
      </c>
    </row>
    <row r="493" spans="1:17" x14ac:dyDescent="0.25">
      <c r="A493">
        <v>8.4710121154785102E-4</v>
      </c>
      <c r="C493">
        <v>1.73211097717285E-3</v>
      </c>
      <c r="E493">
        <v>3.05819511413574E-3</v>
      </c>
      <c r="G493">
        <v>1.1303424835205E-2</v>
      </c>
      <c r="I493">
        <v>2.9128313064575102E-2</v>
      </c>
      <c r="K493">
        <v>0.120910882949829</v>
      </c>
      <c r="M493">
        <v>0.627383232116699</v>
      </c>
      <c r="O493">
        <v>2.2092804908752401</v>
      </c>
      <c r="Q493">
        <v>4.2280859947204501</v>
      </c>
    </row>
    <row r="494" spans="1:17" x14ac:dyDescent="0.25">
      <c r="A494">
        <v>9.2959403991699197E-4</v>
      </c>
      <c r="C494">
        <v>1.94549560546875E-3</v>
      </c>
      <c r="E494">
        <v>3.0446052551269501E-3</v>
      </c>
      <c r="G494">
        <v>6.9341659545898403E-3</v>
      </c>
      <c r="I494">
        <v>8.2986593246459905E-2</v>
      </c>
      <c r="K494">
        <v>4.9874067306518499E-2</v>
      </c>
      <c r="M494">
        <v>0.20364570617675701</v>
      </c>
      <c r="O494">
        <v>0.65157294273376398</v>
      </c>
      <c r="Q494">
        <v>0.14630246162414501</v>
      </c>
    </row>
    <row r="495" spans="1:17" x14ac:dyDescent="0.25">
      <c r="A495">
        <v>8.6808204650878895E-4</v>
      </c>
      <c r="C495">
        <v>1.6484260559082001E-3</v>
      </c>
      <c r="E495">
        <v>3.2021999359130799E-3</v>
      </c>
      <c r="G495">
        <v>1.17175579071044E-2</v>
      </c>
      <c r="I495">
        <v>1.17585659027099E-2</v>
      </c>
      <c r="K495">
        <v>0.19413232803344699</v>
      </c>
      <c r="M495">
        <v>4.4253110885620103E-2</v>
      </c>
      <c r="O495">
        <v>1.1390235424041699</v>
      </c>
      <c r="Q495">
        <v>6.3043246269226003</v>
      </c>
    </row>
    <row r="496" spans="1:17" x14ac:dyDescent="0.25">
      <c r="A496">
        <v>9.30547714233398E-4</v>
      </c>
      <c r="C496">
        <v>1.6627311706542899E-3</v>
      </c>
      <c r="E496">
        <v>5.5651664733886701E-3</v>
      </c>
      <c r="G496">
        <v>6.8330764770507804E-3</v>
      </c>
      <c r="I496">
        <v>7.6169967651367104E-2</v>
      </c>
      <c r="K496">
        <v>0.232289314270019</v>
      </c>
      <c r="M496">
        <v>0.485140800476074</v>
      </c>
      <c r="O496">
        <v>0.45564174652099598</v>
      </c>
      <c r="Q496">
        <v>0.190932512283325</v>
      </c>
    </row>
    <row r="497" spans="1:17" x14ac:dyDescent="0.25">
      <c r="A497">
        <v>8.35180282592773E-4</v>
      </c>
      <c r="C497">
        <v>1.62529945373535E-3</v>
      </c>
      <c r="E497">
        <v>2.9823780059814401E-3</v>
      </c>
      <c r="G497">
        <v>6.8838596343994097E-3</v>
      </c>
      <c r="I497">
        <v>2.9391288757324201E-2</v>
      </c>
      <c r="K497">
        <v>3.5305023193359299E-2</v>
      </c>
      <c r="M497">
        <v>0.37760591506958002</v>
      </c>
      <c r="O497">
        <v>2.0530750751495299</v>
      </c>
      <c r="Q497">
        <v>1.9960470199584901</v>
      </c>
    </row>
    <row r="498" spans="1:17" x14ac:dyDescent="0.25">
      <c r="A498">
        <v>1.01208686828613E-3</v>
      </c>
      <c r="C498">
        <v>1.5673637390136699E-3</v>
      </c>
      <c r="E498">
        <v>7.2755813598632804E-3</v>
      </c>
      <c r="G498">
        <v>6.8569183349609297E-3</v>
      </c>
      <c r="I498">
        <v>1.06558799743652E-2</v>
      </c>
      <c r="K498">
        <v>0.445279121398925</v>
      </c>
      <c r="M498">
        <v>0.101927757263183</v>
      </c>
      <c r="O498">
        <v>2.8505170345306299</v>
      </c>
      <c r="Q498">
        <v>11.281168222427301</v>
      </c>
    </row>
    <row r="499" spans="1:17" x14ac:dyDescent="0.25">
      <c r="A499">
        <v>1.0840892791747999E-3</v>
      </c>
      <c r="C499">
        <v>1.6875267028808501E-3</v>
      </c>
      <c r="E499">
        <v>3.1459331512451098E-3</v>
      </c>
      <c r="G499">
        <v>3.8115739822387598E-2</v>
      </c>
      <c r="I499">
        <v>5.50205707550048E-2</v>
      </c>
      <c r="K499">
        <v>0.172764062881469</v>
      </c>
      <c r="M499">
        <v>0.28246712684631298</v>
      </c>
      <c r="O499">
        <v>1.5566277503967201</v>
      </c>
      <c r="Q499">
        <v>7.6626539230346596E-2</v>
      </c>
    </row>
    <row r="500" spans="1:17" x14ac:dyDescent="0.25">
      <c r="A500">
        <v>1.5175342559814401E-3</v>
      </c>
      <c r="C500">
        <v>1.7244815826416E-3</v>
      </c>
      <c r="E500">
        <v>2.9122829437255799E-3</v>
      </c>
      <c r="G500">
        <v>1.14748477935791E-2</v>
      </c>
      <c r="I500">
        <v>3.7785530090331997E-2</v>
      </c>
      <c r="K500">
        <v>4.7817945480346603E-2</v>
      </c>
      <c r="M500">
        <v>0.147770881652832</v>
      </c>
      <c r="O500">
        <v>9.2303991317748996E-2</v>
      </c>
      <c r="Q500">
        <v>10.330140352249099</v>
      </c>
    </row>
    <row r="501" spans="1:17" x14ac:dyDescent="0.25">
      <c r="A501">
        <v>8.6450576782226497E-4</v>
      </c>
      <c r="C501">
        <v>1.7986297607421799E-3</v>
      </c>
      <c r="E501">
        <v>6.2217712402343698E-3</v>
      </c>
      <c r="G501">
        <v>2.1134138107299801E-2</v>
      </c>
      <c r="I501">
        <v>3.7885189056396401E-2</v>
      </c>
      <c r="K501">
        <v>0.14151787757873499</v>
      </c>
      <c r="M501">
        <v>0.96432447433471602</v>
      </c>
      <c r="O501">
        <v>0.29884958267211897</v>
      </c>
      <c r="Q501">
        <v>8.0854148864746094</v>
      </c>
    </row>
    <row r="502" spans="1:17" x14ac:dyDescent="0.25">
      <c r="A502">
        <v>8.6045265197753895E-4</v>
      </c>
      <c r="C502">
        <v>1.5902519226074199E-3</v>
      </c>
      <c r="E502">
        <v>5.8290958404540998E-3</v>
      </c>
      <c r="G502">
        <v>2.1782875061035101E-2</v>
      </c>
      <c r="I502">
        <v>1.96623802185058E-2</v>
      </c>
      <c r="K502">
        <v>0.17459058761596599</v>
      </c>
      <c r="M502">
        <v>0.46738290786743097</v>
      </c>
      <c r="O502">
        <v>0.41596794128417902</v>
      </c>
      <c r="Q502">
        <v>0.67203354835510198</v>
      </c>
    </row>
    <row r="503" spans="1:17" x14ac:dyDescent="0.25">
      <c r="A503">
        <v>9.2816352844238205E-4</v>
      </c>
      <c r="C503">
        <v>1.8627643585205E-3</v>
      </c>
      <c r="E503">
        <v>3.1471252441406198E-3</v>
      </c>
      <c r="G503">
        <v>1.20942592620849E-2</v>
      </c>
      <c r="I503">
        <v>2.0156621932983398E-2</v>
      </c>
      <c r="K503">
        <v>4.4361352920532199E-2</v>
      </c>
      <c r="M503">
        <v>4.5106410980224602E-2</v>
      </c>
      <c r="O503">
        <v>6.2030870914459202</v>
      </c>
      <c r="Q503">
        <v>0.98161697387695301</v>
      </c>
    </row>
    <row r="504" spans="1:17" x14ac:dyDescent="0.25">
      <c r="A504">
        <v>1.0154247283935499E-3</v>
      </c>
      <c r="C504">
        <v>1.60837173461914E-3</v>
      </c>
      <c r="E504">
        <v>3.1101703643798802E-3</v>
      </c>
      <c r="G504">
        <v>2.7096271514892498E-2</v>
      </c>
      <c r="I504">
        <v>1.86662673950195E-2</v>
      </c>
      <c r="K504">
        <v>0.101809501647949</v>
      </c>
      <c r="M504">
        <v>8.4190130233764607E-2</v>
      </c>
      <c r="O504">
        <v>0.114700078964233</v>
      </c>
      <c r="Q504">
        <v>2.6667129993438698</v>
      </c>
    </row>
    <row r="505" spans="1:17" x14ac:dyDescent="0.25">
      <c r="A505">
        <v>8.8191032409667904E-4</v>
      </c>
      <c r="C505">
        <v>2.93493270874023E-3</v>
      </c>
      <c r="E505">
        <v>3.11636924743652E-3</v>
      </c>
      <c r="G505">
        <v>1.69510841369628E-2</v>
      </c>
      <c r="I505">
        <v>1.1882305145263601E-2</v>
      </c>
      <c r="K505">
        <v>6.0472965240478502E-2</v>
      </c>
      <c r="M505">
        <v>2.4333238601684501E-2</v>
      </c>
      <c r="O505">
        <v>1.4011883735656701</v>
      </c>
      <c r="Q505">
        <v>6.4704604148864702</v>
      </c>
    </row>
    <row r="506" spans="1:17" x14ac:dyDescent="0.25">
      <c r="A506">
        <v>9.0479850769042904E-4</v>
      </c>
      <c r="C506">
        <v>1.6014575958251901E-3</v>
      </c>
      <c r="E506">
        <v>6.0961246490478498E-3</v>
      </c>
      <c r="G506">
        <v>6.6280364990234297E-3</v>
      </c>
      <c r="I506">
        <v>5.5566310882568297E-2</v>
      </c>
      <c r="K506">
        <v>2.00295448303222E-2</v>
      </c>
      <c r="M506">
        <v>0.143023490905761</v>
      </c>
      <c r="O506">
        <v>0.89681625366210904</v>
      </c>
      <c r="Q506">
        <v>1.99446177482604</v>
      </c>
    </row>
    <row r="507" spans="1:17" x14ac:dyDescent="0.25">
      <c r="A507">
        <v>8.0537796020507802E-4</v>
      </c>
      <c r="C507">
        <v>1.48749351501464E-3</v>
      </c>
      <c r="E507">
        <v>3.3442974090576098E-3</v>
      </c>
      <c r="G507">
        <v>1.24101638793945E-2</v>
      </c>
      <c r="I507">
        <v>1.1312723159789999E-2</v>
      </c>
      <c r="K507">
        <v>5.9451818466186503E-2</v>
      </c>
      <c r="M507">
        <v>0.166364431381225</v>
      </c>
      <c r="O507">
        <v>1.89813184738159</v>
      </c>
      <c r="Q507">
        <v>0.41762447357177701</v>
      </c>
    </row>
    <row r="508" spans="1:17" x14ac:dyDescent="0.25">
      <c r="A508">
        <v>9.5152854919433496E-4</v>
      </c>
      <c r="C508">
        <v>1.6291141510009701E-3</v>
      </c>
      <c r="E508">
        <v>3.2954216003417899E-3</v>
      </c>
      <c r="G508">
        <v>3.1531572341918897E-2</v>
      </c>
      <c r="I508">
        <v>2.9820680618286102E-2</v>
      </c>
      <c r="K508">
        <v>0.102392435073852</v>
      </c>
      <c r="M508">
        <v>0.26090264320373502</v>
      </c>
      <c r="O508">
        <v>0.82599067687988204</v>
      </c>
      <c r="Q508">
        <v>3.1642253398895201</v>
      </c>
    </row>
    <row r="509" spans="1:17" x14ac:dyDescent="0.25">
      <c r="A509">
        <v>8.7904930114745996E-4</v>
      </c>
      <c r="C509">
        <v>3.0941963195800699E-3</v>
      </c>
      <c r="E509">
        <v>3.3426284790039002E-3</v>
      </c>
      <c r="G509">
        <v>6.5214633941650304E-3</v>
      </c>
      <c r="I509">
        <v>2.1907806396484299E-2</v>
      </c>
      <c r="K509">
        <v>0.14302253723144501</v>
      </c>
      <c r="M509">
        <v>0.55516910552978505</v>
      </c>
      <c r="O509">
        <v>0.474375009536743</v>
      </c>
      <c r="Q509">
        <v>6.5901079177856401</v>
      </c>
    </row>
    <row r="510" spans="1:17" x14ac:dyDescent="0.25">
      <c r="A510">
        <v>1.0647773742675701E-3</v>
      </c>
      <c r="C510">
        <v>1.5506744384765599E-3</v>
      </c>
      <c r="E510">
        <v>5.6283473968505799E-3</v>
      </c>
      <c r="G510">
        <v>2.1948337554931599E-2</v>
      </c>
      <c r="I510">
        <v>9.2236995697021401E-2</v>
      </c>
      <c r="K510">
        <v>0.14189267158508301</v>
      </c>
      <c r="M510">
        <v>0.82327938079833896</v>
      </c>
      <c r="O510">
        <v>2.6231806278228702</v>
      </c>
      <c r="Q510">
        <v>2.12081575393676</v>
      </c>
    </row>
    <row r="511" spans="1:17" x14ac:dyDescent="0.25">
      <c r="A511">
        <v>1.64413452148437E-3</v>
      </c>
      <c r="C511">
        <v>1.50823593139648E-3</v>
      </c>
      <c r="E511">
        <v>3.15093994140625E-3</v>
      </c>
      <c r="G511">
        <v>6.74796104431152E-3</v>
      </c>
      <c r="I511">
        <v>1.29053592681884E-2</v>
      </c>
      <c r="K511">
        <v>6.9484949111938393E-2</v>
      </c>
      <c r="M511">
        <v>0.26970934867858798</v>
      </c>
      <c r="O511">
        <v>0.24840283393859799</v>
      </c>
      <c r="Q511">
        <v>4.4503972530364901</v>
      </c>
    </row>
    <row r="512" spans="1:17" x14ac:dyDescent="0.25">
      <c r="A512">
        <v>1.0507106781005801E-3</v>
      </c>
      <c r="C512">
        <v>1.6946792602539E-3</v>
      </c>
      <c r="E512">
        <v>3.09514999389648E-3</v>
      </c>
      <c r="G512">
        <v>6.4983367919921797E-3</v>
      </c>
      <c r="I512">
        <v>1.3373851776123E-2</v>
      </c>
      <c r="K512">
        <v>1.83942317962646E-2</v>
      </c>
      <c r="M512">
        <v>0.665630102157592</v>
      </c>
      <c r="O512">
        <v>0.77776050567626898</v>
      </c>
      <c r="Q512">
        <v>2.7145359516143799</v>
      </c>
    </row>
    <row r="513" spans="1:17" x14ac:dyDescent="0.25">
      <c r="A513">
        <v>9.1862678527831999E-4</v>
      </c>
      <c r="C513">
        <v>2.9277801513671801E-3</v>
      </c>
      <c r="E513">
        <v>3.1669139862060499E-3</v>
      </c>
      <c r="G513">
        <v>6.8836212158203099E-3</v>
      </c>
      <c r="I513">
        <v>9.1929674148559501E-2</v>
      </c>
      <c r="K513">
        <v>5.7994127273559501E-2</v>
      </c>
      <c r="M513">
        <v>0.24230527877807601</v>
      </c>
      <c r="O513">
        <v>2.9418814182281401</v>
      </c>
      <c r="Q513">
        <v>5.57997298240661</v>
      </c>
    </row>
    <row r="514" spans="1:17" x14ac:dyDescent="0.25">
      <c r="A514">
        <v>1.0063648223876901E-3</v>
      </c>
      <c r="C514">
        <v>1.55520439147949E-3</v>
      </c>
      <c r="E514">
        <v>3.2422542572021402E-3</v>
      </c>
      <c r="G514">
        <v>2.7652263641357401E-2</v>
      </c>
      <c r="I514">
        <v>1.1480808258056601E-2</v>
      </c>
      <c r="K514">
        <v>3.9613008499145501E-2</v>
      </c>
      <c r="M514">
        <v>4.4884681701660101E-2</v>
      </c>
      <c r="O514">
        <v>0.33916020393371499</v>
      </c>
      <c r="Q514">
        <v>2.6192431449890101</v>
      </c>
    </row>
    <row r="515" spans="1:17" x14ac:dyDescent="0.25">
      <c r="A515">
        <v>9.5677375793456999E-4</v>
      </c>
      <c r="C515">
        <v>3.8750171661376901E-3</v>
      </c>
      <c r="E515">
        <v>3.0021667480468698E-3</v>
      </c>
      <c r="G515">
        <v>6.6385269165039002E-3</v>
      </c>
      <c r="I515">
        <v>1.10499858856201E-2</v>
      </c>
      <c r="K515">
        <v>6.3597440719604395E-2</v>
      </c>
      <c r="M515">
        <v>0.21253657341003401</v>
      </c>
      <c r="O515">
        <v>0.88921523094177202</v>
      </c>
      <c r="Q515">
        <v>1.9282629489898599</v>
      </c>
    </row>
    <row r="516" spans="1:17" x14ac:dyDescent="0.25">
      <c r="A516">
        <v>8.2540512084960905E-4</v>
      </c>
      <c r="C516">
        <v>1.56497955322265E-3</v>
      </c>
      <c r="E516">
        <v>3.3876895904540998E-3</v>
      </c>
      <c r="G516">
        <v>7.0793628692626901E-3</v>
      </c>
      <c r="I516">
        <v>1.16734504699707E-2</v>
      </c>
      <c r="K516">
        <v>0.10801076889038</v>
      </c>
      <c r="M516">
        <v>1.37906742095947</v>
      </c>
      <c r="O516">
        <v>0.64882636070251398</v>
      </c>
      <c r="Q516">
        <v>11.776417970657301</v>
      </c>
    </row>
    <row r="517" spans="1:17" x14ac:dyDescent="0.25">
      <c r="A517">
        <v>1.1260509490966699E-3</v>
      </c>
      <c r="C517">
        <v>3.2262802124023398E-3</v>
      </c>
      <c r="E517">
        <v>2.8998851776122999E-3</v>
      </c>
      <c r="G517">
        <v>6.9630146026611302E-3</v>
      </c>
      <c r="I517">
        <v>1.18427276611328E-2</v>
      </c>
      <c r="K517">
        <v>0.21385693550109799</v>
      </c>
      <c r="M517">
        <v>2.52101421356201E-2</v>
      </c>
      <c r="O517">
        <v>0.20032191276550201</v>
      </c>
      <c r="Q517">
        <v>2.3329408168792698</v>
      </c>
    </row>
    <row r="518" spans="1:17" x14ac:dyDescent="0.25">
      <c r="A518">
        <v>9.6440315246581999E-4</v>
      </c>
      <c r="C518">
        <v>1.57523155212402E-3</v>
      </c>
      <c r="E518">
        <v>3.2250881195068299E-3</v>
      </c>
      <c r="G518">
        <v>1.2154340744018499E-2</v>
      </c>
      <c r="I518">
        <v>1.9929409027099599E-2</v>
      </c>
      <c r="K518">
        <v>0.131675004959106</v>
      </c>
      <c r="M518">
        <v>0.70069646835327104</v>
      </c>
      <c r="O518">
        <v>1.33935546875</v>
      </c>
      <c r="Q518">
        <v>4.1679203510284397</v>
      </c>
    </row>
    <row r="519" spans="1:17" x14ac:dyDescent="0.25">
      <c r="A519">
        <v>8.6236000061035102E-4</v>
      </c>
      <c r="C519">
        <v>2.8748512268066402E-3</v>
      </c>
      <c r="E519">
        <v>5.99265098571777E-3</v>
      </c>
      <c r="G519">
        <v>6.9971084594726502E-3</v>
      </c>
      <c r="I519">
        <v>5.48758506774902E-2</v>
      </c>
      <c r="K519">
        <v>0.2864351272583</v>
      </c>
      <c r="M519">
        <v>2.5413036346435498E-2</v>
      </c>
      <c r="O519">
        <v>0.27108001708984297</v>
      </c>
      <c r="Q519">
        <v>6.1748914718627903</v>
      </c>
    </row>
    <row r="520" spans="1:17" x14ac:dyDescent="0.25">
      <c r="A520">
        <v>9.4175338745117101E-4</v>
      </c>
      <c r="C520">
        <v>1.7135143280029199E-3</v>
      </c>
      <c r="E520">
        <v>3.0970573425292899E-3</v>
      </c>
      <c r="G520">
        <v>1.7080545425415001E-2</v>
      </c>
      <c r="I520">
        <v>3.9617538452148403E-2</v>
      </c>
      <c r="K520">
        <v>1.7502546310424801E-2</v>
      </c>
      <c r="M520">
        <v>0.52414894104003895</v>
      </c>
      <c r="O520">
        <v>1.6434288024902299</v>
      </c>
      <c r="Q520">
        <v>2.2274546623229901</v>
      </c>
    </row>
    <row r="521" spans="1:17" x14ac:dyDescent="0.25">
      <c r="A521">
        <v>8.58306884765625E-4</v>
      </c>
      <c r="C521">
        <v>1.55878067016601E-3</v>
      </c>
      <c r="E521">
        <v>3.20196151733398E-3</v>
      </c>
      <c r="G521">
        <v>1.2106180191039999E-2</v>
      </c>
      <c r="I521">
        <v>3.7286043167114202E-2</v>
      </c>
      <c r="K521">
        <v>1.8735647201537999E-2</v>
      </c>
      <c r="M521">
        <v>0.345803022384643</v>
      </c>
      <c r="O521">
        <v>0.66957902908325195</v>
      </c>
      <c r="Q521">
        <v>2.9763116836547798</v>
      </c>
    </row>
    <row r="522" spans="1:17" x14ac:dyDescent="0.25">
      <c r="A522">
        <v>8.3827972412109299E-4</v>
      </c>
      <c r="C522">
        <v>1.4703273773193301E-3</v>
      </c>
      <c r="E522">
        <v>3.2761096954345699E-3</v>
      </c>
      <c r="G522">
        <v>1.63559913635253E-2</v>
      </c>
      <c r="I522">
        <v>0.100576639175415</v>
      </c>
      <c r="K522">
        <v>6.2721967697143499E-2</v>
      </c>
      <c r="M522">
        <v>0.20420718193054199</v>
      </c>
      <c r="O522">
        <v>1.8072218894958401</v>
      </c>
      <c r="Q522">
        <v>2.1076474189758301</v>
      </c>
    </row>
    <row r="523" spans="1:17" x14ac:dyDescent="0.25">
      <c r="A523">
        <v>9.4532966613769499E-4</v>
      </c>
      <c r="C523">
        <v>1.54876708984375E-3</v>
      </c>
      <c r="E523">
        <v>5.7783126831054601E-3</v>
      </c>
      <c r="G523">
        <v>7.0664882659912101E-3</v>
      </c>
      <c r="I523">
        <v>6.4755201339721596E-2</v>
      </c>
      <c r="K523">
        <v>0.16695094108581501</v>
      </c>
      <c r="M523">
        <v>0.31151318550109802</v>
      </c>
      <c r="O523">
        <v>3.0037133693695002</v>
      </c>
      <c r="Q523">
        <v>1.0346992015838601</v>
      </c>
    </row>
    <row r="524" spans="1:17" x14ac:dyDescent="0.25">
      <c r="A524">
        <v>9.0074539184570302E-4</v>
      </c>
      <c r="C524">
        <v>1.5935897827148401E-3</v>
      </c>
      <c r="E524">
        <v>3.1499862670898398E-3</v>
      </c>
      <c r="G524">
        <v>1.11639499664306E-2</v>
      </c>
      <c r="I524">
        <v>2.1691560745239199E-2</v>
      </c>
      <c r="K524">
        <v>4.7095298767089802E-2</v>
      </c>
      <c r="M524">
        <v>0.208640336990356</v>
      </c>
      <c r="O524">
        <v>0.116777896881103</v>
      </c>
      <c r="Q524">
        <v>3.6932618618011399</v>
      </c>
    </row>
    <row r="525" spans="1:17" x14ac:dyDescent="0.25">
      <c r="A525">
        <v>8.7380409240722602E-4</v>
      </c>
      <c r="C525">
        <v>1.5420913696289E-3</v>
      </c>
      <c r="E525">
        <v>3.2215118408203099E-3</v>
      </c>
      <c r="G525">
        <v>7.0972442626953099E-3</v>
      </c>
      <c r="I525">
        <v>8.8192701339721596E-2</v>
      </c>
      <c r="K525">
        <v>8.5975646972656194E-2</v>
      </c>
      <c r="M525">
        <v>6.45184516906738E-2</v>
      </c>
      <c r="O525">
        <v>0.81422376632690396</v>
      </c>
      <c r="Q525">
        <v>0.14724421501159601</v>
      </c>
    </row>
    <row r="526" spans="1:17" x14ac:dyDescent="0.25">
      <c r="A526">
        <v>8.8214874267578103E-4</v>
      </c>
      <c r="C526">
        <v>1.5084743499755801E-3</v>
      </c>
      <c r="E526">
        <v>3.27181816101074E-3</v>
      </c>
      <c r="G526">
        <v>3.2107353210449198E-2</v>
      </c>
      <c r="I526">
        <v>5.4731607437133699E-2</v>
      </c>
      <c r="K526">
        <v>0.36137580871581998</v>
      </c>
      <c r="M526">
        <v>6.9598674774169894E-2</v>
      </c>
      <c r="O526">
        <v>0.51854681968688898</v>
      </c>
      <c r="Q526">
        <v>4.79312920570373</v>
      </c>
    </row>
    <row r="527" spans="1:17" x14ac:dyDescent="0.25">
      <c r="A527">
        <v>9.2196464538574197E-4</v>
      </c>
      <c r="C527">
        <v>1.6422271728515599E-3</v>
      </c>
      <c r="E527">
        <v>5.8197975158691398E-3</v>
      </c>
      <c r="G527">
        <v>2.3048400878906201E-2</v>
      </c>
      <c r="I527">
        <v>4.9010038375854402E-2</v>
      </c>
      <c r="K527">
        <v>0.100833177566528</v>
      </c>
      <c r="M527">
        <v>0.213199853897094</v>
      </c>
      <c r="O527">
        <v>1.4328432083129801</v>
      </c>
      <c r="Q527">
        <v>1.9389562606811499</v>
      </c>
    </row>
    <row r="528" spans="1:17" x14ac:dyDescent="0.25">
      <c r="A528">
        <v>8.96453857421875E-4</v>
      </c>
      <c r="C528">
        <v>1.6024112701416E-3</v>
      </c>
      <c r="E528">
        <v>3.1037330627441402E-3</v>
      </c>
      <c r="G528">
        <v>1.2108564376830999E-2</v>
      </c>
      <c r="I528">
        <v>3.5196304321289E-2</v>
      </c>
      <c r="K528">
        <v>7.4471950531005804E-2</v>
      </c>
      <c r="M528">
        <v>0.37016940116882302</v>
      </c>
      <c r="O528">
        <v>1.1221680641174301</v>
      </c>
      <c r="Q528">
        <v>5.8757605552673304</v>
      </c>
    </row>
    <row r="529" spans="1:17" x14ac:dyDescent="0.25">
      <c r="A529">
        <v>8.1419944763183496E-4</v>
      </c>
      <c r="C529">
        <v>1.5807151794433501E-3</v>
      </c>
      <c r="E529">
        <v>5.4762363433837804E-3</v>
      </c>
      <c r="G529">
        <v>1.72114372253417E-2</v>
      </c>
      <c r="I529">
        <v>3.92441749572753E-2</v>
      </c>
      <c r="K529">
        <v>3.1983852386474602E-2</v>
      </c>
      <c r="M529">
        <v>0.28814697265625</v>
      </c>
      <c r="O529">
        <v>0.38139033317565901</v>
      </c>
      <c r="Q529">
        <v>3.3182613849639799</v>
      </c>
    </row>
    <row r="530" spans="1:17" x14ac:dyDescent="0.25">
      <c r="A530">
        <v>8.4161758422851497E-4</v>
      </c>
      <c r="C530">
        <v>1.7099380493164E-3</v>
      </c>
      <c r="E530">
        <v>3.15093994140625E-3</v>
      </c>
      <c r="G530">
        <v>6.5889358520507804E-3</v>
      </c>
      <c r="I530">
        <v>2.9024600982665998E-2</v>
      </c>
      <c r="K530">
        <v>8.4552049636840806E-2</v>
      </c>
      <c r="M530">
        <v>2.95557975769042E-2</v>
      </c>
      <c r="O530">
        <v>0.64651179313659601</v>
      </c>
      <c r="Q530">
        <v>2.7370150089263898</v>
      </c>
    </row>
    <row r="531" spans="1:17" x14ac:dyDescent="0.25">
      <c r="A531">
        <v>9.04083251953125E-4</v>
      </c>
      <c r="C531">
        <v>1.5759468078613201E-3</v>
      </c>
      <c r="E531">
        <v>3.1700134277343698E-3</v>
      </c>
      <c r="G531">
        <v>6.4883232116699201E-3</v>
      </c>
      <c r="I531">
        <v>2.9804468154907199E-2</v>
      </c>
      <c r="K531">
        <v>0.12708735466003401</v>
      </c>
      <c r="M531">
        <v>0.1693856716156</v>
      </c>
      <c r="O531">
        <v>0.86127042770385698</v>
      </c>
      <c r="Q531">
        <v>0.52556037902831998</v>
      </c>
    </row>
    <row r="532" spans="1:17" x14ac:dyDescent="0.25">
      <c r="A532">
        <v>8.7833404541015603E-4</v>
      </c>
      <c r="C532">
        <v>2.8285980224609301E-3</v>
      </c>
      <c r="E532">
        <v>3.5798549652099601E-3</v>
      </c>
      <c r="G532">
        <v>2.2356033325195299E-2</v>
      </c>
      <c r="I532">
        <v>5.62729835510253E-2</v>
      </c>
      <c r="K532">
        <v>0.410960912704467</v>
      </c>
      <c r="M532">
        <v>4.6242952346801702E-2</v>
      </c>
      <c r="O532">
        <v>1.5053360462188701</v>
      </c>
      <c r="Q532">
        <v>1.86335444450378</v>
      </c>
    </row>
    <row r="533" spans="1:17" x14ac:dyDescent="0.25">
      <c r="A533">
        <v>9.3793869018554601E-4</v>
      </c>
      <c r="C533">
        <v>1.53088569641113E-3</v>
      </c>
      <c r="E533">
        <v>3.1588077545165998E-3</v>
      </c>
      <c r="G533">
        <v>3.3553361892700098E-2</v>
      </c>
      <c r="I533">
        <v>2.2120475769042899E-2</v>
      </c>
      <c r="K533">
        <v>0.17728948593139601</v>
      </c>
      <c r="M533">
        <v>0.64208245277404696</v>
      </c>
      <c r="O533">
        <v>6.4612627029418904E-2</v>
      </c>
      <c r="Q533">
        <v>1.24034619331359</v>
      </c>
    </row>
    <row r="534" spans="1:17" x14ac:dyDescent="0.25">
      <c r="A534">
        <v>8.7952613830566395E-4</v>
      </c>
      <c r="C534">
        <v>1.6307830810546799E-3</v>
      </c>
      <c r="E534">
        <v>3.4172534942626901E-3</v>
      </c>
      <c r="G534">
        <v>1.2253761291503899E-2</v>
      </c>
      <c r="I534">
        <v>2.03690528869628E-2</v>
      </c>
      <c r="K534">
        <v>1.8128156661987301E-2</v>
      </c>
      <c r="M534">
        <v>0.51676678657531705</v>
      </c>
      <c r="O534">
        <v>0.14513444900512601</v>
      </c>
      <c r="Q534">
        <v>3.6121478080749498</v>
      </c>
    </row>
    <row r="535" spans="1:17" x14ac:dyDescent="0.25">
      <c r="A535">
        <v>9.8562240600585894E-4</v>
      </c>
      <c r="C535">
        <v>1.6939640045166E-3</v>
      </c>
      <c r="E535">
        <v>7.6937675476074201E-3</v>
      </c>
      <c r="G535">
        <v>1.1445760726928701E-2</v>
      </c>
      <c r="I535">
        <v>1.96080207824707E-2</v>
      </c>
      <c r="K535">
        <v>3.3959865570068297E-2</v>
      </c>
      <c r="M535">
        <v>0.10598707199096601</v>
      </c>
      <c r="O535">
        <v>0.51050662994384699</v>
      </c>
      <c r="Q535">
        <v>0.74227428436279297</v>
      </c>
    </row>
    <row r="536" spans="1:17" x14ac:dyDescent="0.25">
      <c r="A536">
        <v>1.02066993713378E-3</v>
      </c>
      <c r="C536">
        <v>1.67822837829589E-3</v>
      </c>
      <c r="E536">
        <v>3.0021667480468698E-3</v>
      </c>
      <c r="G536">
        <v>3.35462093353271E-2</v>
      </c>
      <c r="I536">
        <v>1.20420455932617E-2</v>
      </c>
      <c r="K536">
        <v>1.7880439758300701E-2</v>
      </c>
      <c r="M536">
        <v>2.9445171356201099E-2</v>
      </c>
      <c r="O536">
        <v>0.1488618850708</v>
      </c>
      <c r="Q536">
        <v>2.5573871135711599</v>
      </c>
    </row>
    <row r="537" spans="1:17" x14ac:dyDescent="0.25">
      <c r="A537">
        <v>8.8310241699218696E-4</v>
      </c>
      <c r="C537">
        <v>1.5914440155029199E-3</v>
      </c>
      <c r="E537">
        <v>6.0188770294189401E-3</v>
      </c>
      <c r="G537">
        <v>2.1409273147583001E-2</v>
      </c>
      <c r="I537">
        <v>1.08253955841064E-2</v>
      </c>
      <c r="K537">
        <v>0.11958575248718201</v>
      </c>
      <c r="M537">
        <v>0.28452467918395902</v>
      </c>
      <c r="O537">
        <v>1.8381998538970901</v>
      </c>
      <c r="Q537">
        <v>0.85153460502624501</v>
      </c>
    </row>
    <row r="538" spans="1:17" x14ac:dyDescent="0.25">
      <c r="A538">
        <v>8.2516670227050705E-4</v>
      </c>
      <c r="C538">
        <v>1.7008781433105399E-3</v>
      </c>
      <c r="E538">
        <v>3.3574104309082001E-3</v>
      </c>
      <c r="G538">
        <v>6.6080093383789002E-3</v>
      </c>
      <c r="I538">
        <v>1.10156536102294E-2</v>
      </c>
      <c r="K538">
        <v>3.2471418380737298E-2</v>
      </c>
      <c r="M538">
        <v>0.101584672927856</v>
      </c>
      <c r="O538">
        <v>2.0140361785888601</v>
      </c>
      <c r="Q538">
        <v>2.8005244731903001</v>
      </c>
    </row>
    <row r="539" spans="1:17" x14ac:dyDescent="0.25">
      <c r="A539">
        <v>8.5377693176269499E-4</v>
      </c>
      <c r="C539">
        <v>1.6129016876220701E-3</v>
      </c>
      <c r="E539">
        <v>7.5633525848388602E-3</v>
      </c>
      <c r="G539">
        <v>1.1848926544189399E-2</v>
      </c>
      <c r="I539">
        <v>2.0562171936035101E-2</v>
      </c>
      <c r="K539">
        <v>0.16620206832885701</v>
      </c>
      <c r="M539">
        <v>0.25152611732482899</v>
      </c>
      <c r="O539">
        <v>2.5725462436675999</v>
      </c>
      <c r="Q539">
        <v>1.71976661682128</v>
      </c>
    </row>
    <row r="540" spans="1:17" x14ac:dyDescent="0.25">
      <c r="A540">
        <v>9.2220306396484299E-4</v>
      </c>
      <c r="C540">
        <v>1.4870166778564401E-3</v>
      </c>
      <c r="E540">
        <v>3.0703544616699201E-3</v>
      </c>
      <c r="G540">
        <v>1.1386156082153299E-2</v>
      </c>
      <c r="I540">
        <v>1.1561870574951101E-2</v>
      </c>
      <c r="K540">
        <v>6.0426473617553697E-2</v>
      </c>
      <c r="M540">
        <v>0.308547973632812</v>
      </c>
      <c r="O540">
        <v>0.30174040794372498</v>
      </c>
      <c r="Q540">
        <v>3.8865547180175701</v>
      </c>
    </row>
    <row r="541" spans="1:17" x14ac:dyDescent="0.25">
      <c r="A541">
        <v>1.1091232299804601E-3</v>
      </c>
      <c r="C541">
        <v>1.59287452697753E-3</v>
      </c>
      <c r="E541">
        <v>3.48544120788574E-3</v>
      </c>
      <c r="G541">
        <v>6.00028038024902E-3</v>
      </c>
      <c r="I541">
        <v>7.9066753387451102E-2</v>
      </c>
      <c r="K541">
        <v>0.12894678115844699</v>
      </c>
      <c r="M541">
        <v>0.35763454437255798</v>
      </c>
      <c r="O541">
        <v>0.48026776313781699</v>
      </c>
      <c r="Q541">
        <v>0.87902688980102495</v>
      </c>
    </row>
    <row r="542" spans="1:17" x14ac:dyDescent="0.25">
      <c r="A542">
        <v>9.8466873168945291E-4</v>
      </c>
      <c r="C542">
        <v>1.88469886779785E-3</v>
      </c>
      <c r="E542">
        <v>3.3738613128662101E-3</v>
      </c>
      <c r="G542">
        <v>1.6517162322997998E-2</v>
      </c>
      <c r="I542">
        <v>1.1791706085205E-2</v>
      </c>
      <c r="K542">
        <v>0.12818527221679599</v>
      </c>
      <c r="M542">
        <v>0.225669860839843</v>
      </c>
      <c r="O542">
        <v>0.16575312614440901</v>
      </c>
      <c r="Q542">
        <v>2.6563849449157702</v>
      </c>
    </row>
    <row r="543" spans="1:17" x14ac:dyDescent="0.25">
      <c r="A543">
        <v>8.46624374389648E-4</v>
      </c>
      <c r="C543">
        <v>3.79014015197753E-3</v>
      </c>
      <c r="E543">
        <v>2.98547744750976E-3</v>
      </c>
      <c r="G543">
        <v>6.6459178924560504E-3</v>
      </c>
      <c r="I543">
        <v>2.1149396896362301E-2</v>
      </c>
      <c r="K543">
        <v>5.8184862136840799E-2</v>
      </c>
      <c r="M543">
        <v>2.4684906005859299E-2</v>
      </c>
      <c r="O543">
        <v>1.1418814659118599</v>
      </c>
      <c r="Q543">
        <v>2.8550052642822199</v>
      </c>
    </row>
    <row r="544" spans="1:17" x14ac:dyDescent="0.25">
      <c r="A544">
        <v>9.6297264099120996E-4</v>
      </c>
      <c r="C544">
        <v>2.54654884338378E-3</v>
      </c>
      <c r="E544">
        <v>2.9850006103515599E-3</v>
      </c>
      <c r="G544">
        <v>6.9258213043212804E-3</v>
      </c>
      <c r="I544">
        <v>5.3786516189575098E-2</v>
      </c>
      <c r="K544">
        <v>0.254764795303344</v>
      </c>
      <c r="M544">
        <v>2.6950597763061499E-2</v>
      </c>
      <c r="O544">
        <v>0.37243223190307601</v>
      </c>
      <c r="Q544">
        <v>2.4296698570251398</v>
      </c>
    </row>
    <row r="545" spans="1:17" x14ac:dyDescent="0.25">
      <c r="A545">
        <v>9.2649459838867101E-4</v>
      </c>
      <c r="C545">
        <v>3.0317306518554601E-3</v>
      </c>
      <c r="E545">
        <v>1.2991189956664999E-2</v>
      </c>
      <c r="G545">
        <v>2.5714159011840799E-2</v>
      </c>
      <c r="I545">
        <v>4.0288686752319301E-2</v>
      </c>
      <c r="K545">
        <v>0.42795181274414001</v>
      </c>
      <c r="M545">
        <v>0.121577978134155</v>
      </c>
      <c r="O545">
        <v>3.58539843559265</v>
      </c>
      <c r="Q545">
        <v>5.7626185417175204</v>
      </c>
    </row>
    <row r="546" spans="1:17" x14ac:dyDescent="0.25">
      <c r="A546">
        <v>1.5711784362792899E-3</v>
      </c>
      <c r="C546">
        <v>2.3083686828613199E-3</v>
      </c>
      <c r="E546">
        <v>2.9139518737792899E-3</v>
      </c>
      <c r="G546">
        <v>6.8092346191406198E-3</v>
      </c>
      <c r="I546">
        <v>0.12896275520324699</v>
      </c>
      <c r="K546">
        <v>0.26385521888732899</v>
      </c>
      <c r="M546">
        <v>0.22639918327331501</v>
      </c>
      <c r="O546">
        <v>0.54107356071472101</v>
      </c>
      <c r="Q546">
        <v>6.2255859375</v>
      </c>
    </row>
    <row r="547" spans="1:17" x14ac:dyDescent="0.25">
      <c r="A547">
        <v>9.1242790222167904E-4</v>
      </c>
      <c r="C547">
        <v>1.80411338806152E-3</v>
      </c>
      <c r="E547">
        <v>3.28421592712402E-3</v>
      </c>
      <c r="G547">
        <v>7.0269107818603498E-3</v>
      </c>
      <c r="I547">
        <v>1.0597705841064399E-2</v>
      </c>
      <c r="K547">
        <v>0.37829661369323703</v>
      </c>
      <c r="M547">
        <v>0.28630232810974099</v>
      </c>
      <c r="O547">
        <v>0.18350052833557101</v>
      </c>
      <c r="Q547">
        <v>4.4699380397796604</v>
      </c>
    </row>
    <row r="548" spans="1:17" x14ac:dyDescent="0.25">
      <c r="A548">
        <v>1.0187625885009701E-3</v>
      </c>
      <c r="C548">
        <v>2.9149055480957001E-3</v>
      </c>
      <c r="E548">
        <v>3.1402111053466701E-3</v>
      </c>
      <c r="G548">
        <v>6.8256855010986302E-3</v>
      </c>
      <c r="I548">
        <v>4.4562339782714802E-2</v>
      </c>
      <c r="K548">
        <v>5.6163311004638602E-2</v>
      </c>
      <c r="M548">
        <v>0.48782706260681102</v>
      </c>
      <c r="O548">
        <v>0.26612734794616699</v>
      </c>
      <c r="Q548">
        <v>2.5870993137359601</v>
      </c>
    </row>
    <row r="549" spans="1:17" x14ac:dyDescent="0.25">
      <c r="A549">
        <v>8.7213516235351497E-4</v>
      </c>
      <c r="C549">
        <v>5.2232742309570304E-3</v>
      </c>
      <c r="E549">
        <v>8.2788467407226493E-3</v>
      </c>
      <c r="G549">
        <v>7.1816444396972604E-3</v>
      </c>
      <c r="I549">
        <v>3.8412809371948201E-2</v>
      </c>
      <c r="K549">
        <v>3.2798767089843701E-2</v>
      </c>
      <c r="M549">
        <v>0.659312963485717</v>
      </c>
      <c r="O549">
        <v>0.14230942726135201</v>
      </c>
      <c r="Q549">
        <v>1.42883825302124</v>
      </c>
    </row>
    <row r="550" spans="1:17" x14ac:dyDescent="0.25">
      <c r="A550">
        <v>8.7523460388183496E-4</v>
      </c>
      <c r="C550">
        <v>1.5809535980224601E-3</v>
      </c>
      <c r="E550">
        <v>5.1617622375488203E-3</v>
      </c>
      <c r="G550">
        <v>1.1847257614135701E-2</v>
      </c>
      <c r="I550">
        <v>1.1683464050292899E-2</v>
      </c>
      <c r="K550">
        <v>3.0901432037353498E-2</v>
      </c>
      <c r="M550">
        <v>1.4601700305938701</v>
      </c>
      <c r="O550">
        <v>0.56009769439697199</v>
      </c>
      <c r="Q550">
        <v>0.25296497344970698</v>
      </c>
    </row>
    <row r="551" spans="1:17" x14ac:dyDescent="0.25">
      <c r="A551">
        <v>8.7642669677734299E-4</v>
      </c>
      <c r="C551">
        <v>1.75452232360839E-3</v>
      </c>
      <c r="E551">
        <v>2.9506683349609301E-3</v>
      </c>
      <c r="G551">
        <v>2.18710899353027E-2</v>
      </c>
      <c r="I551">
        <v>7.0810317993163993E-2</v>
      </c>
      <c r="K551">
        <v>8.8920831680297796E-2</v>
      </c>
      <c r="M551">
        <v>0.71308231353759699</v>
      </c>
      <c r="O551">
        <v>0.51401352882385198</v>
      </c>
      <c r="Q551">
        <v>1.2207553386688199</v>
      </c>
    </row>
    <row r="552" spans="1:17" x14ac:dyDescent="0.25">
      <c r="A552">
        <v>7.9107284545898405E-4</v>
      </c>
      <c r="C552">
        <v>2.6209354400634701E-3</v>
      </c>
      <c r="E552">
        <v>2.9335021972656198E-3</v>
      </c>
      <c r="G552">
        <v>1.14388465881347E-2</v>
      </c>
      <c r="I552">
        <v>3.7823677062988198E-2</v>
      </c>
      <c r="K552">
        <v>9.9648237228393499E-2</v>
      </c>
      <c r="M552">
        <v>1.3516666889190601</v>
      </c>
      <c r="O552">
        <v>0.91998076438903797</v>
      </c>
      <c r="Q552">
        <v>1.4855492115020701</v>
      </c>
    </row>
    <row r="553" spans="1:17" x14ac:dyDescent="0.25">
      <c r="A553">
        <v>8.7881088256835905E-4</v>
      </c>
      <c r="C553">
        <v>1.72185897827148E-3</v>
      </c>
      <c r="E553">
        <v>3.0677318572997999E-3</v>
      </c>
      <c r="G553">
        <v>1.1857271194457999E-2</v>
      </c>
      <c r="I553">
        <v>1.2830257415771399E-2</v>
      </c>
      <c r="K553">
        <v>8.8661670684814398E-2</v>
      </c>
      <c r="M553">
        <v>0.74072742462158203</v>
      </c>
      <c r="O553">
        <v>1.2482872009277299</v>
      </c>
      <c r="Q553">
        <v>3.5842878818511901</v>
      </c>
    </row>
    <row r="554" spans="1:17" x14ac:dyDescent="0.25">
      <c r="A554">
        <v>8.9073181152343696E-4</v>
      </c>
      <c r="C554">
        <v>1.9857883453369102E-3</v>
      </c>
      <c r="E554">
        <v>5.6881904602050703E-3</v>
      </c>
      <c r="G554">
        <v>1.7704248428344699E-2</v>
      </c>
      <c r="I554">
        <v>5.7320833206176702E-2</v>
      </c>
      <c r="K554">
        <v>5.8104991912841797E-2</v>
      </c>
      <c r="M554">
        <v>0.50258398056030196</v>
      </c>
      <c r="O554">
        <v>3.4715414047241197E-2</v>
      </c>
      <c r="Q554">
        <v>3.2707741260528498</v>
      </c>
    </row>
    <row r="555" spans="1:17" x14ac:dyDescent="0.25">
      <c r="A555">
        <v>1.01590156555175E-3</v>
      </c>
      <c r="C555">
        <v>2.9072761535644501E-3</v>
      </c>
      <c r="E555">
        <v>3.34763526916503E-3</v>
      </c>
      <c r="G555">
        <v>6.7217350006103498E-3</v>
      </c>
      <c r="I555">
        <v>2.1188974380493102E-2</v>
      </c>
      <c r="K555">
        <v>0.40269088745117099</v>
      </c>
      <c r="M555">
        <v>0.103554487228393</v>
      </c>
      <c r="O555">
        <v>2.4539427757263099</v>
      </c>
      <c r="Q555">
        <v>4.7282218933105399E-2</v>
      </c>
    </row>
    <row r="556" spans="1:17" x14ac:dyDescent="0.25">
      <c r="A556">
        <v>8.5568428039550705E-4</v>
      </c>
      <c r="C556">
        <v>1.5716552734375E-3</v>
      </c>
      <c r="E556">
        <v>3.3195018768310499E-3</v>
      </c>
      <c r="G556">
        <v>6.8607330322265599E-3</v>
      </c>
      <c r="I556">
        <v>1.9738197326660101E-2</v>
      </c>
      <c r="K556">
        <v>4.8717975616455002E-2</v>
      </c>
      <c r="M556">
        <v>0.16650772094726499</v>
      </c>
      <c r="O556">
        <v>1.3659360408782899</v>
      </c>
      <c r="Q556">
        <v>4.1054828166961599</v>
      </c>
    </row>
    <row r="557" spans="1:17" x14ac:dyDescent="0.25">
      <c r="A557">
        <v>8.8381767272949197E-4</v>
      </c>
      <c r="C557">
        <v>1.8160343170166E-3</v>
      </c>
      <c r="E557">
        <v>3.0772686004638598E-3</v>
      </c>
      <c r="G557">
        <v>1.1310815811157201E-2</v>
      </c>
      <c r="I557">
        <v>0.110321760177612</v>
      </c>
      <c r="K557">
        <v>0.52690172195434504</v>
      </c>
      <c r="M557">
        <v>0.493971347808837</v>
      </c>
      <c r="O557">
        <v>0.64337158203125</v>
      </c>
      <c r="Q557">
        <v>0.70106768608093195</v>
      </c>
    </row>
    <row r="558" spans="1:17" x14ac:dyDescent="0.25">
      <c r="A558">
        <v>1.4476776123046799E-3</v>
      </c>
      <c r="C558">
        <v>1.73306465148925E-3</v>
      </c>
      <c r="E558">
        <v>3.2160282135009701E-3</v>
      </c>
      <c r="G558">
        <v>7.3764324188232396E-3</v>
      </c>
      <c r="I558">
        <v>3.1478404998779297E-2</v>
      </c>
      <c r="K558">
        <v>0.17810726165771401</v>
      </c>
      <c r="M558">
        <v>0.28000831604003901</v>
      </c>
      <c r="O558">
        <v>0.81724882125854403</v>
      </c>
      <c r="Q558">
        <v>0.13829231262207001</v>
      </c>
    </row>
    <row r="559" spans="1:17" x14ac:dyDescent="0.25">
      <c r="A559">
        <v>8.4137916564941395E-4</v>
      </c>
      <c r="C559">
        <v>1.7857551574707001E-3</v>
      </c>
      <c r="E559">
        <v>3.1406879425048802E-3</v>
      </c>
      <c r="G559">
        <v>1.61900520324707E-2</v>
      </c>
      <c r="I559">
        <v>0.126133918762207</v>
      </c>
      <c r="K559">
        <v>3.0744075775146401E-2</v>
      </c>
      <c r="M559">
        <v>4.61316108703613E-2</v>
      </c>
      <c r="O559">
        <v>0.51309180259704501</v>
      </c>
      <c r="Q559">
        <v>1.4352154731750399</v>
      </c>
    </row>
    <row r="560" spans="1:17" x14ac:dyDescent="0.25">
      <c r="A560">
        <v>8.3804130554199197E-4</v>
      </c>
      <c r="C560">
        <v>1.76334381103515E-3</v>
      </c>
      <c r="E560">
        <v>3.0779838562011701E-3</v>
      </c>
      <c r="G560">
        <v>2.83403396606445E-2</v>
      </c>
      <c r="I560">
        <v>0.10288500785827601</v>
      </c>
      <c r="K560">
        <v>0.208045244216918</v>
      </c>
      <c r="M560">
        <v>0.17362046241760201</v>
      </c>
      <c r="O560">
        <v>8.9188575744628906E-2</v>
      </c>
      <c r="Q560">
        <v>6.2929387092590297</v>
      </c>
    </row>
    <row r="561" spans="1:17" x14ac:dyDescent="0.25">
      <c r="A561">
        <v>8.4257125854492101E-4</v>
      </c>
      <c r="C561">
        <v>1.67441368103027E-3</v>
      </c>
      <c r="E561">
        <v>8.15582275390625E-3</v>
      </c>
      <c r="G561">
        <v>1.2772560119628899E-2</v>
      </c>
      <c r="I561">
        <v>6.5821409225463798E-2</v>
      </c>
      <c r="K561">
        <v>7.2394371032714802E-2</v>
      </c>
      <c r="M561">
        <v>0.961658716201782</v>
      </c>
      <c r="O561">
        <v>1.3494670391082699</v>
      </c>
      <c r="Q561">
        <v>2.6971127986907901</v>
      </c>
    </row>
    <row r="562" spans="1:17" x14ac:dyDescent="0.25">
      <c r="A562">
        <v>1.6803741455078099E-3</v>
      </c>
      <c r="C562">
        <v>1.6984939575195299E-3</v>
      </c>
      <c r="E562">
        <v>3.27944755554199E-3</v>
      </c>
      <c r="G562">
        <v>6.7293643951415998E-3</v>
      </c>
      <c r="I562">
        <v>9.4034910202026298E-2</v>
      </c>
      <c r="K562">
        <v>0.71494436264037997</v>
      </c>
      <c r="M562">
        <v>0.23485684394836401</v>
      </c>
      <c r="O562">
        <v>0.22481155395507799</v>
      </c>
      <c r="Q562">
        <v>2.3385624885559002</v>
      </c>
    </row>
    <row r="563" spans="1:17" x14ac:dyDescent="0.25">
      <c r="A563">
        <v>1.0178089141845701E-3</v>
      </c>
      <c r="C563">
        <v>1.6307830810546799E-3</v>
      </c>
      <c r="E563">
        <v>3.1249523162841701E-3</v>
      </c>
      <c r="G563">
        <v>1.7586231231689401E-2</v>
      </c>
      <c r="I563">
        <v>2.1405935287475499E-2</v>
      </c>
      <c r="K563">
        <v>3.3735275268554597E-2</v>
      </c>
      <c r="M563">
        <v>0.34375619888305597</v>
      </c>
      <c r="O563">
        <v>0.124036312103271</v>
      </c>
      <c r="Q563">
        <v>2.6768033504486</v>
      </c>
    </row>
    <row r="564" spans="1:17" x14ac:dyDescent="0.25">
      <c r="A564">
        <v>1.01852416992187E-3</v>
      </c>
      <c r="C564">
        <v>3.1173229217529201E-3</v>
      </c>
      <c r="E564">
        <v>3.01122665405273E-3</v>
      </c>
      <c r="G564">
        <v>6.7121982574462804E-3</v>
      </c>
      <c r="I564">
        <v>2.7545452117919901E-2</v>
      </c>
      <c r="K564">
        <v>4.4249534606933497E-2</v>
      </c>
      <c r="M564">
        <v>0.115286350250244</v>
      </c>
      <c r="O564">
        <v>3.52420806884765E-2</v>
      </c>
      <c r="Q564">
        <v>1.86452984809875</v>
      </c>
    </row>
    <row r="565" spans="1:17" x14ac:dyDescent="0.25">
      <c r="A565">
        <v>9.1648101806640603E-4</v>
      </c>
      <c r="C565">
        <v>3.1626224517822201E-3</v>
      </c>
      <c r="E565">
        <v>3.3388137817382799E-3</v>
      </c>
      <c r="G565">
        <v>1.28934383392333E-2</v>
      </c>
      <c r="I565">
        <v>0.23579907417297299</v>
      </c>
      <c r="K565">
        <v>0.16149926185607899</v>
      </c>
      <c r="M565">
        <v>2.5102615356445299E-2</v>
      </c>
      <c r="O565">
        <v>1.4897973537445</v>
      </c>
      <c r="Q565">
        <v>5.92838287353515</v>
      </c>
    </row>
    <row r="566" spans="1:17" x14ac:dyDescent="0.25">
      <c r="A566">
        <v>1.22666358947753E-3</v>
      </c>
      <c r="C566">
        <v>2.9580593109130799E-3</v>
      </c>
      <c r="E566">
        <v>3.3090114593505799E-3</v>
      </c>
      <c r="G566">
        <v>1.69804096221923E-2</v>
      </c>
      <c r="I566">
        <v>1.22623443603515E-2</v>
      </c>
      <c r="K566">
        <v>0.46056771278381298</v>
      </c>
      <c r="M566">
        <v>0.47651457786559998</v>
      </c>
      <c r="O566">
        <v>0.243884086608886</v>
      </c>
      <c r="Q566">
        <v>5.5759181976318297</v>
      </c>
    </row>
    <row r="567" spans="1:17" x14ac:dyDescent="0.25">
      <c r="A567">
        <v>1.0371208190917899E-3</v>
      </c>
      <c r="C567">
        <v>1.7657279968261699E-3</v>
      </c>
      <c r="E567">
        <v>5.7935714721679601E-3</v>
      </c>
      <c r="G567">
        <v>1.30410194396972E-2</v>
      </c>
      <c r="I567">
        <v>1.13420486450195E-2</v>
      </c>
      <c r="K567">
        <v>9.5690250396728502E-2</v>
      </c>
      <c r="M567">
        <v>0.29531884193420399</v>
      </c>
      <c r="O567">
        <v>0.23214340209960899</v>
      </c>
      <c r="Q567">
        <v>1.39538621902465</v>
      </c>
    </row>
    <row r="568" spans="1:17" x14ac:dyDescent="0.25">
      <c r="A568">
        <v>9.7036361694335905E-4</v>
      </c>
      <c r="C568">
        <v>1.8291473388671799E-3</v>
      </c>
      <c r="E568">
        <v>3.2734870910644501E-3</v>
      </c>
      <c r="G568">
        <v>2.6825189590454102E-2</v>
      </c>
      <c r="I568">
        <v>3.8655281066894497E-2</v>
      </c>
      <c r="K568">
        <v>0.16304469108581501</v>
      </c>
      <c r="M568">
        <v>0.61338686943054199</v>
      </c>
      <c r="O568">
        <v>0.49143958091735801</v>
      </c>
      <c r="Q568">
        <v>3.6460361480712802</v>
      </c>
    </row>
    <row r="569" spans="1:17" x14ac:dyDescent="0.25">
      <c r="A569">
        <v>8.5902214050292904E-4</v>
      </c>
      <c r="C569">
        <v>1.7385482788085901E-3</v>
      </c>
      <c r="E569">
        <v>3.2269954681396402E-3</v>
      </c>
      <c r="G569">
        <v>1.47783756256103E-2</v>
      </c>
      <c r="I569">
        <v>1.2516975402832E-2</v>
      </c>
      <c r="K569">
        <v>4.7061443328857401E-2</v>
      </c>
      <c r="M569">
        <v>0.26869106292724598</v>
      </c>
      <c r="O569">
        <v>0.51611399650573697</v>
      </c>
      <c r="Q569">
        <v>4.4571888446807799</v>
      </c>
    </row>
    <row r="570" spans="1:17" x14ac:dyDescent="0.25">
      <c r="A570">
        <v>8.3279609680175705E-4</v>
      </c>
      <c r="C570">
        <v>1.7373561859130801E-3</v>
      </c>
      <c r="E570">
        <v>3.3278465270995998E-3</v>
      </c>
      <c r="G570">
        <v>6.6454410552978498E-3</v>
      </c>
      <c r="I570">
        <v>2.10814476013183E-2</v>
      </c>
      <c r="K570">
        <v>0.126885890960693</v>
      </c>
      <c r="M570">
        <v>0.46957468986511203</v>
      </c>
      <c r="O570">
        <v>1.00214076042175</v>
      </c>
      <c r="Q570">
        <v>1.1343259811401301</v>
      </c>
    </row>
    <row r="571" spans="1:17" x14ac:dyDescent="0.25">
      <c r="A571">
        <v>9.0670585632324197E-4</v>
      </c>
      <c r="C571">
        <v>1.82366371154785E-3</v>
      </c>
      <c r="E571">
        <v>8.5508823394775304E-3</v>
      </c>
      <c r="G571">
        <v>6.9561004638671797E-3</v>
      </c>
      <c r="I571">
        <v>3.8514375686645501E-2</v>
      </c>
      <c r="K571">
        <v>5.90283870697021E-2</v>
      </c>
      <c r="M571">
        <v>0.165011405944824</v>
      </c>
      <c r="O571">
        <v>1.9021797180175699</v>
      </c>
      <c r="Q571">
        <v>7.6915047168731601</v>
      </c>
    </row>
    <row r="572" spans="1:17" x14ac:dyDescent="0.25">
      <c r="A572">
        <v>8.1276893615722602E-4</v>
      </c>
      <c r="C572">
        <v>1.6534328460693301E-3</v>
      </c>
      <c r="E572">
        <v>3.21793556213378E-3</v>
      </c>
      <c r="G572">
        <v>6.8078041076660104E-3</v>
      </c>
      <c r="I572">
        <v>2.0945787429809501E-2</v>
      </c>
      <c r="K572">
        <v>6.2797546386718694E-2</v>
      </c>
      <c r="M572">
        <v>4.5994043350219699E-2</v>
      </c>
      <c r="O572">
        <v>1.5135078430175699</v>
      </c>
      <c r="Q572">
        <v>1.5928137302398599</v>
      </c>
    </row>
    <row r="573" spans="1:17" x14ac:dyDescent="0.25">
      <c r="A573">
        <v>7.5006484985351497E-4</v>
      </c>
      <c r="C573">
        <v>1.62267684936523E-3</v>
      </c>
      <c r="E573">
        <v>3.1633377075195299E-3</v>
      </c>
      <c r="G573">
        <v>2.22389698028564E-2</v>
      </c>
      <c r="I573">
        <v>0.14072871208190901</v>
      </c>
      <c r="K573">
        <v>1.6793489456176699E-2</v>
      </c>
      <c r="M573">
        <v>2.6852130889892498E-2</v>
      </c>
      <c r="O573">
        <v>0.35660839080810502</v>
      </c>
      <c r="Q573">
        <v>1.34707283973693</v>
      </c>
    </row>
    <row r="574" spans="1:17" x14ac:dyDescent="0.25">
      <c r="A574">
        <v>8.5854530334472602E-4</v>
      </c>
      <c r="C574">
        <v>1.4808177947997999E-3</v>
      </c>
      <c r="E574">
        <v>8.47625732421875E-3</v>
      </c>
      <c r="G574">
        <v>5.2588701248168897E-2</v>
      </c>
      <c r="I574">
        <v>2.1858215332031201E-2</v>
      </c>
      <c r="K574">
        <v>0.104472398757934</v>
      </c>
      <c r="M574">
        <v>0.43162155151367099</v>
      </c>
      <c r="O574">
        <v>0.22488355636596599</v>
      </c>
      <c r="Q574">
        <v>4.3290963172912598</v>
      </c>
    </row>
    <row r="575" spans="1:17" x14ac:dyDescent="0.25">
      <c r="A575">
        <v>8.5163116455078103E-4</v>
      </c>
      <c r="C575">
        <v>1.65653228759765E-3</v>
      </c>
      <c r="E575">
        <v>3.32880020141601E-3</v>
      </c>
      <c r="G575">
        <v>3.3402204513549798E-2</v>
      </c>
      <c r="I575">
        <v>2.0600080490112301E-2</v>
      </c>
      <c r="K575">
        <v>0.180325031280517</v>
      </c>
      <c r="M575">
        <v>6.3120126724243095E-2</v>
      </c>
      <c r="O575">
        <v>1.34633040428161</v>
      </c>
      <c r="Q575">
        <v>4.4313728809356601</v>
      </c>
    </row>
    <row r="576" spans="1:17" x14ac:dyDescent="0.25">
      <c r="A576">
        <v>8.4328651428222602E-4</v>
      </c>
      <c r="C576">
        <v>1.7402172088622999E-3</v>
      </c>
      <c r="E576">
        <v>3.4184455871582001E-3</v>
      </c>
      <c r="G576">
        <v>1.20012760162353E-2</v>
      </c>
      <c r="I576">
        <v>1.1020898818969701E-2</v>
      </c>
      <c r="K576">
        <v>0.15514183044433499</v>
      </c>
      <c r="M576">
        <v>0.23338985443115201</v>
      </c>
      <c r="O576">
        <v>0.76037240028381303</v>
      </c>
      <c r="Q576">
        <v>2.5810163021087602</v>
      </c>
    </row>
    <row r="577" spans="1:17" x14ac:dyDescent="0.25">
      <c r="A577">
        <v>8.1467628479003895E-4</v>
      </c>
      <c r="C577">
        <v>1.65581703186035E-3</v>
      </c>
      <c r="E577">
        <v>2.9346942901611302E-3</v>
      </c>
      <c r="G577">
        <v>7.19976425170898E-3</v>
      </c>
      <c r="I577">
        <v>7.3950290679931599E-2</v>
      </c>
      <c r="K577">
        <v>7.4979543685913003E-2</v>
      </c>
      <c r="M577">
        <v>6.8416357040405204E-2</v>
      </c>
      <c r="O577">
        <v>0.139436960220336</v>
      </c>
      <c r="Q577">
        <v>2.6874008178710902</v>
      </c>
    </row>
    <row r="578" spans="1:17" x14ac:dyDescent="0.25">
      <c r="A578">
        <v>8.2206726074218696E-4</v>
      </c>
      <c r="C578">
        <v>1.67679786682128E-3</v>
      </c>
      <c r="E578">
        <v>8.6710453033447196E-3</v>
      </c>
      <c r="G578">
        <v>6.7701339721679601E-3</v>
      </c>
      <c r="I578">
        <v>1.1920928955078101E-2</v>
      </c>
      <c r="K578">
        <v>0.26099848747253401</v>
      </c>
      <c r="M578">
        <v>0.30522179603576599</v>
      </c>
      <c r="O578">
        <v>0.203346967697143</v>
      </c>
      <c r="Q578">
        <v>1.5217649936676001</v>
      </c>
    </row>
    <row r="579" spans="1:17" x14ac:dyDescent="0.25">
      <c r="A579">
        <v>8.35418701171875E-4</v>
      </c>
      <c r="C579">
        <v>1.66916847229003E-3</v>
      </c>
      <c r="E579">
        <v>5.7141780853271398E-3</v>
      </c>
      <c r="G579">
        <v>7.1263313293456997E-3</v>
      </c>
      <c r="I579">
        <v>1.1185884475707999E-2</v>
      </c>
      <c r="K579">
        <v>1.82695388793945E-2</v>
      </c>
      <c r="M579">
        <v>0.37801194190978998</v>
      </c>
      <c r="O579">
        <v>0.13675165176391599</v>
      </c>
      <c r="Q579">
        <v>1.63429474830627</v>
      </c>
    </row>
    <row r="580" spans="1:17" x14ac:dyDescent="0.25">
      <c r="A580">
        <v>8.5997581481933496E-4</v>
      </c>
      <c r="C580">
        <v>1.8339157104492101E-3</v>
      </c>
      <c r="E580">
        <v>3.2045841217040998E-3</v>
      </c>
      <c r="G580">
        <v>6.6194534301757804E-3</v>
      </c>
      <c r="I580">
        <v>2.7394056320190398E-2</v>
      </c>
      <c r="K580">
        <v>1.8791913986205999E-2</v>
      </c>
      <c r="M580">
        <v>8.7199687957763602E-2</v>
      </c>
      <c r="O580">
        <v>1.2960236072540201</v>
      </c>
      <c r="Q580">
        <v>1.3584229946136399</v>
      </c>
    </row>
    <row r="581" spans="1:17" x14ac:dyDescent="0.25">
      <c r="A581">
        <v>9.6917152404785102E-4</v>
      </c>
      <c r="C581">
        <v>1.617431640625E-3</v>
      </c>
      <c r="E581">
        <v>3.2608509063720699E-3</v>
      </c>
      <c r="G581">
        <v>1.21679306030273E-2</v>
      </c>
      <c r="I581">
        <v>6.7100524902343694E-2</v>
      </c>
      <c r="K581">
        <v>1.8739461898803701E-2</v>
      </c>
      <c r="M581">
        <v>8.3133697509765597E-2</v>
      </c>
      <c r="O581">
        <v>1.2618389129638601</v>
      </c>
      <c r="Q581">
        <v>0.985121250152587</v>
      </c>
    </row>
    <row r="582" spans="1:17" x14ac:dyDescent="0.25">
      <c r="A582">
        <v>7.9989433288574197E-4</v>
      </c>
      <c r="C582">
        <v>1.5938282012939401E-3</v>
      </c>
      <c r="E582">
        <v>2.9108524322509701E-3</v>
      </c>
      <c r="G582">
        <v>1.2578964233398399E-2</v>
      </c>
      <c r="I582">
        <v>1.16698741912841E-2</v>
      </c>
      <c r="K582">
        <v>2.8082370758056599E-2</v>
      </c>
      <c r="M582">
        <v>0.97701025009155196</v>
      </c>
      <c r="O582">
        <v>0.41996717453002902</v>
      </c>
      <c r="Q582">
        <v>0.35761785507202098</v>
      </c>
    </row>
    <row r="583" spans="1:17" x14ac:dyDescent="0.25">
      <c r="A583">
        <v>1.0035037994384701E-3</v>
      </c>
      <c r="C583">
        <v>1.7950534820556599E-3</v>
      </c>
      <c r="E583">
        <v>3.24249267578125E-3</v>
      </c>
      <c r="G583">
        <v>7.4127435684204102E-2</v>
      </c>
      <c r="I583">
        <v>2.8204441070556599E-2</v>
      </c>
      <c r="K583">
        <v>8.7510585784912095E-2</v>
      </c>
      <c r="M583">
        <v>2.6253223419189401E-2</v>
      </c>
      <c r="O583">
        <v>0.37420082092285101</v>
      </c>
      <c r="Q583">
        <v>0.76657748222350997</v>
      </c>
    </row>
    <row r="584" spans="1:17" x14ac:dyDescent="0.25">
      <c r="A584">
        <v>7.7915191650390603E-4</v>
      </c>
      <c r="C584">
        <v>2.67791748046875E-3</v>
      </c>
      <c r="E584">
        <v>2.9006004333495998E-3</v>
      </c>
      <c r="G584">
        <v>1.7404317855834898E-2</v>
      </c>
      <c r="I584">
        <v>1.1814117431640601E-2</v>
      </c>
      <c r="K584">
        <v>0.47436881065368602</v>
      </c>
      <c r="M584">
        <v>0.35331416130065901</v>
      </c>
      <c r="O584">
        <v>0.60600829124450595</v>
      </c>
      <c r="Q584">
        <v>1.67979335784912</v>
      </c>
    </row>
    <row r="585" spans="1:17" x14ac:dyDescent="0.25">
      <c r="A585">
        <v>8.65697860717773E-4</v>
      </c>
      <c r="C585">
        <v>1.59454345703125E-3</v>
      </c>
      <c r="E585">
        <v>1.31926536560058E-2</v>
      </c>
      <c r="G585">
        <v>1.23162269592285E-2</v>
      </c>
      <c r="I585">
        <v>4.8465013504028299E-2</v>
      </c>
      <c r="K585">
        <v>0.260270595550537</v>
      </c>
      <c r="M585">
        <v>0.27938270568847601</v>
      </c>
      <c r="O585">
        <v>0.11926245689392</v>
      </c>
      <c r="Q585">
        <v>0.43963599205017001</v>
      </c>
    </row>
    <row r="586" spans="1:17" x14ac:dyDescent="0.25">
      <c r="A586">
        <v>1.0161399841308501E-3</v>
      </c>
      <c r="C586">
        <v>1.59811973571777E-3</v>
      </c>
      <c r="E586">
        <v>5.4326057434081997E-3</v>
      </c>
      <c r="G586">
        <v>1.22067928314208E-2</v>
      </c>
      <c r="I586">
        <v>2.9428720474243102E-2</v>
      </c>
      <c r="K586">
        <v>5.3678035736083901E-2</v>
      </c>
      <c r="M586">
        <v>0.180265188217163</v>
      </c>
      <c r="O586">
        <v>0.200460910797119</v>
      </c>
      <c r="Q586">
        <v>0.21168637275695801</v>
      </c>
    </row>
    <row r="587" spans="1:17" x14ac:dyDescent="0.25">
      <c r="A587">
        <v>8.7785720825195302E-4</v>
      </c>
      <c r="C587">
        <v>1.6982555389404199E-3</v>
      </c>
      <c r="E587">
        <v>5.6304931640625E-3</v>
      </c>
      <c r="G587">
        <v>9.9050998687744106E-3</v>
      </c>
      <c r="I587">
        <v>3.1094551086425701E-2</v>
      </c>
      <c r="K587">
        <v>0.139509677886962</v>
      </c>
      <c r="M587">
        <v>0.92506790161132801</v>
      </c>
      <c r="O587">
        <v>0.40094590187072698</v>
      </c>
      <c r="Q587">
        <v>0.108375549316406</v>
      </c>
    </row>
    <row r="588" spans="1:17" x14ac:dyDescent="0.25">
      <c r="A588">
        <v>8.8453292846679601E-4</v>
      </c>
      <c r="C588">
        <v>2.4862289428710898E-3</v>
      </c>
      <c r="E588">
        <v>9.2456340789794905E-3</v>
      </c>
      <c r="G588">
        <v>1.2134075164794899E-2</v>
      </c>
      <c r="I588">
        <v>1.1172533035278299E-2</v>
      </c>
      <c r="K588">
        <v>3.29184532165527E-2</v>
      </c>
      <c r="M588">
        <v>0.17785406112670801</v>
      </c>
      <c r="O588">
        <v>0.33427619934081998</v>
      </c>
      <c r="Q588">
        <v>1.8946719169616699</v>
      </c>
    </row>
    <row r="589" spans="1:17" x14ac:dyDescent="0.25">
      <c r="A589">
        <v>8.2516670227050705E-4</v>
      </c>
      <c r="C589">
        <v>1.6791820526122999E-3</v>
      </c>
      <c r="E589">
        <v>4.9180984497070304E-3</v>
      </c>
      <c r="G589">
        <v>4.1758298873901298E-2</v>
      </c>
      <c r="I589">
        <v>1.30884647369384E-2</v>
      </c>
      <c r="K589">
        <v>1.7855644226074201E-2</v>
      </c>
      <c r="M589">
        <v>0.68821477890014604</v>
      </c>
      <c r="O589">
        <v>1.80362319946289</v>
      </c>
      <c r="Q589">
        <v>7.2798790931701598</v>
      </c>
    </row>
    <row r="590" spans="1:17" x14ac:dyDescent="0.25">
      <c r="A590">
        <v>1.6217231750488201E-3</v>
      </c>
      <c r="C590">
        <v>1.7106533050537101E-3</v>
      </c>
      <c r="E590">
        <v>3.9005279541015599E-3</v>
      </c>
      <c r="G590">
        <v>1.69246196746826E-2</v>
      </c>
      <c r="I590">
        <v>1.20031833648681E-2</v>
      </c>
      <c r="K590">
        <v>0.12836694717407199</v>
      </c>
      <c r="M590">
        <v>0.66187977790832497</v>
      </c>
      <c r="O590">
        <v>0.37897086143493602</v>
      </c>
      <c r="Q590">
        <v>2.1749737262725799</v>
      </c>
    </row>
    <row r="591" spans="1:17" x14ac:dyDescent="0.25">
      <c r="A591">
        <v>1.0061264038085901E-3</v>
      </c>
      <c r="C591">
        <v>1.55520439147949E-3</v>
      </c>
      <c r="E591">
        <v>3.8852691650390599E-3</v>
      </c>
      <c r="G591">
        <v>2.8262376785278299E-2</v>
      </c>
      <c r="I591">
        <v>1.2162208557128899E-2</v>
      </c>
      <c r="K591">
        <v>0.68222069740295399</v>
      </c>
      <c r="M591">
        <v>0.64447188377380304</v>
      </c>
      <c r="O591">
        <v>3.4791707992553697E-2</v>
      </c>
      <c r="Q591">
        <v>0.89524769783019997</v>
      </c>
    </row>
    <row r="592" spans="1:17" x14ac:dyDescent="0.25">
      <c r="A592">
        <v>9.26971435546875E-4</v>
      </c>
      <c r="C592">
        <v>1.5134811401367101E-3</v>
      </c>
      <c r="E592">
        <v>4.0671825408935504E-3</v>
      </c>
      <c r="G592">
        <v>1.26571655273437E-2</v>
      </c>
      <c r="I592">
        <v>2.17669010162353E-2</v>
      </c>
      <c r="K592">
        <v>0.13135290145874001</v>
      </c>
      <c r="M592">
        <v>8.0730915069579995E-2</v>
      </c>
      <c r="O592">
        <v>0.13851118087768499</v>
      </c>
      <c r="Q592">
        <v>0.52501630783080999</v>
      </c>
    </row>
    <row r="593" spans="1:17" x14ac:dyDescent="0.25">
      <c r="A593">
        <v>9.1075897216796799E-4</v>
      </c>
      <c r="C593">
        <v>1.5301704406738201E-3</v>
      </c>
      <c r="E593">
        <v>3.2005310058593698E-3</v>
      </c>
      <c r="G593">
        <v>1.19292736053466E-2</v>
      </c>
      <c r="I593">
        <v>4.0636539459228502E-2</v>
      </c>
      <c r="K593">
        <v>3.3019065856933497E-2</v>
      </c>
      <c r="M593">
        <v>0.13427853584289501</v>
      </c>
      <c r="O593">
        <v>1.0746226310729901</v>
      </c>
      <c r="Q593">
        <v>4.2699742317199698</v>
      </c>
    </row>
    <row r="594" spans="1:17" x14ac:dyDescent="0.25">
      <c r="A594">
        <v>7.8988075256347602E-4</v>
      </c>
      <c r="C594">
        <v>2.8886795043945299E-3</v>
      </c>
      <c r="E594">
        <v>1.74760818481445E-2</v>
      </c>
      <c r="G594">
        <v>2.27494239807128E-2</v>
      </c>
      <c r="I594">
        <v>2.23174095153808E-2</v>
      </c>
      <c r="K594">
        <v>5.2586317062377902E-2</v>
      </c>
      <c r="M594">
        <v>0.12782669067382799</v>
      </c>
      <c r="O594">
        <v>0.908336400985717</v>
      </c>
      <c r="Q594">
        <v>2.09128713607788</v>
      </c>
    </row>
    <row r="595" spans="1:17" x14ac:dyDescent="0.25">
      <c r="A595">
        <v>8.08477401733398E-4</v>
      </c>
      <c r="C595">
        <v>1.73020362854003E-3</v>
      </c>
      <c r="E595">
        <v>3.3068656921386701E-3</v>
      </c>
      <c r="G595">
        <v>1.63905620574951E-2</v>
      </c>
      <c r="I595">
        <v>2.1196842193603498E-2</v>
      </c>
      <c r="K595">
        <v>7.0710897445678697E-2</v>
      </c>
      <c r="M595">
        <v>3.03740501403808E-2</v>
      </c>
      <c r="O595">
        <v>0.96839332580566395</v>
      </c>
      <c r="Q595">
        <v>5.75058841705322</v>
      </c>
    </row>
    <row r="596" spans="1:17" x14ac:dyDescent="0.25">
      <c r="A596">
        <v>9.5438957214355404E-4</v>
      </c>
      <c r="C596">
        <v>1.6186237335205E-3</v>
      </c>
      <c r="E596">
        <v>2.9680728912353498E-3</v>
      </c>
      <c r="G596">
        <v>7.17687606811523E-3</v>
      </c>
      <c r="I596">
        <v>1.0929107666015601E-2</v>
      </c>
      <c r="K596">
        <v>1.9109725952148399E-2</v>
      </c>
      <c r="M596">
        <v>4.4904470443725503E-2</v>
      </c>
      <c r="O596">
        <v>0.65350198745727495</v>
      </c>
      <c r="Q596">
        <v>5.1409332752227703</v>
      </c>
    </row>
    <row r="597" spans="1:17" x14ac:dyDescent="0.25">
      <c r="A597">
        <v>8.6307525634765603E-4</v>
      </c>
      <c r="C597">
        <v>1.84512138366699E-3</v>
      </c>
      <c r="E597">
        <v>3.1938552856445299E-3</v>
      </c>
      <c r="G597">
        <v>1.17938518524169E-2</v>
      </c>
      <c r="I597">
        <v>6.5896034240722601E-2</v>
      </c>
      <c r="K597">
        <v>0.24796557426452601</v>
      </c>
      <c r="M597">
        <v>0.32301831245422302</v>
      </c>
      <c r="O597">
        <v>3.2653570175170898E-2</v>
      </c>
      <c r="Q597">
        <v>1.2970046997070299</v>
      </c>
    </row>
    <row r="598" spans="1:17" x14ac:dyDescent="0.25">
      <c r="A598">
        <v>9.49621200561523E-4</v>
      </c>
      <c r="C598">
        <v>1.7852783203125E-3</v>
      </c>
      <c r="E598">
        <v>3.2556056976318299E-3</v>
      </c>
      <c r="G598">
        <v>2.3827791213989199E-2</v>
      </c>
      <c r="I598">
        <v>7.5854539871215806E-2</v>
      </c>
      <c r="K598">
        <v>8.6223363876342704E-2</v>
      </c>
      <c r="M598">
        <v>0.767542123794555</v>
      </c>
      <c r="O598">
        <v>3.11092185974121</v>
      </c>
      <c r="Q598">
        <v>4.5130686759948704</v>
      </c>
    </row>
    <row r="599" spans="1:17" x14ac:dyDescent="0.25">
      <c r="A599">
        <v>9.1242790222167904E-4</v>
      </c>
      <c r="C599">
        <v>1.7290115356445299E-3</v>
      </c>
      <c r="E599">
        <v>3.1909942626953099E-3</v>
      </c>
      <c r="G599">
        <v>6.05130195617675E-3</v>
      </c>
      <c r="I599">
        <v>1.1193037033080999E-2</v>
      </c>
      <c r="K599">
        <v>0.214192390441894</v>
      </c>
      <c r="M599">
        <v>0.24643683433532701</v>
      </c>
      <c r="O599">
        <v>4.5440943241119296</v>
      </c>
      <c r="Q599">
        <v>1.6631231307983301</v>
      </c>
    </row>
    <row r="600" spans="1:17" x14ac:dyDescent="0.25">
      <c r="A600">
        <v>9.26733016967773E-4</v>
      </c>
      <c r="C600">
        <v>1.51681900024414E-3</v>
      </c>
      <c r="E600">
        <v>3.1707286834716701E-3</v>
      </c>
      <c r="G600">
        <v>1.6819953918457E-2</v>
      </c>
      <c r="I600">
        <v>1.95586681365966E-2</v>
      </c>
      <c r="K600">
        <v>0.117096185684204</v>
      </c>
      <c r="M600">
        <v>0.14258861541748</v>
      </c>
      <c r="O600">
        <v>0.82065033912658603</v>
      </c>
      <c r="Q600">
        <v>2.25322341918945</v>
      </c>
    </row>
    <row r="601" spans="1:17" x14ac:dyDescent="0.25">
      <c r="A601">
        <v>9.1576576232910102E-4</v>
      </c>
      <c r="C601">
        <v>1.49893760681152E-3</v>
      </c>
      <c r="E601">
        <v>2.9945373535156198E-3</v>
      </c>
      <c r="G601">
        <v>6.5310001373290998E-3</v>
      </c>
      <c r="I601">
        <v>2.8689861297607401E-2</v>
      </c>
      <c r="K601">
        <v>3.1381607055664E-2</v>
      </c>
      <c r="M601">
        <v>1.0408422946929901</v>
      </c>
      <c r="O601">
        <v>0.161392927169799</v>
      </c>
      <c r="Q601">
        <v>1.68819952011108</v>
      </c>
    </row>
    <row r="602" spans="1:17" x14ac:dyDescent="0.25">
      <c r="A602">
        <v>8.58068466186523E-4</v>
      </c>
      <c r="C602">
        <v>1.6031265258789E-3</v>
      </c>
      <c r="E602">
        <v>3.6518573760986302E-3</v>
      </c>
      <c r="G602">
        <v>2.25677490234375E-2</v>
      </c>
      <c r="I602">
        <v>3.0975580215454102E-2</v>
      </c>
      <c r="K602">
        <v>0.16798591613769501</v>
      </c>
      <c r="M602">
        <v>0.104768991470336</v>
      </c>
      <c r="O602">
        <v>2.4674518108367902</v>
      </c>
      <c r="Q602">
        <v>7.3992149829864502</v>
      </c>
    </row>
    <row r="603" spans="1:17" x14ac:dyDescent="0.25">
      <c r="A603">
        <v>8.4924697875976497E-4</v>
      </c>
      <c r="C603">
        <v>1.67202949523925E-3</v>
      </c>
      <c r="E603">
        <v>5.9003829956054601E-3</v>
      </c>
      <c r="G603">
        <v>1.7042875289916899E-2</v>
      </c>
      <c r="I603">
        <v>1.133394241333E-2</v>
      </c>
      <c r="K603">
        <v>7.2071075439453097E-2</v>
      </c>
      <c r="M603">
        <v>0.170089721679687</v>
      </c>
      <c r="O603">
        <v>0.58848357200622503</v>
      </c>
      <c r="Q603">
        <v>1.0157544612884499</v>
      </c>
    </row>
    <row r="604" spans="1:17" x14ac:dyDescent="0.25">
      <c r="A604">
        <v>8.3279609680175705E-4</v>
      </c>
      <c r="C604">
        <v>1.65534019470214E-3</v>
      </c>
      <c r="E604">
        <v>3.27825546264648E-3</v>
      </c>
      <c r="G604">
        <v>2.71475315093994E-2</v>
      </c>
      <c r="I604">
        <v>1.1503458023071201E-2</v>
      </c>
      <c r="K604">
        <v>6.0796022415161098E-2</v>
      </c>
      <c r="M604">
        <v>2.4903535842895501E-2</v>
      </c>
      <c r="O604">
        <v>0.61307072639465299</v>
      </c>
      <c r="Q604">
        <v>0.32878065109252902</v>
      </c>
    </row>
    <row r="605" spans="1:17" x14ac:dyDescent="0.25">
      <c r="A605">
        <v>9.26733016967773E-4</v>
      </c>
      <c r="C605">
        <v>1.60455703735351E-3</v>
      </c>
      <c r="E605">
        <v>3.0956268310546801E-3</v>
      </c>
      <c r="G605">
        <v>7.1532726287841797E-3</v>
      </c>
      <c r="I605">
        <v>0.20476222038269001</v>
      </c>
      <c r="K605">
        <v>1.8815279006958001E-2</v>
      </c>
      <c r="M605">
        <v>0.118662118911743</v>
      </c>
      <c r="O605">
        <v>1.09218502044677</v>
      </c>
      <c r="Q605">
        <v>3.5980048179626398</v>
      </c>
    </row>
    <row r="606" spans="1:17" x14ac:dyDescent="0.25">
      <c r="A606">
        <v>8.4352493286132802E-4</v>
      </c>
      <c r="C606">
        <v>1.5521049499511699E-3</v>
      </c>
      <c r="E606">
        <v>3.6115646362304601E-3</v>
      </c>
      <c r="G606">
        <v>1.7556905746459898E-2</v>
      </c>
      <c r="I606">
        <v>1.1790513992309499E-2</v>
      </c>
      <c r="K606">
        <v>0.142748832702636</v>
      </c>
      <c r="M606">
        <v>2.52001285552978E-2</v>
      </c>
      <c r="O606">
        <v>0.68937397003173795</v>
      </c>
      <c r="Q606">
        <v>1.04892373085021</v>
      </c>
    </row>
    <row r="607" spans="1:17" x14ac:dyDescent="0.25">
      <c r="A607">
        <v>9.1290473937988205E-4</v>
      </c>
      <c r="C607">
        <v>1.7669200897216699E-3</v>
      </c>
      <c r="E607">
        <v>3.4246444702148398E-3</v>
      </c>
      <c r="G607">
        <v>6.3087940216064401E-3</v>
      </c>
      <c r="I607">
        <v>1.2810468673705999E-2</v>
      </c>
      <c r="K607">
        <v>3.0844688415527299E-2</v>
      </c>
      <c r="M607">
        <v>4.8455953598022398E-2</v>
      </c>
      <c r="O607">
        <v>0.42027878761291498</v>
      </c>
      <c r="Q607">
        <v>0.388920068740844</v>
      </c>
    </row>
    <row r="608" spans="1:17" x14ac:dyDescent="0.25">
      <c r="A608">
        <v>8.6498260498046799E-4</v>
      </c>
      <c r="C608">
        <v>1.5521049499511699E-3</v>
      </c>
      <c r="E608">
        <v>2.7546882629394501E-3</v>
      </c>
      <c r="G608">
        <v>1.1909961700439399E-2</v>
      </c>
      <c r="I608">
        <v>2.12428569793701E-2</v>
      </c>
      <c r="K608">
        <v>8.2733392715454102E-2</v>
      </c>
      <c r="M608">
        <v>4.28662300109863E-2</v>
      </c>
      <c r="O608">
        <v>0.86628055572509699</v>
      </c>
      <c r="Q608">
        <v>1.94905257225036</v>
      </c>
    </row>
    <row r="609" spans="1:17" x14ac:dyDescent="0.25">
      <c r="A609">
        <v>9.0527534484863205E-4</v>
      </c>
      <c r="C609">
        <v>1.62744522094726E-3</v>
      </c>
      <c r="E609">
        <v>3.2992362976074201E-3</v>
      </c>
      <c r="G609">
        <v>1.22404098510742E-2</v>
      </c>
      <c r="I609">
        <v>1.18157863616943E-2</v>
      </c>
      <c r="K609">
        <v>0.11376905441284101</v>
      </c>
      <c r="M609">
        <v>0.460156440734863</v>
      </c>
      <c r="O609">
        <v>1.99188184738159</v>
      </c>
      <c r="Q609">
        <v>0.157476902008056</v>
      </c>
    </row>
    <row r="610" spans="1:17" x14ac:dyDescent="0.25">
      <c r="A610">
        <v>8.2349777221679601E-4</v>
      </c>
      <c r="C610">
        <v>1.43313407897949E-3</v>
      </c>
      <c r="E610">
        <v>6.3295364379882804E-3</v>
      </c>
      <c r="G610">
        <v>6.8011283874511701E-3</v>
      </c>
      <c r="I610">
        <v>4.8407793045043897E-2</v>
      </c>
      <c r="K610">
        <v>0.75744938850402799</v>
      </c>
      <c r="M610">
        <v>2.73070335388183E-2</v>
      </c>
      <c r="O610">
        <v>0.315322875976562</v>
      </c>
      <c r="Q610">
        <v>7.5774908065795898E-2</v>
      </c>
    </row>
    <row r="611" spans="1:17" x14ac:dyDescent="0.25">
      <c r="A611">
        <v>9.11474227905273E-4</v>
      </c>
      <c r="C611">
        <v>1.4965534210205E-3</v>
      </c>
      <c r="E611">
        <v>5.33413887023925E-3</v>
      </c>
      <c r="G611">
        <v>1.7181158065795898E-2</v>
      </c>
      <c r="I611">
        <v>3.8483619689941399E-2</v>
      </c>
      <c r="K611">
        <v>0.18259453773498499</v>
      </c>
      <c r="M611">
        <v>0.24833369255065901</v>
      </c>
      <c r="O611">
        <v>1.3300919532775799</v>
      </c>
      <c r="Q611">
        <v>0.449497699737548</v>
      </c>
    </row>
    <row r="612" spans="1:17" x14ac:dyDescent="0.25">
      <c r="A612">
        <v>9.7894668579101497E-4</v>
      </c>
      <c r="C612">
        <v>1.7576217651367101E-3</v>
      </c>
      <c r="E612">
        <v>3.4706592559814401E-3</v>
      </c>
      <c r="G612">
        <v>6.8452358245849601E-3</v>
      </c>
      <c r="I612">
        <v>1.1783599853515601E-2</v>
      </c>
      <c r="K612">
        <v>1.8466949462890601E-2</v>
      </c>
      <c r="M612">
        <v>6.0451984405517502E-2</v>
      </c>
      <c r="O612">
        <v>0.28028154373168901</v>
      </c>
      <c r="Q612">
        <v>0.84283232688903797</v>
      </c>
    </row>
    <row r="613" spans="1:17" x14ac:dyDescent="0.25">
      <c r="A613">
        <v>9.1481208801269499E-4</v>
      </c>
      <c r="C613">
        <v>1.6219615936279199E-3</v>
      </c>
      <c r="E613">
        <v>5.76019287109375E-3</v>
      </c>
      <c r="G613">
        <v>2.17580795288085E-2</v>
      </c>
      <c r="I613">
        <v>3.1499624252319301E-2</v>
      </c>
      <c r="K613">
        <v>0.12708377838134699</v>
      </c>
      <c r="M613">
        <v>8.2112789154052707E-2</v>
      </c>
      <c r="O613">
        <v>1.29955387115478</v>
      </c>
      <c r="Q613">
        <v>1.0213370323181099</v>
      </c>
    </row>
    <row r="614" spans="1:17" x14ac:dyDescent="0.25">
      <c r="A614">
        <v>8.7761878967285102E-4</v>
      </c>
      <c r="C614">
        <v>1.64294242858886E-3</v>
      </c>
      <c r="E614">
        <v>3.0546188354492101E-3</v>
      </c>
      <c r="G614">
        <v>1.1729478836059499E-2</v>
      </c>
      <c r="I614">
        <v>3.0077934265136701E-2</v>
      </c>
      <c r="K614">
        <v>2.97777652740478E-2</v>
      </c>
      <c r="M614">
        <v>6.41632080078125E-2</v>
      </c>
      <c r="O614">
        <v>0.48233079910278298</v>
      </c>
      <c r="Q614">
        <v>2.3515918254852202</v>
      </c>
    </row>
    <row r="615" spans="1:17" x14ac:dyDescent="0.25">
      <c r="A615">
        <v>9.0694427490234299E-4</v>
      </c>
      <c r="C615">
        <v>1.4247894287109299E-3</v>
      </c>
      <c r="E615">
        <v>4.9614906311035104E-3</v>
      </c>
      <c r="G615">
        <v>6.8221092224120998E-3</v>
      </c>
      <c r="I615">
        <v>2.0964860916137602E-2</v>
      </c>
      <c r="K615">
        <v>0.115769863128662</v>
      </c>
      <c r="M615">
        <v>0.13853192329406699</v>
      </c>
      <c r="O615">
        <v>3.6224126815795898E-2</v>
      </c>
      <c r="Q615">
        <v>3.6670236587524401</v>
      </c>
    </row>
    <row r="616" spans="1:17" x14ac:dyDescent="0.25">
      <c r="A616">
        <v>9.3650817871093696E-4</v>
      </c>
      <c r="C616">
        <v>1.7402172088622999E-3</v>
      </c>
      <c r="E616">
        <v>5.7499408721923802E-3</v>
      </c>
      <c r="G616">
        <v>1.24707221984863E-2</v>
      </c>
      <c r="I616">
        <v>2.6994466781616201E-2</v>
      </c>
      <c r="K616">
        <v>5.8495044708251898E-2</v>
      </c>
      <c r="M616">
        <v>0.123221397399902</v>
      </c>
      <c r="O616">
        <v>1.2208395004272401</v>
      </c>
      <c r="Q616">
        <v>5.6745302677154497</v>
      </c>
    </row>
    <row r="617" spans="1:17" x14ac:dyDescent="0.25">
      <c r="A617">
        <v>8.9979171752929601E-4</v>
      </c>
      <c r="C617">
        <v>2.8777122497558498E-3</v>
      </c>
      <c r="E617">
        <v>3.1349658966064401E-3</v>
      </c>
      <c r="G617">
        <v>2.26104259490966E-2</v>
      </c>
      <c r="I617">
        <v>1.9650459289550701E-2</v>
      </c>
      <c r="K617">
        <v>0.12662672996520899</v>
      </c>
      <c r="M617">
        <v>2.65135765075683E-2</v>
      </c>
      <c r="O617">
        <v>0.33864879608154203</v>
      </c>
      <c r="Q617">
        <v>2.5149395465850799</v>
      </c>
    </row>
    <row r="618" spans="1:17" x14ac:dyDescent="0.25">
      <c r="A618">
        <v>1.02210044860839E-3</v>
      </c>
      <c r="C618">
        <v>2.8576850891113199E-3</v>
      </c>
      <c r="E618">
        <v>2.9489994049072201E-3</v>
      </c>
      <c r="G618">
        <v>6.2317848205566398E-3</v>
      </c>
      <c r="I618">
        <v>3.04093360900878E-2</v>
      </c>
      <c r="K618">
        <v>0.103890180587768</v>
      </c>
      <c r="M618">
        <v>0.71618723869323697</v>
      </c>
      <c r="O618">
        <v>0.38357853889465299</v>
      </c>
      <c r="Q618">
        <v>2.6481006145477202</v>
      </c>
    </row>
    <row r="619" spans="1:17" x14ac:dyDescent="0.25">
      <c r="A619">
        <v>8.8381767272949197E-4</v>
      </c>
      <c r="C619">
        <v>1.80935859680175E-3</v>
      </c>
      <c r="E619">
        <v>3.1580924987792899E-3</v>
      </c>
      <c r="G619">
        <v>1.22878551483154E-2</v>
      </c>
      <c r="I619">
        <v>1.11458301544189E-2</v>
      </c>
      <c r="K619">
        <v>7.4629306793212793E-2</v>
      </c>
      <c r="M619">
        <v>1.9678883552551201</v>
      </c>
      <c r="O619">
        <v>0.36841344833374001</v>
      </c>
      <c r="Q619">
        <v>2.9268987178802401</v>
      </c>
    </row>
    <row r="620" spans="1:17" x14ac:dyDescent="0.25">
      <c r="A620">
        <v>8.8453292846679601E-4</v>
      </c>
      <c r="C620">
        <v>1.64389610290527E-3</v>
      </c>
      <c r="E620">
        <v>3.4449100494384701E-3</v>
      </c>
      <c r="G620">
        <v>3.4906625747680602E-2</v>
      </c>
      <c r="I620">
        <v>2.08361148834228E-2</v>
      </c>
      <c r="K620">
        <v>1.86600685119628E-2</v>
      </c>
      <c r="M620">
        <v>4.4765233993530197E-2</v>
      </c>
      <c r="O620">
        <v>0.14194893836975001</v>
      </c>
      <c r="Q620">
        <v>0.129634618759155</v>
      </c>
    </row>
    <row r="621" spans="1:17" x14ac:dyDescent="0.25">
      <c r="A621">
        <v>8.4853172302245996E-4</v>
      </c>
      <c r="C621">
        <v>2.8297901153564401E-3</v>
      </c>
      <c r="E621">
        <v>5.65099716186523E-3</v>
      </c>
      <c r="G621">
        <v>6.8430900573730399E-3</v>
      </c>
      <c r="I621">
        <v>5.8843374252319301E-2</v>
      </c>
      <c r="K621">
        <v>9.8087310791015597E-2</v>
      </c>
      <c r="M621">
        <v>2.68864631652832E-2</v>
      </c>
      <c r="O621">
        <v>8.9419126510620103E-2</v>
      </c>
      <c r="Q621">
        <v>3.00948905944824</v>
      </c>
    </row>
    <row r="622" spans="1:17" x14ac:dyDescent="0.25">
      <c r="A622">
        <v>7.77959823608398E-4</v>
      </c>
      <c r="C622">
        <v>1.74808502197265E-3</v>
      </c>
      <c r="E622">
        <v>5.73492050170898E-3</v>
      </c>
      <c r="G622">
        <v>1.19633674621582E-2</v>
      </c>
      <c r="I622">
        <v>7.1673631668090806E-2</v>
      </c>
      <c r="K622">
        <v>0.32470393180847101</v>
      </c>
      <c r="M622">
        <v>2.2955894470214799E-2</v>
      </c>
      <c r="O622">
        <v>0.29867506027221602</v>
      </c>
      <c r="Q622">
        <v>0.39220690727233798</v>
      </c>
    </row>
    <row r="623" spans="1:17" x14ac:dyDescent="0.25">
      <c r="A623">
        <v>7.781982421875E-4</v>
      </c>
      <c r="C623">
        <v>1.54757499694824E-3</v>
      </c>
      <c r="E623">
        <v>3.3521652221679601E-3</v>
      </c>
      <c r="G623">
        <v>3.5133838653564398E-2</v>
      </c>
      <c r="I623">
        <v>1.37703418731689E-2</v>
      </c>
      <c r="K623">
        <v>1.8461465835571199E-2</v>
      </c>
      <c r="M623">
        <v>9.1791152954101493E-2</v>
      </c>
      <c r="O623">
        <v>0.11148643493652299</v>
      </c>
      <c r="Q623">
        <v>1.84941983222961</v>
      </c>
    </row>
    <row r="624" spans="1:17" x14ac:dyDescent="0.25">
      <c r="A624">
        <v>9.5510482788085905E-4</v>
      </c>
      <c r="C624">
        <v>1.5313625335693301E-3</v>
      </c>
      <c r="E624">
        <v>2.9499530792236302E-3</v>
      </c>
      <c r="G624">
        <v>3.33530902862548E-2</v>
      </c>
      <c r="I624">
        <v>3.83548736572265E-2</v>
      </c>
      <c r="K624">
        <v>0.37550282478332497</v>
      </c>
      <c r="M624">
        <v>6.6200494766235296E-2</v>
      </c>
      <c r="O624">
        <v>0.32830357551574701</v>
      </c>
      <c r="Q624">
        <v>0.65192556381225497</v>
      </c>
    </row>
    <row r="625" spans="1:17" x14ac:dyDescent="0.25">
      <c r="A625">
        <v>1.00040435791015E-3</v>
      </c>
      <c r="C625">
        <v>1.5072822570800701E-3</v>
      </c>
      <c r="E625">
        <v>3.09634208679199E-3</v>
      </c>
      <c r="G625">
        <v>1.16825103759765E-2</v>
      </c>
      <c r="I625">
        <v>1.32851600646972E-2</v>
      </c>
      <c r="K625">
        <v>0.16979789733886699</v>
      </c>
      <c r="M625">
        <v>0.476002216339111</v>
      </c>
      <c r="O625">
        <v>0.32672786712646401</v>
      </c>
      <c r="Q625">
        <v>0.82187819480895996</v>
      </c>
    </row>
    <row r="626" spans="1:17" x14ac:dyDescent="0.25">
      <c r="A626">
        <v>9.1409683227538997E-4</v>
      </c>
      <c r="C626">
        <v>1.6267299652099601E-3</v>
      </c>
      <c r="E626">
        <v>3.46732139587402E-3</v>
      </c>
      <c r="G626">
        <v>7.0967674255370998E-3</v>
      </c>
      <c r="I626">
        <v>1.09553337097167E-2</v>
      </c>
      <c r="K626">
        <v>0.26170110702514598</v>
      </c>
      <c r="M626">
        <v>0.74157905578613204</v>
      </c>
      <c r="O626">
        <v>2.74375176429748</v>
      </c>
      <c r="Q626">
        <v>0.806890249252319</v>
      </c>
    </row>
    <row r="627" spans="1:17" x14ac:dyDescent="0.25">
      <c r="A627">
        <v>8.2445144653320302E-4</v>
      </c>
      <c r="C627">
        <v>1.7247200012207001E-3</v>
      </c>
      <c r="E627">
        <v>3.0615329742431602E-3</v>
      </c>
      <c r="G627">
        <v>3.80454063415527E-2</v>
      </c>
      <c r="I627">
        <v>4.67951297760009E-2</v>
      </c>
      <c r="K627">
        <v>6.3456773757934501E-2</v>
      </c>
      <c r="M627">
        <v>0.26515507698058999</v>
      </c>
      <c r="O627">
        <v>0.36143040657043402</v>
      </c>
      <c r="Q627">
        <v>4.5605671405792201</v>
      </c>
    </row>
    <row r="628" spans="1:17" x14ac:dyDescent="0.25">
      <c r="A628">
        <v>8.9788436889648405E-4</v>
      </c>
      <c r="C628">
        <v>1.6329288482666E-3</v>
      </c>
      <c r="E628">
        <v>3.7858486175537101E-3</v>
      </c>
      <c r="G628">
        <v>4.2563199996948201E-2</v>
      </c>
      <c r="I628">
        <v>3.0326366424560498E-2</v>
      </c>
      <c r="K628">
        <v>0.25082850456237699</v>
      </c>
      <c r="M628">
        <v>0.100943565368652</v>
      </c>
      <c r="O628">
        <v>1.4232468605041499</v>
      </c>
      <c r="Q628">
        <v>5.2441926002502397</v>
      </c>
    </row>
    <row r="629" spans="1:17" x14ac:dyDescent="0.25">
      <c r="A629">
        <v>7.8105926513671799E-4</v>
      </c>
      <c r="C629">
        <v>1.5420913696289E-3</v>
      </c>
      <c r="E629">
        <v>3.3972263336181602E-3</v>
      </c>
      <c r="G629">
        <v>1.8050432205200102E-2</v>
      </c>
      <c r="I629">
        <v>8.4974050521850503E-2</v>
      </c>
      <c r="K629">
        <v>0.19126987457275299</v>
      </c>
      <c r="M629">
        <v>0.27997207641601501</v>
      </c>
      <c r="O629">
        <v>0.980155229568481</v>
      </c>
      <c r="Q629">
        <v>0.37403917312621998</v>
      </c>
    </row>
    <row r="630" spans="1:17" x14ac:dyDescent="0.25">
      <c r="A630">
        <v>8.5759162902831999E-4</v>
      </c>
      <c r="C630">
        <v>1.63006782531738E-3</v>
      </c>
      <c r="E630">
        <v>9.3910694122314401E-3</v>
      </c>
      <c r="G630">
        <v>1.1833667755126899E-2</v>
      </c>
      <c r="I630">
        <v>7.5704574584960896E-2</v>
      </c>
      <c r="K630">
        <v>0.27291154861450101</v>
      </c>
      <c r="M630">
        <v>0.298633813858032</v>
      </c>
      <c r="O630">
        <v>1.59276342391967</v>
      </c>
      <c r="Q630">
        <v>0.41549348831176702</v>
      </c>
    </row>
    <row r="631" spans="1:17" x14ac:dyDescent="0.25">
      <c r="A631">
        <v>9.5129013061523405E-4</v>
      </c>
      <c r="C631">
        <v>1.60455703735351E-3</v>
      </c>
      <c r="E631">
        <v>3.3907890319824201E-3</v>
      </c>
      <c r="G631">
        <v>6.34360313415527E-3</v>
      </c>
      <c r="I631">
        <v>1.23229026794433E-2</v>
      </c>
      <c r="K631">
        <v>0.11048316955566399</v>
      </c>
      <c r="M631">
        <v>0.51124048233032204</v>
      </c>
      <c r="O631">
        <v>0.75291252136230402</v>
      </c>
      <c r="Q631">
        <v>0.88381934165954501</v>
      </c>
    </row>
    <row r="632" spans="1:17" x14ac:dyDescent="0.25">
      <c r="A632">
        <v>7.3957443237304601E-4</v>
      </c>
      <c r="C632">
        <v>1.6589164733886699E-3</v>
      </c>
      <c r="E632">
        <v>5.3484439849853498E-3</v>
      </c>
      <c r="G632">
        <v>1.6807556152343701E-2</v>
      </c>
      <c r="I632">
        <v>1.16033554077148E-2</v>
      </c>
      <c r="K632">
        <v>0.14747262001037501</v>
      </c>
      <c r="M632">
        <v>0.59125089645385698</v>
      </c>
      <c r="O632">
        <v>1.3124594688415501</v>
      </c>
      <c r="Q632">
        <v>1.1658031940460201</v>
      </c>
    </row>
    <row r="633" spans="1:17" x14ac:dyDescent="0.25">
      <c r="A633">
        <v>7.9369544982910102E-4</v>
      </c>
      <c r="C633">
        <v>1.52850151062011E-3</v>
      </c>
      <c r="E633">
        <v>3.3280849456787101E-3</v>
      </c>
      <c r="G633">
        <v>1.21815204620361E-2</v>
      </c>
      <c r="I633">
        <v>3.6883831024169901E-2</v>
      </c>
      <c r="K633">
        <v>4.8359155654907199E-2</v>
      </c>
      <c r="M633">
        <v>2.3956298828125E-2</v>
      </c>
      <c r="O633">
        <v>1.39098501205444</v>
      </c>
      <c r="Q633">
        <v>1.33615851402282</v>
      </c>
    </row>
    <row r="634" spans="1:17" x14ac:dyDescent="0.25">
      <c r="A634">
        <v>8.3613395690917904E-4</v>
      </c>
      <c r="C634">
        <v>1.55615806579589E-3</v>
      </c>
      <c r="E634">
        <v>3.5409927368164002E-3</v>
      </c>
      <c r="G634">
        <v>2.0057678222656201E-2</v>
      </c>
      <c r="I634">
        <v>5.5603742599487298E-2</v>
      </c>
      <c r="K634">
        <v>9.0649366378784096E-2</v>
      </c>
      <c r="M634">
        <v>0.19282007217407199</v>
      </c>
      <c r="O634">
        <v>0.18492722511291501</v>
      </c>
      <c r="Q634">
        <v>3.9775898456573402</v>
      </c>
    </row>
    <row r="635" spans="1:17" x14ac:dyDescent="0.25">
      <c r="A635">
        <v>9.1958045959472602E-4</v>
      </c>
      <c r="C635">
        <v>1.60813331604003E-3</v>
      </c>
      <c r="E635">
        <v>5.80716133117675E-3</v>
      </c>
      <c r="G635">
        <v>6.9837570190429601E-3</v>
      </c>
      <c r="I635">
        <v>4.1421651840209898E-2</v>
      </c>
      <c r="K635">
        <v>5.7332992553710903E-2</v>
      </c>
      <c r="M635">
        <v>2.3926973342895499</v>
      </c>
      <c r="O635">
        <v>0.11063337326049801</v>
      </c>
      <c r="Q635">
        <v>1.2678303718566799</v>
      </c>
    </row>
    <row r="636" spans="1:17" x14ac:dyDescent="0.25">
      <c r="A636">
        <v>9.1862678527831999E-4</v>
      </c>
      <c r="C636">
        <v>1.75976753234863E-3</v>
      </c>
      <c r="E636">
        <v>5.5217742919921797E-3</v>
      </c>
      <c r="G636">
        <v>2.14428901672363E-2</v>
      </c>
      <c r="I636">
        <v>4.0192365646362298E-2</v>
      </c>
      <c r="K636">
        <v>0.16179871559143</v>
      </c>
      <c r="M636">
        <v>6.3230991363525293E-2</v>
      </c>
      <c r="O636">
        <v>1.9727256298065099</v>
      </c>
      <c r="Q636">
        <v>2.4526457786560001</v>
      </c>
    </row>
    <row r="637" spans="1:17" x14ac:dyDescent="0.25">
      <c r="A637">
        <v>8.6498260498046799E-4</v>
      </c>
      <c r="C637">
        <v>1.5902519226074199E-3</v>
      </c>
      <c r="E637">
        <v>2.7787685394287101E-3</v>
      </c>
      <c r="G637">
        <v>6.7346096038818299E-3</v>
      </c>
      <c r="I637">
        <v>3.1174659729003899E-2</v>
      </c>
      <c r="K637">
        <v>4.5084714889526298E-2</v>
      </c>
      <c r="M637">
        <v>0.219120264053344</v>
      </c>
      <c r="O637">
        <v>1.3496670722961399</v>
      </c>
      <c r="Q637">
        <v>4.7909865379333496</v>
      </c>
    </row>
    <row r="638" spans="1:17" x14ac:dyDescent="0.25">
      <c r="A638">
        <v>8.6760520935058496E-4</v>
      </c>
      <c r="C638">
        <v>1.5659332275390599E-3</v>
      </c>
      <c r="E638">
        <v>3.1847953796386701E-3</v>
      </c>
      <c r="G638">
        <v>1.1491537094116201E-2</v>
      </c>
      <c r="I638">
        <v>9.4993591308593694E-2</v>
      </c>
      <c r="K638">
        <v>3.00571918487548E-2</v>
      </c>
      <c r="M638">
        <v>0.301720380783081</v>
      </c>
      <c r="O638">
        <v>0.200872898101806</v>
      </c>
      <c r="Q638">
        <v>0.45134353637695301</v>
      </c>
    </row>
    <row r="639" spans="1:17" x14ac:dyDescent="0.25">
      <c r="A639">
        <v>9.5176696777343696E-4</v>
      </c>
      <c r="C639">
        <v>2.7663707733154201E-3</v>
      </c>
      <c r="E639">
        <v>6.1020851135253898E-3</v>
      </c>
      <c r="G639">
        <v>6.6547393798828099E-3</v>
      </c>
      <c r="I639">
        <v>1.15196704864501E-2</v>
      </c>
      <c r="K639">
        <v>1.8085479736328101E-2</v>
      </c>
      <c r="M639">
        <v>0.20799851417541501</v>
      </c>
      <c r="O639">
        <v>0.116854906082153</v>
      </c>
      <c r="Q639">
        <v>9.3029863834381104</v>
      </c>
    </row>
    <row r="640" spans="1:17" x14ac:dyDescent="0.25">
      <c r="A640">
        <v>8.5639953613281196E-4</v>
      </c>
      <c r="C640">
        <v>1.6739368438720701E-3</v>
      </c>
      <c r="E640">
        <v>3.4615993499755799E-3</v>
      </c>
      <c r="G640">
        <v>6.760835647583E-3</v>
      </c>
      <c r="I640">
        <v>1.9302606582641602E-2</v>
      </c>
      <c r="K640">
        <v>0.117046117782592</v>
      </c>
      <c r="M640">
        <v>0.36520600318908603</v>
      </c>
      <c r="O640">
        <v>6.3656330108642495E-2</v>
      </c>
      <c r="Q640">
        <v>3.4542977809906001</v>
      </c>
    </row>
    <row r="641" spans="1:17" x14ac:dyDescent="0.25">
      <c r="A641">
        <v>8.4948539733886697E-4</v>
      </c>
      <c r="C641">
        <v>1.7206668853759701E-3</v>
      </c>
      <c r="E641">
        <v>3.2379627227783199E-3</v>
      </c>
      <c r="G641">
        <v>7.1601867675781198E-3</v>
      </c>
      <c r="I641">
        <v>2.1124839782714799E-2</v>
      </c>
      <c r="K641">
        <v>7.2908878326416002E-2</v>
      </c>
      <c r="M641">
        <v>0.182252407073974</v>
      </c>
      <c r="O641">
        <v>1.0238652229309</v>
      </c>
      <c r="Q641">
        <v>4.1086351871490399</v>
      </c>
    </row>
    <row r="642" spans="1:17" x14ac:dyDescent="0.25">
      <c r="A642">
        <v>1.04379653930664E-3</v>
      </c>
      <c r="C642">
        <v>2.63571739196777E-3</v>
      </c>
      <c r="E642">
        <v>3.42440605163574E-3</v>
      </c>
      <c r="G642">
        <v>1.13983154296875E-2</v>
      </c>
      <c r="I642">
        <v>1.21810436248779E-2</v>
      </c>
      <c r="K642">
        <v>3.02197933197021E-2</v>
      </c>
      <c r="M642">
        <v>0.15842628479003901</v>
      </c>
      <c r="O642">
        <v>6.4862966537475503E-2</v>
      </c>
      <c r="Q642">
        <v>2.8831179141998202</v>
      </c>
    </row>
    <row r="643" spans="1:17" x14ac:dyDescent="0.25">
      <c r="A643">
        <v>9.7155570983886697E-4</v>
      </c>
      <c r="C643">
        <v>1.68991088867187E-3</v>
      </c>
      <c r="E643">
        <v>5.82242012023925E-3</v>
      </c>
      <c r="G643">
        <v>1.2308120727539E-2</v>
      </c>
      <c r="I643">
        <v>4.4661760330200098E-2</v>
      </c>
      <c r="K643">
        <v>1.8373012542724599E-2</v>
      </c>
      <c r="M643">
        <v>0.62131834030151301</v>
      </c>
      <c r="O643">
        <v>0.15375494956970201</v>
      </c>
      <c r="Q643">
        <v>0.17937421798705999</v>
      </c>
    </row>
    <row r="644" spans="1:17" x14ac:dyDescent="0.25">
      <c r="A644">
        <v>8.5711479187011697E-4</v>
      </c>
      <c r="C644">
        <v>1.6994476318359299E-3</v>
      </c>
      <c r="E644">
        <v>6.4072608947753898E-3</v>
      </c>
      <c r="G644">
        <v>4.2767286300659103E-2</v>
      </c>
      <c r="I644">
        <v>0.133157968521118</v>
      </c>
      <c r="K644">
        <v>0.12760543823242099</v>
      </c>
      <c r="M644">
        <v>0.82184171676635698</v>
      </c>
      <c r="O644">
        <v>1.75190901756286</v>
      </c>
      <c r="Q644">
        <v>0.82285904884338301</v>
      </c>
    </row>
    <row r="645" spans="1:17" x14ac:dyDescent="0.25">
      <c r="A645">
        <v>8.8167190551757802E-4</v>
      </c>
      <c r="C645">
        <v>1.6853809356689401E-3</v>
      </c>
      <c r="E645">
        <v>2.9444694519042899E-3</v>
      </c>
      <c r="G645">
        <v>1.18348598480224E-2</v>
      </c>
      <c r="I645">
        <v>0.26572561264038003</v>
      </c>
      <c r="K645">
        <v>3.3008813858032199E-2</v>
      </c>
      <c r="M645">
        <v>0.119037389755249</v>
      </c>
      <c r="O645">
        <v>0.24178290367126401</v>
      </c>
      <c r="Q645">
        <v>2.2661283016204798</v>
      </c>
    </row>
    <row r="646" spans="1:17" x14ac:dyDescent="0.25">
      <c r="A646">
        <v>9.5677375793456999E-4</v>
      </c>
      <c r="C646">
        <v>1.5788078308105399E-3</v>
      </c>
      <c r="E646">
        <v>5.9099197387695304E-3</v>
      </c>
      <c r="G646">
        <v>2.86498069763183E-2</v>
      </c>
      <c r="I646">
        <v>6.2543869018554604E-2</v>
      </c>
      <c r="K646">
        <v>1.82006359100341E-2</v>
      </c>
      <c r="M646">
        <v>8.5781335830688393E-2</v>
      </c>
      <c r="O646">
        <v>0.22129845619201599</v>
      </c>
      <c r="Q646">
        <v>2.62427377700805</v>
      </c>
    </row>
    <row r="647" spans="1:17" x14ac:dyDescent="0.25">
      <c r="A647">
        <v>1.06549263000488E-3</v>
      </c>
      <c r="C647">
        <v>1.8365383148193301E-3</v>
      </c>
      <c r="E647">
        <v>8.3394050598144497E-3</v>
      </c>
      <c r="G647">
        <v>1.18374824523925E-2</v>
      </c>
      <c r="I647">
        <v>8.807373046875E-2</v>
      </c>
      <c r="K647">
        <v>3.3316135406494099E-2</v>
      </c>
      <c r="M647">
        <v>2.70254611968994E-2</v>
      </c>
      <c r="O647">
        <v>0.82693719863891602</v>
      </c>
      <c r="Q647">
        <v>1.5217154026031401</v>
      </c>
    </row>
    <row r="648" spans="1:17" x14ac:dyDescent="0.25">
      <c r="A648">
        <v>8.7285041809081999E-4</v>
      </c>
      <c r="C648">
        <v>1.5430450439453099E-3</v>
      </c>
      <c r="E648">
        <v>9.7527503967285104E-3</v>
      </c>
      <c r="G648">
        <v>6.5770149230956997E-3</v>
      </c>
      <c r="I648">
        <v>1.21994018554687E-2</v>
      </c>
      <c r="K648">
        <v>5.8493375778198201E-2</v>
      </c>
      <c r="M648">
        <v>0.11765789985656699</v>
      </c>
      <c r="O648">
        <v>2.6123640537261901</v>
      </c>
      <c r="Q648">
        <v>0.25190973281860302</v>
      </c>
    </row>
    <row r="649" spans="1:17" x14ac:dyDescent="0.25">
      <c r="A649">
        <v>7.5435638427734299E-4</v>
      </c>
      <c r="C649">
        <v>1.7194747924804601E-3</v>
      </c>
      <c r="E649">
        <v>3.3507347106933498E-3</v>
      </c>
      <c r="G649">
        <v>1.32110118865966E-2</v>
      </c>
      <c r="I649">
        <v>1.9655227661132799E-2</v>
      </c>
      <c r="K649">
        <v>1.74944400787353E-2</v>
      </c>
      <c r="M649">
        <v>0.76270437240600497</v>
      </c>
      <c r="O649">
        <v>0.60110139846801702</v>
      </c>
      <c r="Q649">
        <v>5.0237133502960196</v>
      </c>
    </row>
    <row r="650" spans="1:17" x14ac:dyDescent="0.25">
      <c r="A650">
        <v>9.6011161804199197E-4</v>
      </c>
      <c r="C650">
        <v>1.58190727233886E-3</v>
      </c>
      <c r="E650">
        <v>3.2100677490234301E-3</v>
      </c>
      <c r="G650">
        <v>6.7629814147949201E-3</v>
      </c>
      <c r="I650">
        <v>1.09038352966308E-2</v>
      </c>
      <c r="K650">
        <v>3.2937765121459898E-2</v>
      </c>
      <c r="M650">
        <v>0.28121829032897899</v>
      </c>
      <c r="O650">
        <v>0.34979701042175199</v>
      </c>
      <c r="Q650">
        <v>1.7444303035736</v>
      </c>
    </row>
    <row r="651" spans="1:17" x14ac:dyDescent="0.25">
      <c r="A651">
        <v>9.4509124755859299E-4</v>
      </c>
      <c r="C651">
        <v>3.0496120452880799E-3</v>
      </c>
      <c r="E651">
        <v>3.1995773315429601E-3</v>
      </c>
      <c r="G651">
        <v>1.12581253051757E-2</v>
      </c>
      <c r="I651">
        <v>2.0768880844116201E-2</v>
      </c>
      <c r="K651">
        <v>2.0300388336181599E-2</v>
      </c>
      <c r="M651">
        <v>2.5003671646118102E-2</v>
      </c>
      <c r="O651">
        <v>0.32852339744567799</v>
      </c>
      <c r="Q651">
        <v>1.50600981712341</v>
      </c>
    </row>
    <row r="652" spans="1:17" x14ac:dyDescent="0.25">
      <c r="A652">
        <v>8.1777572631835905E-4</v>
      </c>
      <c r="C652">
        <v>2.8631687164306602E-3</v>
      </c>
      <c r="E652">
        <v>5.3246021270751901E-3</v>
      </c>
      <c r="G652">
        <v>6.35647773742675E-3</v>
      </c>
      <c r="I652">
        <v>3.6281347274780197E-2</v>
      </c>
      <c r="K652">
        <v>3.4538984298705999E-2</v>
      </c>
      <c r="M652">
        <v>0.16868281364440901</v>
      </c>
      <c r="O652">
        <v>0.81396961212158203</v>
      </c>
      <c r="Q652">
        <v>2.2031691074371298</v>
      </c>
    </row>
    <row r="653" spans="1:17" x14ac:dyDescent="0.25">
      <c r="A653">
        <v>1.13558769226074E-3</v>
      </c>
      <c r="C653">
        <v>1.6512870788574199E-3</v>
      </c>
      <c r="E653">
        <v>7.9965591430663993E-3</v>
      </c>
      <c r="G653">
        <v>1.6892671585083001E-2</v>
      </c>
      <c r="I653">
        <v>4.61542606353759E-2</v>
      </c>
      <c r="K653">
        <v>7.8198432922363198E-2</v>
      </c>
      <c r="M653">
        <v>0.24524736404418901</v>
      </c>
      <c r="O653">
        <v>0.16594433784484799</v>
      </c>
      <c r="Q653">
        <v>2.7362649440765301</v>
      </c>
    </row>
    <row r="654" spans="1:17" x14ac:dyDescent="0.25">
      <c r="A654">
        <v>9.1814994812011697E-4</v>
      </c>
      <c r="C654">
        <v>1.57666206359863E-3</v>
      </c>
      <c r="E654">
        <v>3.3659934997558498E-3</v>
      </c>
      <c r="G654">
        <v>6.2787532806396398E-3</v>
      </c>
      <c r="I654">
        <v>0.147982597351074</v>
      </c>
      <c r="K654">
        <v>4.2174339294433497E-2</v>
      </c>
      <c r="M654">
        <v>7.7914953231811496E-2</v>
      </c>
      <c r="O654">
        <v>1.79098272323608</v>
      </c>
      <c r="Q654">
        <v>0.89215731620788497</v>
      </c>
    </row>
    <row r="655" spans="1:17" x14ac:dyDescent="0.25">
      <c r="A655">
        <v>9.5796585083007802E-4</v>
      </c>
      <c r="C655">
        <v>1.76072120666503E-3</v>
      </c>
      <c r="E655">
        <v>5.5551528930664002E-3</v>
      </c>
      <c r="G655">
        <v>6.4454078674316398E-3</v>
      </c>
      <c r="I655">
        <v>7.3218822479248005E-2</v>
      </c>
      <c r="K655">
        <v>9.0974807739257799E-2</v>
      </c>
      <c r="M655">
        <v>0.12516617774963301</v>
      </c>
      <c r="O655">
        <v>0.22714805603027299</v>
      </c>
      <c r="Q655">
        <v>0.466778755187988</v>
      </c>
    </row>
    <row r="656" spans="1:17" x14ac:dyDescent="0.25">
      <c r="A656">
        <v>8.6712837219238205E-4</v>
      </c>
      <c r="C656">
        <v>1.6183853149414E-3</v>
      </c>
      <c r="E656">
        <v>3.3166408538818299E-3</v>
      </c>
      <c r="G656">
        <v>1.70493125915527E-2</v>
      </c>
      <c r="I656">
        <v>2.1997213363647398E-2</v>
      </c>
      <c r="K656">
        <v>0.23497343063354401</v>
      </c>
      <c r="M656">
        <v>0.87908387184143</v>
      </c>
      <c r="O656">
        <v>0.14755201339721599</v>
      </c>
      <c r="Q656">
        <v>5.3016929626464799</v>
      </c>
    </row>
    <row r="657" spans="1:17" x14ac:dyDescent="0.25">
      <c r="A657">
        <v>8.7904930114745996E-4</v>
      </c>
      <c r="C657">
        <v>1.6751289367675701E-3</v>
      </c>
      <c r="E657">
        <v>3.5004615783691402E-3</v>
      </c>
      <c r="G657">
        <v>1.12228393554687E-2</v>
      </c>
      <c r="I657">
        <v>4.0210247039794901E-2</v>
      </c>
      <c r="K657">
        <v>1.8191337585449201E-2</v>
      </c>
      <c r="M657">
        <v>0.30431604385375899</v>
      </c>
      <c r="O657">
        <v>0.13472843170165999</v>
      </c>
      <c r="Q657">
        <v>0.42995452880859297</v>
      </c>
    </row>
    <row r="658" spans="1:17" x14ac:dyDescent="0.25">
      <c r="A658">
        <v>8.9907646179199197E-4</v>
      </c>
      <c r="C658">
        <v>1.8110275268554601E-3</v>
      </c>
      <c r="E658">
        <v>3.16381454467773E-3</v>
      </c>
      <c r="G658">
        <v>6.6969394683837804E-3</v>
      </c>
      <c r="I658">
        <v>0.15330696105957001</v>
      </c>
      <c r="K658">
        <v>0.42758560180664001</v>
      </c>
      <c r="M658">
        <v>0.136721611022949</v>
      </c>
      <c r="O658">
        <v>1.6874709129333401</v>
      </c>
      <c r="Q658">
        <v>8.7661845684051496</v>
      </c>
    </row>
    <row r="659" spans="1:17" x14ac:dyDescent="0.25">
      <c r="A659">
        <v>8.1920623779296799E-4</v>
      </c>
      <c r="C659">
        <v>1.7004013061523401E-3</v>
      </c>
      <c r="E659">
        <v>2.9211044311523398E-3</v>
      </c>
      <c r="G659">
        <v>1.19040012359619E-2</v>
      </c>
      <c r="I659">
        <v>0.13206124305725001</v>
      </c>
      <c r="K659">
        <v>9.9048614501953097E-2</v>
      </c>
      <c r="M659">
        <v>4.2564868927001898E-2</v>
      </c>
      <c r="O659">
        <v>1.2195115089416499</v>
      </c>
      <c r="Q659">
        <v>1.25263118743896</v>
      </c>
    </row>
    <row r="660" spans="1:17" x14ac:dyDescent="0.25">
      <c r="A660">
        <v>9.3626976013183496E-4</v>
      </c>
      <c r="C660">
        <v>1.68108940124511E-3</v>
      </c>
      <c r="E660">
        <v>3.2198429107665998E-3</v>
      </c>
      <c r="G660">
        <v>1.21204853057861E-2</v>
      </c>
      <c r="I660">
        <v>4.7384977340698201E-2</v>
      </c>
      <c r="K660">
        <v>7.3821544647216797E-2</v>
      </c>
      <c r="M660">
        <v>0.20276594161987299</v>
      </c>
      <c r="O660">
        <v>3.0633897781371999</v>
      </c>
      <c r="Q660">
        <v>2.2965006828308101</v>
      </c>
    </row>
    <row r="661" spans="1:17" x14ac:dyDescent="0.25">
      <c r="A661">
        <v>8.6474418640136697E-4</v>
      </c>
      <c r="C661">
        <v>1.7933845520019501E-3</v>
      </c>
      <c r="E661">
        <v>3.7488937377929601E-3</v>
      </c>
      <c r="G661">
        <v>7.1253776550292899E-3</v>
      </c>
      <c r="I661">
        <v>0.106153726577758</v>
      </c>
      <c r="K661">
        <v>0.11477994918823201</v>
      </c>
      <c r="M661">
        <v>0.16088128089904699</v>
      </c>
      <c r="O661">
        <v>0.24741196632385201</v>
      </c>
      <c r="Q661">
        <v>2.2691609859466499</v>
      </c>
    </row>
    <row r="662" spans="1:17" x14ac:dyDescent="0.25">
      <c r="A662">
        <v>8.9764595031738205E-4</v>
      </c>
      <c r="C662">
        <v>1.6698837280273401E-3</v>
      </c>
      <c r="E662">
        <v>7.9736709594726493E-3</v>
      </c>
      <c r="G662">
        <v>1.78732872009277E-2</v>
      </c>
      <c r="I662">
        <v>4.06305789947509E-2</v>
      </c>
      <c r="K662">
        <v>5.5117368698120103E-2</v>
      </c>
      <c r="M662">
        <v>0.20247459411620999</v>
      </c>
      <c r="O662">
        <v>1.3521208763122501</v>
      </c>
      <c r="Q662">
        <v>3.3976254463195801</v>
      </c>
    </row>
    <row r="663" spans="1:17" x14ac:dyDescent="0.25">
      <c r="A663">
        <v>8.4257125854492101E-4</v>
      </c>
      <c r="C663">
        <v>1.8978118896484299E-3</v>
      </c>
      <c r="E663">
        <v>3.1507015228271402E-3</v>
      </c>
      <c r="G663">
        <v>1.1119604110717701E-2</v>
      </c>
      <c r="I663">
        <v>2.9294490814208901E-2</v>
      </c>
      <c r="K663">
        <v>0.13934230804443301</v>
      </c>
      <c r="M663">
        <v>0.30120396614074701</v>
      </c>
      <c r="O663">
        <v>1.45502209663391</v>
      </c>
      <c r="Q663">
        <v>2.3341755867004301</v>
      </c>
    </row>
    <row r="664" spans="1:17" x14ac:dyDescent="0.25">
      <c r="A664">
        <v>9.9611282348632791E-4</v>
      </c>
      <c r="C664">
        <v>1.8167495727539E-3</v>
      </c>
      <c r="E664">
        <v>3.3829212188720699E-3</v>
      </c>
      <c r="G664">
        <v>2.0907640457153299E-2</v>
      </c>
      <c r="I664">
        <v>2.97052860260009E-2</v>
      </c>
      <c r="K664">
        <v>0.31689095497131298</v>
      </c>
      <c r="M664">
        <v>0.19341659545898399</v>
      </c>
      <c r="O664">
        <v>0.91491317749023404</v>
      </c>
      <c r="Q664">
        <v>3.4600863456725999</v>
      </c>
    </row>
    <row r="665" spans="1:17" x14ac:dyDescent="0.25">
      <c r="A665">
        <v>8.7308883666992101E-4</v>
      </c>
      <c r="C665">
        <v>1.70016288757324E-3</v>
      </c>
      <c r="E665">
        <v>3.3502578735351502E-3</v>
      </c>
      <c r="G665">
        <v>1.7845869064330999E-2</v>
      </c>
      <c r="I665">
        <v>3.9817810058593701E-2</v>
      </c>
      <c r="K665">
        <v>4.8345565795898403E-2</v>
      </c>
      <c r="M665">
        <v>0.55092740058898904</v>
      </c>
      <c r="O665">
        <v>5.6241323947906396</v>
      </c>
      <c r="Q665">
        <v>4.0408995151519704</v>
      </c>
    </row>
    <row r="666" spans="1:17" x14ac:dyDescent="0.25">
      <c r="A666">
        <v>9.2315673828125E-4</v>
      </c>
      <c r="C666">
        <v>1.56998634338378E-3</v>
      </c>
      <c r="E666">
        <v>7.6272487640380799E-3</v>
      </c>
      <c r="G666">
        <v>1.21960639953613E-2</v>
      </c>
      <c r="I666">
        <v>5.6739330291747998E-2</v>
      </c>
      <c r="K666">
        <v>0.34481024742126398</v>
      </c>
      <c r="M666">
        <v>0.95181751251220703</v>
      </c>
      <c r="O666">
        <v>1.43686723709106</v>
      </c>
      <c r="Q666">
        <v>0.50945997238159102</v>
      </c>
    </row>
    <row r="667" spans="1:17" x14ac:dyDescent="0.25">
      <c r="A667">
        <v>9.0432167053222602E-4</v>
      </c>
      <c r="C667">
        <v>4.0798187255859297E-3</v>
      </c>
      <c r="E667">
        <v>5.3274631500244097E-3</v>
      </c>
      <c r="G667">
        <v>6.4091682434081997E-3</v>
      </c>
      <c r="I667">
        <v>2.89912223815917E-2</v>
      </c>
      <c r="K667">
        <v>5.53715229034423E-2</v>
      </c>
      <c r="M667">
        <v>0.38453435897827098</v>
      </c>
      <c r="O667">
        <v>1.7901530265808101</v>
      </c>
      <c r="Q667">
        <v>3.3940839767456001</v>
      </c>
    </row>
    <row r="668" spans="1:17" x14ac:dyDescent="0.25">
      <c r="A668">
        <v>9.49859619140625E-4</v>
      </c>
      <c r="C668">
        <v>1.7862319946289E-3</v>
      </c>
      <c r="E668">
        <v>3.1237602233886701E-3</v>
      </c>
      <c r="G668">
        <v>1.1874914169311499E-2</v>
      </c>
      <c r="I668">
        <v>5.45291900634765E-2</v>
      </c>
      <c r="K668">
        <v>1.8499135971069301E-2</v>
      </c>
      <c r="M668">
        <v>0.143557548522949</v>
      </c>
      <c r="O668">
        <v>1.0065879821777299</v>
      </c>
      <c r="Q668">
        <v>0.80390954017639105</v>
      </c>
    </row>
    <row r="669" spans="1:17" x14ac:dyDescent="0.25">
      <c r="A669">
        <v>9.4294548034667904E-4</v>
      </c>
      <c r="C669">
        <v>1.7261505126953099E-3</v>
      </c>
      <c r="E669">
        <v>3.2522678375244102E-3</v>
      </c>
      <c r="G669">
        <v>1.2505531311035101E-2</v>
      </c>
      <c r="I669">
        <v>2.9652357101440398E-2</v>
      </c>
      <c r="K669">
        <v>7.5369834899902302E-2</v>
      </c>
      <c r="M669">
        <v>0.38463354110717701</v>
      </c>
      <c r="O669">
        <v>0.59952354431152299</v>
      </c>
      <c r="Q669">
        <v>1.1936552524566599</v>
      </c>
    </row>
    <row r="670" spans="1:17" x14ac:dyDescent="0.25">
      <c r="A670">
        <v>9.49621200561523E-4</v>
      </c>
      <c r="C670">
        <v>1.59692764282226E-3</v>
      </c>
      <c r="E670">
        <v>8.6154937744140608E-3</v>
      </c>
      <c r="G670">
        <v>1.6892671585083001E-2</v>
      </c>
      <c r="I670">
        <v>8.5164070129394503E-2</v>
      </c>
      <c r="K670">
        <v>7.7127933502197196E-2</v>
      </c>
      <c r="M670">
        <v>0.65290999412536599</v>
      </c>
      <c r="O670">
        <v>3.6141633987426702E-2</v>
      </c>
      <c r="Q670">
        <v>10.6311988830566</v>
      </c>
    </row>
    <row r="671" spans="1:17" x14ac:dyDescent="0.25">
      <c r="A671">
        <v>1.4386177062988201E-3</v>
      </c>
      <c r="C671">
        <v>2.97021865844726E-3</v>
      </c>
      <c r="E671">
        <v>3.3845901489257799E-3</v>
      </c>
      <c r="G671">
        <v>2.2625446319579998E-2</v>
      </c>
      <c r="I671">
        <v>2.0365953445434501E-2</v>
      </c>
      <c r="K671">
        <v>0.23613142967224099</v>
      </c>
      <c r="M671">
        <v>0.59970617294311501</v>
      </c>
      <c r="O671">
        <v>0.76807308197021396</v>
      </c>
      <c r="Q671">
        <v>0.44314908981323198</v>
      </c>
    </row>
    <row r="672" spans="1:17" x14ac:dyDescent="0.25">
      <c r="A672">
        <v>8.1133842468261697E-4</v>
      </c>
      <c r="C672">
        <v>1.73830986022949E-3</v>
      </c>
      <c r="E672">
        <v>6.1552524566650304E-3</v>
      </c>
      <c r="G672">
        <v>1.15094184875488E-2</v>
      </c>
      <c r="I672">
        <v>1.09837055206298E-2</v>
      </c>
      <c r="K672">
        <v>0.19757103919982899</v>
      </c>
      <c r="M672">
        <v>6.7737102508544894E-2</v>
      </c>
      <c r="O672">
        <v>9.2248678207397405E-2</v>
      </c>
      <c r="Q672">
        <v>0.15019345283508301</v>
      </c>
    </row>
    <row r="673" spans="1:17" x14ac:dyDescent="0.25">
      <c r="A673">
        <v>8.35180282592773E-4</v>
      </c>
      <c r="C673">
        <v>2.8932094573974601E-3</v>
      </c>
      <c r="E673">
        <v>3.15690040588378E-3</v>
      </c>
      <c r="G673">
        <v>6.77490234375E-3</v>
      </c>
      <c r="I673">
        <v>0.203849077224731</v>
      </c>
      <c r="K673">
        <v>5.5091142654418897E-2</v>
      </c>
      <c r="M673">
        <v>0.122003316879272</v>
      </c>
      <c r="O673">
        <v>0.51665830612182595</v>
      </c>
      <c r="Q673">
        <v>2.9617624282836901</v>
      </c>
    </row>
    <row r="674" spans="1:17" x14ac:dyDescent="0.25">
      <c r="A674">
        <v>1.5594959259033201E-3</v>
      </c>
      <c r="C674">
        <v>1.78909301757812E-3</v>
      </c>
      <c r="E674">
        <v>9.62066650390625E-3</v>
      </c>
      <c r="G674">
        <v>1.1765241622924799E-2</v>
      </c>
      <c r="I674">
        <v>6.5747261047363198E-2</v>
      </c>
      <c r="K674">
        <v>0.18497657775878901</v>
      </c>
      <c r="M674">
        <v>0.70107531547546298</v>
      </c>
      <c r="O674">
        <v>1.06018114089965</v>
      </c>
      <c r="Q674">
        <v>7.0179512500762904</v>
      </c>
    </row>
    <row r="675" spans="1:17" x14ac:dyDescent="0.25">
      <c r="A675">
        <v>7.7843666076660102E-4</v>
      </c>
      <c r="C675">
        <v>1.5528202056884701E-3</v>
      </c>
      <c r="E675">
        <v>5.4600238800048802E-3</v>
      </c>
      <c r="G675">
        <v>2.2929668426513599E-2</v>
      </c>
      <c r="I675">
        <v>1.12960338592529E-2</v>
      </c>
      <c r="K675">
        <v>0.36276817321777299</v>
      </c>
      <c r="M675">
        <v>0.71820640563964799</v>
      </c>
      <c r="O675">
        <v>1.59953689575195</v>
      </c>
      <c r="Q675">
        <v>2.8775889873504599</v>
      </c>
    </row>
    <row r="676" spans="1:17" x14ac:dyDescent="0.25">
      <c r="A676">
        <v>9.0742111206054601E-4</v>
      </c>
      <c r="C676">
        <v>1.45816802978515E-3</v>
      </c>
      <c r="E676">
        <v>6.0057640075683498E-3</v>
      </c>
      <c r="G676">
        <v>1.6261339187622001E-2</v>
      </c>
      <c r="I676">
        <v>1.15916728973388E-2</v>
      </c>
      <c r="K676">
        <v>5.4479598999023403E-2</v>
      </c>
      <c r="M676">
        <v>0.33041191101074202</v>
      </c>
      <c r="O676">
        <v>0.30877661705017001</v>
      </c>
      <c r="Q676">
        <v>0.667621850967407</v>
      </c>
    </row>
    <row r="677" spans="1:17" x14ac:dyDescent="0.25">
      <c r="A677">
        <v>8.8787078857421799E-4</v>
      </c>
      <c r="C677">
        <v>1.5413761138916E-3</v>
      </c>
      <c r="E677">
        <v>3.3304691314697201E-3</v>
      </c>
      <c r="G677">
        <v>1.11160278320312E-2</v>
      </c>
      <c r="I677">
        <v>2.9739141464233398E-2</v>
      </c>
      <c r="K677">
        <v>0.102525472640991</v>
      </c>
      <c r="M677">
        <v>0.26845788955688399</v>
      </c>
      <c r="O677">
        <v>0.23176813125610299</v>
      </c>
      <c r="Q677">
        <v>9.3549897670745796</v>
      </c>
    </row>
    <row r="678" spans="1:17" x14ac:dyDescent="0.25">
      <c r="A678">
        <v>8.4018707275390603E-4</v>
      </c>
      <c r="C678">
        <v>1.74713134765625E-3</v>
      </c>
      <c r="E678">
        <v>3.0884742736816402E-3</v>
      </c>
      <c r="G678">
        <v>1.20129585266113E-2</v>
      </c>
      <c r="I678">
        <v>5.55036067962646E-2</v>
      </c>
      <c r="K678">
        <v>6.3579082489013602E-2</v>
      </c>
      <c r="M678">
        <v>0.24236059188842701</v>
      </c>
      <c r="O678">
        <v>0.325501918792724</v>
      </c>
      <c r="Q678">
        <v>0.430123090744018</v>
      </c>
    </row>
    <row r="679" spans="1:17" x14ac:dyDescent="0.25">
      <c r="A679">
        <v>9.68694686889648E-4</v>
      </c>
      <c r="C679">
        <v>1.76739692687988E-3</v>
      </c>
      <c r="E679">
        <v>5.5837631225585903E-3</v>
      </c>
      <c r="G679">
        <v>2.11813449859619E-2</v>
      </c>
      <c r="I679">
        <v>1.08997821807861E-2</v>
      </c>
      <c r="K679">
        <v>0.255344867706298</v>
      </c>
      <c r="M679">
        <v>0.10859417915344199</v>
      </c>
      <c r="O679">
        <v>1.01429224014282</v>
      </c>
      <c r="Q679">
        <v>6.9288730621337793E-2</v>
      </c>
    </row>
    <row r="680" spans="1:17" x14ac:dyDescent="0.25">
      <c r="A680">
        <v>1.0423660278320299E-3</v>
      </c>
      <c r="C680">
        <v>1.57022476196289E-3</v>
      </c>
      <c r="E680">
        <v>9.7184181213378906E-3</v>
      </c>
      <c r="G680">
        <v>1.7601490020751901E-2</v>
      </c>
      <c r="I680">
        <v>1.15361213684082E-2</v>
      </c>
      <c r="K680">
        <v>0.258995771408081</v>
      </c>
      <c r="M680">
        <v>2.75578498840332E-2</v>
      </c>
      <c r="O680">
        <v>0.37199068069458002</v>
      </c>
      <c r="Q680">
        <v>0.15224504470825101</v>
      </c>
    </row>
    <row r="681" spans="1:17" x14ac:dyDescent="0.25">
      <c r="A681">
        <v>8.8739395141601497E-4</v>
      </c>
      <c r="C681">
        <v>1.5821456909179601E-3</v>
      </c>
      <c r="E681">
        <v>3.0856132507324201E-3</v>
      </c>
      <c r="G681">
        <v>6.7107677459716797E-3</v>
      </c>
      <c r="I681">
        <v>6.83004856109619E-2</v>
      </c>
      <c r="K681">
        <v>7.3827028274536105E-2</v>
      </c>
      <c r="M681">
        <v>0.211766958236694</v>
      </c>
      <c r="O681">
        <v>1.7353603839874201</v>
      </c>
      <c r="Q681">
        <v>0.52542924880981401</v>
      </c>
    </row>
    <row r="682" spans="1:17" x14ac:dyDescent="0.25">
      <c r="A682">
        <v>8.2659721374511697E-4</v>
      </c>
      <c r="C682">
        <v>1.58023834228515E-3</v>
      </c>
      <c r="E682">
        <v>3.0913352966308498E-3</v>
      </c>
      <c r="G682">
        <v>2.20389366149902E-2</v>
      </c>
      <c r="I682">
        <v>2.2339582443237301E-2</v>
      </c>
      <c r="K682">
        <v>1.8021345138549801E-2</v>
      </c>
      <c r="M682">
        <v>0.36071133613586398</v>
      </c>
      <c r="O682">
        <v>3.3803701400756801E-2</v>
      </c>
      <c r="Q682">
        <v>2.3801839351653999</v>
      </c>
    </row>
    <row r="683" spans="1:17" x14ac:dyDescent="0.25">
      <c r="A683">
        <v>8.5973739624023405E-4</v>
      </c>
      <c r="C683">
        <v>1.6293525695800701E-3</v>
      </c>
      <c r="E683">
        <v>3.2744407653808498E-3</v>
      </c>
      <c r="G683">
        <v>6.96682929992675E-3</v>
      </c>
      <c r="I683">
        <v>4.7840833663940402E-2</v>
      </c>
      <c r="K683">
        <v>5.72474002838134E-2</v>
      </c>
      <c r="M683">
        <v>2.5148868560790998E-2</v>
      </c>
      <c r="O683">
        <v>0.83556532859802202</v>
      </c>
      <c r="Q683">
        <v>4.9384117126464802E-2</v>
      </c>
    </row>
    <row r="684" spans="1:17" x14ac:dyDescent="0.25">
      <c r="A684">
        <v>8.6402893066406196E-4</v>
      </c>
      <c r="C684">
        <v>2.8758049011230399E-3</v>
      </c>
      <c r="E684">
        <v>3.2238960266113199E-3</v>
      </c>
      <c r="G684">
        <v>1.19295120239257E-2</v>
      </c>
      <c r="I684">
        <v>2.1171569824218701E-2</v>
      </c>
      <c r="K684">
        <v>3.4247398376464802E-2</v>
      </c>
      <c r="M684">
        <v>1.2954363822937001</v>
      </c>
      <c r="O684">
        <v>8.4390401840209905E-2</v>
      </c>
      <c r="Q684">
        <v>3.7472176551818799</v>
      </c>
    </row>
    <row r="685" spans="1:17" x14ac:dyDescent="0.25">
      <c r="A685">
        <v>9.0527534484863205E-4</v>
      </c>
      <c r="C685">
        <v>1.55115127563476E-3</v>
      </c>
      <c r="E685">
        <v>5.89752197265625E-3</v>
      </c>
      <c r="G685">
        <v>2.6985645294189401E-2</v>
      </c>
      <c r="I685">
        <v>2.80003547668457E-2</v>
      </c>
      <c r="K685">
        <v>0.112950325012207</v>
      </c>
      <c r="M685">
        <v>0.18768572807312001</v>
      </c>
      <c r="O685">
        <v>0.30954217910766602</v>
      </c>
      <c r="Q685">
        <v>3.87624859809875</v>
      </c>
    </row>
    <row r="686" spans="1:17" x14ac:dyDescent="0.25">
      <c r="A686">
        <v>8.6140632629394499E-4</v>
      </c>
      <c r="C686">
        <v>1.5225410461425701E-3</v>
      </c>
      <c r="E686">
        <v>5.6445598602294896E-3</v>
      </c>
      <c r="G686">
        <v>6.7071914672851502E-3</v>
      </c>
      <c r="I686">
        <v>1.2128353118896399E-2</v>
      </c>
      <c r="K686">
        <v>8.0413103103637695E-2</v>
      </c>
      <c r="M686">
        <v>0.79073739051818803</v>
      </c>
      <c r="O686">
        <v>1.1031911373138401</v>
      </c>
      <c r="Q686">
        <v>1.2327063083648599</v>
      </c>
    </row>
    <row r="687" spans="1:17" x14ac:dyDescent="0.25">
      <c r="A687">
        <v>9.2744827270507802E-4</v>
      </c>
      <c r="C687">
        <v>1.63888931274414E-3</v>
      </c>
      <c r="E687">
        <v>3.3130645751953099E-3</v>
      </c>
      <c r="G687">
        <v>6.4172744750976502E-3</v>
      </c>
      <c r="I687">
        <v>9.0450286865234306E-2</v>
      </c>
      <c r="K687">
        <v>2.2144079208373999E-2</v>
      </c>
      <c r="M687">
        <v>0.33560276031494102</v>
      </c>
      <c r="O687">
        <v>0.115232944488525</v>
      </c>
      <c r="Q687">
        <v>3.65589427947998</v>
      </c>
    </row>
    <row r="688" spans="1:17" x14ac:dyDescent="0.25">
      <c r="A688">
        <v>8.7165832519531196E-4</v>
      </c>
      <c r="C688">
        <v>1.53946876525878E-3</v>
      </c>
      <c r="E688">
        <v>3.0739307403564401E-3</v>
      </c>
      <c r="G688">
        <v>2.6395320892333901E-2</v>
      </c>
      <c r="I688">
        <v>0.120354175567626</v>
      </c>
      <c r="K688">
        <v>2.3548126220703101E-2</v>
      </c>
      <c r="M688">
        <v>0.61293816566467196</v>
      </c>
      <c r="O688">
        <v>2.9581911563873202</v>
      </c>
      <c r="Q688">
        <v>1.05825448036193</v>
      </c>
    </row>
    <row r="689" spans="1:17" x14ac:dyDescent="0.25">
      <c r="A689">
        <v>8.3756446838378895E-4</v>
      </c>
      <c r="C689">
        <v>1.54709815979003E-3</v>
      </c>
      <c r="E689">
        <v>3.5398006439208902E-3</v>
      </c>
      <c r="G689">
        <v>1.6842365264892498E-2</v>
      </c>
      <c r="I689">
        <v>1.2159585952758701E-2</v>
      </c>
      <c r="K689">
        <v>8.6645603179931599E-2</v>
      </c>
      <c r="M689">
        <v>0.203678607940673</v>
      </c>
      <c r="O689">
        <v>0.4963059425354</v>
      </c>
      <c r="Q689">
        <v>0.59027957916259699</v>
      </c>
    </row>
    <row r="690" spans="1:17" x14ac:dyDescent="0.25">
      <c r="A690">
        <v>1.08861923217773E-3</v>
      </c>
      <c r="C690">
        <v>1.6806125640869099E-3</v>
      </c>
      <c r="E690">
        <v>3.2444000244140599E-3</v>
      </c>
      <c r="G690">
        <v>1.20790004730224E-2</v>
      </c>
      <c r="I690">
        <v>4.4613599777221603E-2</v>
      </c>
      <c r="K690">
        <v>8.4867477416992104E-2</v>
      </c>
      <c r="M690">
        <v>0.51047539710998502</v>
      </c>
      <c r="O690">
        <v>0.277359008789062</v>
      </c>
      <c r="Q690">
        <v>0.37238621711730902</v>
      </c>
    </row>
    <row r="691" spans="1:17" x14ac:dyDescent="0.25">
      <c r="A691">
        <v>8.4376335144042904E-4</v>
      </c>
      <c r="C691">
        <v>2.87461280822753E-3</v>
      </c>
      <c r="E691">
        <v>1.0722637176513601E-2</v>
      </c>
      <c r="G691">
        <v>6.6537857055664002E-3</v>
      </c>
      <c r="I691">
        <v>7.4676752090454102E-2</v>
      </c>
      <c r="K691">
        <v>1.73456668853759E-2</v>
      </c>
      <c r="M691">
        <v>7.8802108764648396E-2</v>
      </c>
      <c r="O691">
        <v>1.4004724025726301</v>
      </c>
      <c r="Q691">
        <v>1.9514124393463099</v>
      </c>
    </row>
    <row r="692" spans="1:17" x14ac:dyDescent="0.25">
      <c r="A692">
        <v>8.6474418640136697E-4</v>
      </c>
      <c r="C692">
        <v>1.4617443084716699E-3</v>
      </c>
      <c r="E692">
        <v>3.0558109283447201E-3</v>
      </c>
      <c r="G692">
        <v>1.25300884246826E-2</v>
      </c>
      <c r="I692">
        <v>3.8079261779785101E-2</v>
      </c>
      <c r="K692">
        <v>6.1995744705200098E-2</v>
      </c>
      <c r="M692">
        <v>0.95546603202819802</v>
      </c>
      <c r="O692">
        <v>2.2959322929382302</v>
      </c>
      <c r="Q692">
        <v>1.12693119049072</v>
      </c>
    </row>
    <row r="693" spans="1:17" x14ac:dyDescent="0.25">
      <c r="A693">
        <v>8.81195068359375E-4</v>
      </c>
      <c r="C693">
        <v>1.6179084777832001E-3</v>
      </c>
      <c r="E693">
        <v>3.1244754791259701E-3</v>
      </c>
      <c r="G693">
        <v>6.66403770446777E-3</v>
      </c>
      <c r="I693">
        <v>9.2587471008300698E-2</v>
      </c>
      <c r="K693">
        <v>0.31601309776306102</v>
      </c>
      <c r="M693">
        <v>0.51551389694213801</v>
      </c>
      <c r="O693">
        <v>0.61647081375122004</v>
      </c>
      <c r="Q693">
        <v>17.2748718261718</v>
      </c>
    </row>
    <row r="694" spans="1:17" x14ac:dyDescent="0.25">
      <c r="A694">
        <v>8.6450576782226497E-4</v>
      </c>
      <c r="C694">
        <v>1.7547607421875E-3</v>
      </c>
      <c r="E694">
        <v>3.21841239929199E-3</v>
      </c>
      <c r="G694">
        <v>2.09124088287353E-2</v>
      </c>
      <c r="I694">
        <v>1.1221408843994101E-2</v>
      </c>
      <c r="K694">
        <v>8.3714723587036105E-2</v>
      </c>
      <c r="M694">
        <v>0.14761376380920399</v>
      </c>
      <c r="O694">
        <v>0.14233565330505299</v>
      </c>
      <c r="Q694">
        <v>7.8662366867065403</v>
      </c>
    </row>
    <row r="695" spans="1:17" x14ac:dyDescent="0.25">
      <c r="A695">
        <v>9.34600830078125E-4</v>
      </c>
      <c r="C695">
        <v>3.3581256866455E-3</v>
      </c>
      <c r="E695">
        <v>3.1487941741943299E-3</v>
      </c>
      <c r="G695">
        <v>1.3115882873535101E-2</v>
      </c>
      <c r="I695">
        <v>3.92050743103027E-2</v>
      </c>
      <c r="K695">
        <v>0.11289930343627901</v>
      </c>
      <c r="M695">
        <v>8.8277339935302707E-2</v>
      </c>
      <c r="O695">
        <v>0.14151048660278301</v>
      </c>
      <c r="Q695">
        <v>2.2518317699432302</v>
      </c>
    </row>
    <row r="696" spans="1:17" x14ac:dyDescent="0.25">
      <c r="A696">
        <v>1.01852416992187E-3</v>
      </c>
      <c r="C696">
        <v>1.55615806579589E-3</v>
      </c>
      <c r="E696">
        <v>2.9160976409912101E-3</v>
      </c>
      <c r="G696">
        <v>1.2365341186523399E-2</v>
      </c>
      <c r="I696">
        <v>2.7138710021972601E-2</v>
      </c>
      <c r="K696">
        <v>0.16213846206665</v>
      </c>
      <c r="M696">
        <v>8.4838151931762695E-2</v>
      </c>
      <c r="O696">
        <v>0.22532010078430101</v>
      </c>
      <c r="Q696">
        <v>1.54388499259948</v>
      </c>
    </row>
    <row r="697" spans="1:17" x14ac:dyDescent="0.25">
      <c r="A697">
        <v>8.0442428588867101E-4</v>
      </c>
      <c r="C697">
        <v>1.52969360351562E-3</v>
      </c>
      <c r="E697">
        <v>3.3845901489257799E-3</v>
      </c>
      <c r="G697">
        <v>6.91580772399902E-3</v>
      </c>
      <c r="I697">
        <v>2.14302539825439E-2</v>
      </c>
      <c r="K697">
        <v>0.22120356559753401</v>
      </c>
      <c r="M697">
        <v>0.160634756088256</v>
      </c>
      <c r="O697">
        <v>3.6507844924926702E-2</v>
      </c>
      <c r="Q697">
        <v>3.1824951171875</v>
      </c>
    </row>
    <row r="698" spans="1:17" x14ac:dyDescent="0.25">
      <c r="A698">
        <v>8.1801414489745996E-4</v>
      </c>
      <c r="C698">
        <v>2.7344226837158199E-3</v>
      </c>
      <c r="E698">
        <v>3.1657218933105399E-3</v>
      </c>
      <c r="G698">
        <v>7.0774555206298802E-3</v>
      </c>
      <c r="I698">
        <v>5.9518098831176702E-2</v>
      </c>
      <c r="K698">
        <v>0.13975071907043399</v>
      </c>
      <c r="M698">
        <v>0.30126929283142001</v>
      </c>
      <c r="O698">
        <v>9.5601320266723605E-2</v>
      </c>
      <c r="Q698">
        <v>2.0239057540893501</v>
      </c>
    </row>
    <row r="699" spans="1:17" x14ac:dyDescent="0.25">
      <c r="A699">
        <v>1.01447105407714E-3</v>
      </c>
      <c r="C699">
        <v>1.7619132995605399E-3</v>
      </c>
      <c r="E699">
        <v>5.9525966644287101E-3</v>
      </c>
      <c r="G699">
        <v>1.15120410919189E-2</v>
      </c>
      <c r="I699">
        <v>3.05471420288085E-2</v>
      </c>
      <c r="K699">
        <v>7.5381040573120103E-2</v>
      </c>
      <c r="M699">
        <v>0.19736909866332999</v>
      </c>
      <c r="O699">
        <v>0.119439125061035</v>
      </c>
      <c r="Q699">
        <v>0.319403886795043</v>
      </c>
    </row>
    <row r="700" spans="1:17" x14ac:dyDescent="0.25">
      <c r="A700">
        <v>8.9478492736816395E-4</v>
      </c>
      <c r="C700">
        <v>1.5697479248046799E-3</v>
      </c>
      <c r="E700">
        <v>3.0233860015869102E-3</v>
      </c>
      <c r="G700">
        <v>8.9588165283203108E-3</v>
      </c>
      <c r="I700">
        <v>4.4353485107421799E-2</v>
      </c>
      <c r="K700">
        <v>1.79896354675292E-2</v>
      </c>
      <c r="M700">
        <v>0.16182398796081501</v>
      </c>
      <c r="O700">
        <v>0.75808191299438399</v>
      </c>
      <c r="Q700">
        <v>0.43045496940612699</v>
      </c>
    </row>
    <row r="701" spans="1:17" x14ac:dyDescent="0.25">
      <c r="A701">
        <v>8.4590911865234299E-4</v>
      </c>
      <c r="C701">
        <v>1.71899795532226E-3</v>
      </c>
      <c r="E701">
        <v>3.3729076385497999E-3</v>
      </c>
      <c r="G701">
        <v>7.1940422058105399E-3</v>
      </c>
      <c r="I701">
        <v>2.2272348403930602E-2</v>
      </c>
      <c r="K701">
        <v>9.0835332870483398E-2</v>
      </c>
      <c r="M701">
        <v>0.351470947265625</v>
      </c>
      <c r="O701">
        <v>1.1283485889434799</v>
      </c>
      <c r="Q701">
        <v>4.2666311264037997</v>
      </c>
    </row>
    <row r="702" spans="1:17" x14ac:dyDescent="0.25">
      <c r="A702">
        <v>8.4209442138671799E-4</v>
      </c>
      <c r="C702">
        <v>1.70779228210449E-3</v>
      </c>
      <c r="E702">
        <v>3.2594203948974601E-3</v>
      </c>
      <c r="G702">
        <v>1.24714374542236E-2</v>
      </c>
      <c r="I702">
        <v>5.8807134628295898E-2</v>
      </c>
      <c r="K702">
        <v>4.8954248428344699E-2</v>
      </c>
      <c r="M702">
        <v>4.4131755828857401E-2</v>
      </c>
      <c r="O702">
        <v>1.1596043109893699</v>
      </c>
      <c r="Q702">
        <v>8.8629076480865407</v>
      </c>
    </row>
    <row r="703" spans="1:17" x14ac:dyDescent="0.25">
      <c r="A703">
        <v>1.0433197021484299E-3</v>
      </c>
      <c r="C703">
        <v>1.60956382751464E-3</v>
      </c>
      <c r="E703">
        <v>3.3838748931884701E-3</v>
      </c>
      <c r="G703">
        <v>1.6852855682372998E-2</v>
      </c>
      <c r="I703">
        <v>1.14941596984863E-2</v>
      </c>
      <c r="K703">
        <v>0.19105482101440399</v>
      </c>
      <c r="M703">
        <v>8.0005407333373996E-2</v>
      </c>
      <c r="O703">
        <v>9.3087911605834905E-2</v>
      </c>
      <c r="Q703">
        <v>0.96032142639160101</v>
      </c>
    </row>
    <row r="704" spans="1:17" x14ac:dyDescent="0.25">
      <c r="A704">
        <v>8.65697860717773E-4</v>
      </c>
      <c r="C704">
        <v>1.5075206756591699E-3</v>
      </c>
      <c r="E704">
        <v>3.15618515014648E-3</v>
      </c>
      <c r="G704">
        <v>6.9305896759033203E-3</v>
      </c>
      <c r="I704">
        <v>5.2294492721557603E-2</v>
      </c>
      <c r="K704">
        <v>0.13214349746704099</v>
      </c>
      <c r="M704">
        <v>6.7059278488159096E-2</v>
      </c>
      <c r="O704">
        <v>2.58604788780212</v>
      </c>
      <c r="Q704">
        <v>1.69788742065429</v>
      </c>
    </row>
    <row r="705" spans="1:17" x14ac:dyDescent="0.25">
      <c r="A705">
        <v>8.3851814270019499E-4</v>
      </c>
      <c r="C705">
        <v>1.5721321105957001E-3</v>
      </c>
      <c r="E705">
        <v>5.0959587097167899E-3</v>
      </c>
      <c r="G705">
        <v>1.22313499450683E-2</v>
      </c>
      <c r="I705">
        <v>3.9922475814819301E-2</v>
      </c>
      <c r="K705">
        <v>4.7998905181884703E-2</v>
      </c>
      <c r="M705">
        <v>0.71429204940795898</v>
      </c>
      <c r="O705">
        <v>3.19435286521911</v>
      </c>
      <c r="Q705">
        <v>1.9178783893585201</v>
      </c>
    </row>
    <row r="706" spans="1:17" x14ac:dyDescent="0.25">
      <c r="A706">
        <v>1.0442733764648401E-3</v>
      </c>
      <c r="C706">
        <v>1.52587890625E-3</v>
      </c>
      <c r="E706">
        <v>3.1907558441162101E-3</v>
      </c>
      <c r="G706">
        <v>5.8991909027099601E-3</v>
      </c>
      <c r="I706">
        <v>1.22520923614501E-2</v>
      </c>
      <c r="K706">
        <v>7.03320503234863E-2</v>
      </c>
      <c r="M706">
        <v>0.55975365638732899</v>
      </c>
      <c r="O706">
        <v>1.72309923171997</v>
      </c>
      <c r="Q706">
        <v>2.1110475063323899</v>
      </c>
    </row>
    <row r="707" spans="1:17" x14ac:dyDescent="0.25">
      <c r="A707">
        <v>9.7346305847167904E-4</v>
      </c>
      <c r="C707">
        <v>1.8534660339355399E-3</v>
      </c>
      <c r="E707">
        <v>5.8751106262206997E-3</v>
      </c>
      <c r="G707">
        <v>1.20189189910888E-2</v>
      </c>
      <c r="I707">
        <v>5.7105064392089802E-2</v>
      </c>
      <c r="K707">
        <v>0.10812711715698201</v>
      </c>
      <c r="M707">
        <v>0.96786570549011197</v>
      </c>
      <c r="O707">
        <v>0.98506450653076105</v>
      </c>
      <c r="Q707">
        <v>0.46277713775634699</v>
      </c>
    </row>
    <row r="708" spans="1:17" x14ac:dyDescent="0.25">
      <c r="A708">
        <v>8.0418586730956999E-4</v>
      </c>
      <c r="C708">
        <v>3.1015872955322201E-3</v>
      </c>
      <c r="E708">
        <v>5.8465003967285104E-3</v>
      </c>
      <c r="G708">
        <v>6.7036151885986302E-3</v>
      </c>
      <c r="I708">
        <v>2.0892143249511701E-2</v>
      </c>
      <c r="K708">
        <v>0.25029921531677202</v>
      </c>
      <c r="M708">
        <v>0.54476833343505804</v>
      </c>
      <c r="O708">
        <v>0.80837893486022905</v>
      </c>
      <c r="Q708">
        <v>2.78579425811767</v>
      </c>
    </row>
    <row r="709" spans="1:17" x14ac:dyDescent="0.25">
      <c r="A709">
        <v>8.6259841918945302E-4</v>
      </c>
      <c r="C709">
        <v>3.15451622009277E-3</v>
      </c>
      <c r="E709">
        <v>3.1259059906005799E-3</v>
      </c>
      <c r="G709">
        <v>6.7262649536132804E-3</v>
      </c>
      <c r="I709">
        <v>2.2342443466186499E-2</v>
      </c>
      <c r="K709">
        <v>0.101044416427612</v>
      </c>
      <c r="M709">
        <v>2.3227214813232401E-2</v>
      </c>
      <c r="O709">
        <v>0.40358233451843201</v>
      </c>
      <c r="Q709">
        <v>4.4097859859466499</v>
      </c>
    </row>
    <row r="710" spans="1:17" x14ac:dyDescent="0.25">
      <c r="A710">
        <v>8.5139274597167904E-4</v>
      </c>
      <c r="C710">
        <v>1.6038417816162101E-3</v>
      </c>
      <c r="E710">
        <v>3.3121109008789002E-3</v>
      </c>
      <c r="G710">
        <v>1.19116306304931E-2</v>
      </c>
      <c r="I710">
        <v>1.2253999710082999E-2</v>
      </c>
      <c r="K710">
        <v>4.6663761138916002E-2</v>
      </c>
      <c r="M710">
        <v>0.30502057075500399</v>
      </c>
      <c r="O710">
        <v>0.393288373947143</v>
      </c>
      <c r="Q710">
        <v>4.2217671871185303</v>
      </c>
    </row>
    <row r="711" spans="1:17" x14ac:dyDescent="0.25">
      <c r="A711">
        <v>8.1443786621093696E-4</v>
      </c>
      <c r="C711">
        <v>1.4965534210205E-3</v>
      </c>
      <c r="E711">
        <v>3.0143260955810499E-3</v>
      </c>
      <c r="G711">
        <v>3.8159132003784103E-2</v>
      </c>
      <c r="I711">
        <v>2.9702186584472601E-2</v>
      </c>
      <c r="K711">
        <v>0.12608981132507299</v>
      </c>
      <c r="M711">
        <v>3.0112934112548801</v>
      </c>
      <c r="O711">
        <v>0.20074486732482899</v>
      </c>
      <c r="Q711">
        <v>6.2804312705993599</v>
      </c>
    </row>
    <row r="712" spans="1:17" x14ac:dyDescent="0.25">
      <c r="A712">
        <v>9.00030136108398E-4</v>
      </c>
      <c r="C712">
        <v>1.7516613006591699E-3</v>
      </c>
      <c r="E712">
        <v>3.2989978790283199E-3</v>
      </c>
      <c r="G712">
        <v>1.2055158615112299E-2</v>
      </c>
      <c r="I712">
        <v>1.27561092376708E-2</v>
      </c>
      <c r="K712">
        <v>0.23637127876281699</v>
      </c>
      <c r="M712">
        <v>1.14902067184448</v>
      </c>
      <c r="O712">
        <v>0.90906763076782204</v>
      </c>
      <c r="Q712">
        <v>7.7380568981170601</v>
      </c>
    </row>
    <row r="713" spans="1:17" x14ac:dyDescent="0.25">
      <c r="A713">
        <v>9.4079971313476497E-4</v>
      </c>
      <c r="C713">
        <v>1.6345977783203099E-3</v>
      </c>
      <c r="E713">
        <v>6.7894458770751901E-3</v>
      </c>
      <c r="G713">
        <v>7.0321559906005799E-3</v>
      </c>
      <c r="I713">
        <v>2.95414924621582E-2</v>
      </c>
      <c r="K713">
        <v>4.4556856155395501E-2</v>
      </c>
      <c r="M713">
        <v>0.219017744064331</v>
      </c>
      <c r="O713">
        <v>0.67082786560058505</v>
      </c>
      <c r="Q713">
        <v>2.4783706665039</v>
      </c>
    </row>
    <row r="714" spans="1:17" x14ac:dyDescent="0.25">
      <c r="A714">
        <v>8.1372261047363205E-4</v>
      </c>
      <c r="C714">
        <v>1.57690048217773E-3</v>
      </c>
      <c r="E714">
        <v>3.2954216003417899E-3</v>
      </c>
      <c r="G714">
        <v>3.3782720565795898E-2</v>
      </c>
      <c r="I714">
        <v>1.9910335540771401E-2</v>
      </c>
      <c r="K714">
        <v>3.02240848541259E-2</v>
      </c>
      <c r="M714">
        <v>0.14568161964416501</v>
      </c>
      <c r="O714">
        <v>0.60324335098266602</v>
      </c>
      <c r="Q714">
        <v>0.46291303634643499</v>
      </c>
    </row>
    <row r="715" spans="1:17" x14ac:dyDescent="0.25">
      <c r="A715">
        <v>9.2625617980956999E-4</v>
      </c>
      <c r="C715">
        <v>1.7740726470947201E-3</v>
      </c>
      <c r="E715">
        <v>3.2482147216796801E-3</v>
      </c>
      <c r="G715">
        <v>6.9499015808105399E-3</v>
      </c>
      <c r="I715">
        <v>3.8265228271484299E-2</v>
      </c>
      <c r="K715">
        <v>8.5607051849365207E-2</v>
      </c>
      <c r="M715">
        <v>0.14648008346557601</v>
      </c>
      <c r="O715">
        <v>1.4477794170379601</v>
      </c>
      <c r="Q715">
        <v>2.63681960105896</v>
      </c>
    </row>
    <row r="716" spans="1:17" x14ac:dyDescent="0.25">
      <c r="A716">
        <v>8.4400177001953103E-4</v>
      </c>
      <c r="C716">
        <v>1.61361694335937E-3</v>
      </c>
      <c r="E716">
        <v>6.2098503112792899E-3</v>
      </c>
      <c r="G716">
        <v>2.76389122009277E-2</v>
      </c>
      <c r="I716">
        <v>9.7806692123413003E-2</v>
      </c>
      <c r="K716">
        <v>2.0404100418090799E-2</v>
      </c>
      <c r="M716">
        <v>0.32972788810729903</v>
      </c>
      <c r="O716">
        <v>0.59465527534484797</v>
      </c>
      <c r="Q716">
        <v>2.3766393661499001</v>
      </c>
    </row>
    <row r="717" spans="1:17" x14ac:dyDescent="0.25">
      <c r="A717">
        <v>1.0507106781005801E-3</v>
      </c>
      <c r="C717">
        <v>1.61623954772949E-3</v>
      </c>
      <c r="E717">
        <v>5.7802200317382804E-3</v>
      </c>
      <c r="G717">
        <v>7.0376396179199201E-3</v>
      </c>
      <c r="I717">
        <v>1.1470079421996999E-2</v>
      </c>
      <c r="K717">
        <v>4.6718597412109299E-2</v>
      </c>
      <c r="M717">
        <v>0.23509383201599099</v>
      </c>
      <c r="O717">
        <v>0.38069772720336897</v>
      </c>
      <c r="Q717">
        <v>1.16297030448913</v>
      </c>
    </row>
    <row r="718" spans="1:17" x14ac:dyDescent="0.25">
      <c r="A718">
        <v>8.3994865417480404E-4</v>
      </c>
      <c r="C718">
        <v>1.6624927520751901E-3</v>
      </c>
      <c r="E718">
        <v>3.2768249511718698E-3</v>
      </c>
      <c r="G718">
        <v>6.1044692993164002E-3</v>
      </c>
      <c r="I718">
        <v>1.14011764526367E-2</v>
      </c>
      <c r="K718">
        <v>1.8372774124145501E-2</v>
      </c>
      <c r="M718">
        <v>0.22375440597534099</v>
      </c>
      <c r="O718">
        <v>1.8642926216125399</v>
      </c>
      <c r="Q718">
        <v>0.80884575843811002</v>
      </c>
    </row>
    <row r="719" spans="1:17" x14ac:dyDescent="0.25">
      <c r="A719">
        <v>8.4352493286132802E-4</v>
      </c>
      <c r="C719">
        <v>1.5735626220703099E-3</v>
      </c>
      <c r="E719">
        <v>1.04546546936035E-2</v>
      </c>
      <c r="G719">
        <v>3.5307884216308497E-2</v>
      </c>
      <c r="I719">
        <v>6.4624547958373996E-2</v>
      </c>
      <c r="K719">
        <v>4.5654535293579102E-2</v>
      </c>
      <c r="M719">
        <v>0.34156155586242598</v>
      </c>
      <c r="O719">
        <v>0.37942028045654203</v>
      </c>
      <c r="Q719">
        <v>1.22950363159179</v>
      </c>
    </row>
    <row r="720" spans="1:17" x14ac:dyDescent="0.25">
      <c r="A720">
        <v>9.7465515136718696E-4</v>
      </c>
      <c r="C720">
        <v>1.6369819641113201E-3</v>
      </c>
      <c r="E720">
        <v>3.3137798309326098E-3</v>
      </c>
      <c r="G720">
        <v>1.14543437957763E-2</v>
      </c>
      <c r="I720">
        <v>5.68985939025878E-2</v>
      </c>
      <c r="K720">
        <v>0.40166234970092701</v>
      </c>
      <c r="M720">
        <v>0.79546666145324696</v>
      </c>
      <c r="O720">
        <v>1.1836576461791899</v>
      </c>
      <c r="Q720">
        <v>3.9618184566497798</v>
      </c>
    </row>
    <row r="721" spans="1:17" x14ac:dyDescent="0.25">
      <c r="A721">
        <v>1.2543201446533201E-3</v>
      </c>
      <c r="C721">
        <v>1.59692764282226E-3</v>
      </c>
      <c r="E721">
        <v>3.1170845031738199E-3</v>
      </c>
      <c r="G721">
        <v>6.8240165710449201E-3</v>
      </c>
      <c r="I721">
        <v>1.1945486068725499E-2</v>
      </c>
      <c r="K721">
        <v>8.7939977645873996E-2</v>
      </c>
      <c r="M721">
        <v>0.10429501533508299</v>
      </c>
      <c r="O721">
        <v>2.8008973598480198</v>
      </c>
      <c r="Q721">
        <v>4.0276765823364196</v>
      </c>
    </row>
    <row r="722" spans="1:17" x14ac:dyDescent="0.25">
      <c r="A722">
        <v>7.7676773071288997E-4</v>
      </c>
      <c r="C722">
        <v>1.7719268798828099E-3</v>
      </c>
      <c r="E722">
        <v>3.0364990234375E-3</v>
      </c>
      <c r="G722">
        <v>4.3076276779174798E-2</v>
      </c>
      <c r="I722">
        <v>3.9625167846679597E-2</v>
      </c>
      <c r="K722">
        <v>2.0956039428710899E-2</v>
      </c>
      <c r="M722">
        <v>8.2152605056762695E-2</v>
      </c>
      <c r="O722">
        <v>0.69805741310119596</v>
      </c>
      <c r="Q722">
        <v>1.5631077289581199</v>
      </c>
    </row>
    <row r="723" spans="1:17" x14ac:dyDescent="0.25">
      <c r="A723">
        <v>9.1648101806640603E-4</v>
      </c>
      <c r="C723">
        <v>1.6636848449707001E-3</v>
      </c>
      <c r="E723">
        <v>5.8662891387939401E-3</v>
      </c>
      <c r="G723">
        <v>5.2519083023071199E-2</v>
      </c>
      <c r="I723">
        <v>1.26066207885742E-2</v>
      </c>
      <c r="K723">
        <v>0.26551103591918901</v>
      </c>
      <c r="M723">
        <v>4.5217752456664997E-2</v>
      </c>
      <c r="O723">
        <v>0.13441205024719199</v>
      </c>
      <c r="Q723">
        <v>4.3971593379974303</v>
      </c>
    </row>
    <row r="724" spans="1:17" x14ac:dyDescent="0.25">
      <c r="A724">
        <v>9.1695785522460905E-4</v>
      </c>
      <c r="C724">
        <v>1.5339851379394501E-3</v>
      </c>
      <c r="E724">
        <v>3.1540393829345699E-3</v>
      </c>
      <c r="G724">
        <v>4.4005632400512598E-2</v>
      </c>
      <c r="I724">
        <v>6.7840099334716797E-2</v>
      </c>
      <c r="K724">
        <v>5.9423923492431599E-2</v>
      </c>
      <c r="M724">
        <v>2.7060508728027299E-2</v>
      </c>
      <c r="O724">
        <v>0.66858983039855902</v>
      </c>
      <c r="Q724">
        <v>4.1279013156890798</v>
      </c>
    </row>
    <row r="725" spans="1:17" x14ac:dyDescent="0.25">
      <c r="A725">
        <v>8.7761878967285102E-4</v>
      </c>
      <c r="C725">
        <v>1.8932819366455E-3</v>
      </c>
      <c r="E725">
        <v>3.0598640441894501E-3</v>
      </c>
      <c r="G725">
        <v>4.1558742523193297E-2</v>
      </c>
      <c r="I725">
        <v>1.12960338592529E-2</v>
      </c>
      <c r="K725">
        <v>8.9609384536743095E-2</v>
      </c>
      <c r="M725">
        <v>1.0430939197540201</v>
      </c>
      <c r="O725">
        <v>0.22913765907287501</v>
      </c>
      <c r="Q725">
        <v>0.56281471252441395</v>
      </c>
    </row>
    <row r="726" spans="1:17" x14ac:dyDescent="0.25">
      <c r="A726">
        <v>8.1682205200195302E-4</v>
      </c>
      <c r="C726">
        <v>1.6424655914306599E-3</v>
      </c>
      <c r="E726">
        <v>3.3435821533203099E-3</v>
      </c>
      <c r="G726">
        <v>1.14843845367431E-2</v>
      </c>
      <c r="I726">
        <v>4.7616481781005797E-2</v>
      </c>
      <c r="K726">
        <v>0.103945732116699</v>
      </c>
      <c r="M726">
        <v>0.63350558280944802</v>
      </c>
      <c r="O726">
        <v>3.6154007911682098</v>
      </c>
      <c r="Q726">
        <v>12.5410764217376</v>
      </c>
    </row>
    <row r="727" spans="1:17" x14ac:dyDescent="0.25">
      <c r="A727">
        <v>1.0519027709960901E-3</v>
      </c>
      <c r="C727">
        <v>1.6753673553466699E-3</v>
      </c>
      <c r="E727">
        <v>8.3286762237548793E-3</v>
      </c>
      <c r="G727">
        <v>1.1842012405395499E-2</v>
      </c>
      <c r="I727">
        <v>0.17688775062560999</v>
      </c>
      <c r="K727">
        <v>0.52422547340393</v>
      </c>
      <c r="M727">
        <v>0.134891748428344</v>
      </c>
      <c r="O727">
        <v>0.224199533462524</v>
      </c>
      <c r="Q727">
        <v>5.9330446720123202</v>
      </c>
    </row>
    <row r="728" spans="1:17" x14ac:dyDescent="0.25">
      <c r="A728">
        <v>9.0289115905761697E-4</v>
      </c>
      <c r="C728">
        <v>1.5709400177001901E-3</v>
      </c>
      <c r="E728">
        <v>5.5229663848876901E-3</v>
      </c>
      <c r="G728">
        <v>2.2929668426513599E-2</v>
      </c>
      <c r="I728">
        <v>2.1306753158569301E-2</v>
      </c>
      <c r="K728">
        <v>0.158510446548461</v>
      </c>
      <c r="M728">
        <v>0.28211712837219199</v>
      </c>
      <c r="O728">
        <v>1.75475573539733</v>
      </c>
      <c r="Q728">
        <v>4.1125526428222603</v>
      </c>
    </row>
    <row r="729" spans="1:17" x14ac:dyDescent="0.25">
      <c r="A729">
        <v>9.4842910766601497E-4</v>
      </c>
      <c r="C729">
        <v>2.4752616882324201E-3</v>
      </c>
      <c r="E729">
        <v>8.2526206970214792E-3</v>
      </c>
      <c r="G729">
        <v>1.8300771713256801E-2</v>
      </c>
      <c r="I729">
        <v>1.21753215789794E-2</v>
      </c>
      <c r="K729">
        <v>0.12892055511474601</v>
      </c>
      <c r="M729">
        <v>6.0446262359619099E-2</v>
      </c>
      <c r="O729">
        <v>0.127519845962524</v>
      </c>
      <c r="Q729">
        <v>3.6958255767822199</v>
      </c>
    </row>
    <row r="730" spans="1:17" x14ac:dyDescent="0.25">
      <c r="A730">
        <v>8.9931488037109299E-4</v>
      </c>
      <c r="C730">
        <v>1.4770030975341699E-3</v>
      </c>
      <c r="E730">
        <v>5.6314468383789002E-3</v>
      </c>
      <c r="G730">
        <v>3.35221290588378E-2</v>
      </c>
      <c r="I730">
        <v>3.9050102233886698E-2</v>
      </c>
      <c r="K730">
        <v>5.9207439422607401E-2</v>
      </c>
      <c r="M730">
        <v>2.29518413543701E-2</v>
      </c>
      <c r="O730">
        <v>2.09129285812377</v>
      </c>
      <c r="Q730">
        <v>2.5797953605651802</v>
      </c>
    </row>
    <row r="731" spans="1:17" x14ac:dyDescent="0.25">
      <c r="A731">
        <v>1.0163784027099601E-3</v>
      </c>
      <c r="C731">
        <v>1.6217231750488201E-3</v>
      </c>
      <c r="E731">
        <v>2.8097629547119102E-3</v>
      </c>
      <c r="G731">
        <v>1.21631622314453E-2</v>
      </c>
      <c r="I731">
        <v>8.5831165313720703E-2</v>
      </c>
      <c r="K731">
        <v>1.8970012664794901E-2</v>
      </c>
      <c r="M731">
        <v>0.57772588729858398</v>
      </c>
      <c r="O731">
        <v>2.8253517150878902</v>
      </c>
      <c r="Q731">
        <v>0.22204709053039501</v>
      </c>
    </row>
    <row r="732" spans="1:17" x14ac:dyDescent="0.25">
      <c r="A732">
        <v>9.8204612731933594E-4</v>
      </c>
      <c r="C732">
        <v>1.8401145935058501E-3</v>
      </c>
      <c r="E732">
        <v>3.0968189239501901E-3</v>
      </c>
      <c r="G732">
        <v>6.6938400268554601E-3</v>
      </c>
      <c r="I732">
        <v>5.9703111648559501E-2</v>
      </c>
      <c r="K732">
        <v>5.7021617889404297E-2</v>
      </c>
      <c r="M732">
        <v>0.26125669479370101</v>
      </c>
      <c r="O732">
        <v>0.47183561325073198</v>
      </c>
      <c r="Q732">
        <v>2.1641151905059801</v>
      </c>
    </row>
    <row r="733" spans="1:17" x14ac:dyDescent="0.25">
      <c r="A733">
        <v>7.9107284545898405E-4</v>
      </c>
      <c r="C733">
        <v>1.7883777618408201E-3</v>
      </c>
      <c r="E733">
        <v>7.9872608184814401E-3</v>
      </c>
      <c r="G733">
        <v>2.8910636901855399E-2</v>
      </c>
      <c r="I733">
        <v>2.0332813262939401E-2</v>
      </c>
      <c r="K733">
        <v>3.0347347259521401E-2</v>
      </c>
      <c r="M733">
        <v>7.8126907348632799E-2</v>
      </c>
      <c r="O733">
        <v>0.136184692382812</v>
      </c>
      <c r="Q733">
        <v>2.1683990955352699</v>
      </c>
    </row>
    <row r="734" spans="1:17" x14ac:dyDescent="0.25">
      <c r="A734">
        <v>8.1157684326171799E-4</v>
      </c>
      <c r="C734">
        <v>1.75237655639648E-3</v>
      </c>
      <c r="E734">
        <v>5.5568218231201102E-3</v>
      </c>
      <c r="G734">
        <v>7.1413516998290998E-3</v>
      </c>
      <c r="I734">
        <v>6.5995693206787095E-2</v>
      </c>
      <c r="K734">
        <v>6.0421705245971603E-2</v>
      </c>
      <c r="M734">
        <v>0.128005981445312</v>
      </c>
      <c r="O734">
        <v>3.6474652290344198</v>
      </c>
      <c r="Q734">
        <v>6.9807198047637904</v>
      </c>
    </row>
    <row r="735" spans="1:17" x14ac:dyDescent="0.25">
      <c r="A735">
        <v>1.0216236114501901E-3</v>
      </c>
      <c r="C735">
        <v>1.7790794372558501E-3</v>
      </c>
      <c r="E735">
        <v>5.4187774658203099E-3</v>
      </c>
      <c r="G735">
        <v>2.75163650512695E-2</v>
      </c>
      <c r="I735">
        <v>4.9755811691284103E-2</v>
      </c>
      <c r="K735">
        <v>0.12792372703552199</v>
      </c>
      <c r="M735">
        <v>0.14720463752746499</v>
      </c>
      <c r="O735">
        <v>0.41345262527465798</v>
      </c>
      <c r="Q735">
        <v>2.20192193984985</v>
      </c>
    </row>
    <row r="736" spans="1:17" x14ac:dyDescent="0.25">
      <c r="A736">
        <v>1.0037422180175701E-3</v>
      </c>
      <c r="C736">
        <v>1.8277168273925701E-3</v>
      </c>
      <c r="E736">
        <v>3.1003952026367101E-3</v>
      </c>
      <c r="G736">
        <v>6.7610740661620998E-3</v>
      </c>
      <c r="I736">
        <v>2.03857421875E-2</v>
      </c>
      <c r="K736">
        <v>5.7051897048950098E-2</v>
      </c>
      <c r="M736">
        <v>2.4012327194213801E-2</v>
      </c>
      <c r="O736">
        <v>6.3841342926025293E-2</v>
      </c>
      <c r="Q736">
        <v>2.5910964012145898</v>
      </c>
    </row>
    <row r="737" spans="1:17" x14ac:dyDescent="0.25">
      <c r="A737">
        <v>8.04662704467773E-4</v>
      </c>
      <c r="C737">
        <v>1.6012191772460901E-3</v>
      </c>
      <c r="E737">
        <v>3.2110214233398398E-3</v>
      </c>
      <c r="G737">
        <v>1.21006965637207E-2</v>
      </c>
      <c r="I737">
        <v>0.14007377624511699</v>
      </c>
      <c r="K737">
        <v>0.19418931007385201</v>
      </c>
      <c r="M737">
        <v>0.27016615867614702</v>
      </c>
      <c r="O737">
        <v>0.76955747604370095</v>
      </c>
      <c r="Q737">
        <v>0.21421313285827601</v>
      </c>
    </row>
    <row r="738" spans="1:17" x14ac:dyDescent="0.25">
      <c r="A738">
        <v>8.8024139404296799E-4</v>
      </c>
      <c r="C738">
        <v>1.6813278198242101E-3</v>
      </c>
      <c r="E738">
        <v>6.0515403747558498E-3</v>
      </c>
      <c r="G738">
        <v>2.30045318603515E-2</v>
      </c>
      <c r="I738">
        <v>1.0836839675903299E-2</v>
      </c>
      <c r="K738">
        <v>0.186599731445312</v>
      </c>
      <c r="M738">
        <v>8.3091259002685505E-2</v>
      </c>
      <c r="O738">
        <v>1.24848532676696</v>
      </c>
      <c r="Q738">
        <v>1.69526863098144</v>
      </c>
    </row>
    <row r="739" spans="1:17" x14ac:dyDescent="0.25">
      <c r="A739">
        <v>7.85589218139648E-4</v>
      </c>
      <c r="C739">
        <v>1.56235694885253E-3</v>
      </c>
      <c r="E739">
        <v>5.5537223815917899E-3</v>
      </c>
      <c r="G739">
        <v>1.1940717697143499E-2</v>
      </c>
      <c r="I739">
        <v>3.7234783172607401E-2</v>
      </c>
      <c r="K739">
        <v>0.244178771972656</v>
      </c>
      <c r="M739">
        <v>0.58860397338867099</v>
      </c>
      <c r="O739">
        <v>0.35812211036682101</v>
      </c>
      <c r="Q739">
        <v>2.2781481742858798</v>
      </c>
    </row>
    <row r="740" spans="1:17" x14ac:dyDescent="0.25">
      <c r="A740">
        <v>8.8047981262206999E-4</v>
      </c>
      <c r="C740">
        <v>1.68967247009277E-3</v>
      </c>
      <c r="E740">
        <v>5.62810897827148E-3</v>
      </c>
      <c r="G740">
        <v>7.32183456420898E-3</v>
      </c>
      <c r="I740">
        <v>7.1272134780883706E-2</v>
      </c>
      <c r="K740">
        <v>5.9194326400756801E-2</v>
      </c>
      <c r="M740">
        <v>0.220540761947631</v>
      </c>
      <c r="O740">
        <v>0.84430742263793901</v>
      </c>
      <c r="Q740">
        <v>2.45507740974426</v>
      </c>
    </row>
    <row r="741" spans="1:17" x14ac:dyDescent="0.25">
      <c r="A741">
        <v>8.1467628479003895E-4</v>
      </c>
      <c r="C741">
        <v>1.72185897827148E-3</v>
      </c>
      <c r="E741">
        <v>3.0939579010009701E-3</v>
      </c>
      <c r="G741">
        <v>1.5870094299316399E-2</v>
      </c>
      <c r="I741">
        <v>3.9231777191162102E-2</v>
      </c>
      <c r="K741">
        <v>5.8219909667968701E-2</v>
      </c>
      <c r="M741">
        <v>0.19133639335632299</v>
      </c>
      <c r="O741">
        <v>0.53173255920410101</v>
      </c>
      <c r="Q741">
        <v>1.2341887950897199</v>
      </c>
    </row>
    <row r="742" spans="1:17" x14ac:dyDescent="0.25">
      <c r="A742">
        <v>9.2935562133788997E-4</v>
      </c>
      <c r="C742">
        <v>1.3751983642578099E-3</v>
      </c>
      <c r="E742">
        <v>9.4747543334960903E-3</v>
      </c>
      <c r="G742">
        <v>7.0211887359619097E-3</v>
      </c>
      <c r="I742">
        <v>4.8636674880981397E-2</v>
      </c>
      <c r="K742">
        <v>0.31958746910095198</v>
      </c>
      <c r="M742">
        <v>0.47317314147949202</v>
      </c>
      <c r="O742">
        <v>0.59195256233215299</v>
      </c>
      <c r="Q742">
        <v>5.4032294750213596</v>
      </c>
    </row>
    <row r="743" spans="1:17" x14ac:dyDescent="0.25">
      <c r="A743">
        <v>9.1695785522460905E-4</v>
      </c>
      <c r="C743">
        <v>1.5881061553955E-3</v>
      </c>
      <c r="E743">
        <v>3.27658653259277E-3</v>
      </c>
      <c r="G743">
        <v>2.6842117309570299E-2</v>
      </c>
      <c r="I743">
        <v>1.31993293762207E-2</v>
      </c>
      <c r="K743">
        <v>0.116596698760986</v>
      </c>
      <c r="M743">
        <v>0.238184928894042</v>
      </c>
      <c r="O743">
        <v>0.229128122329711</v>
      </c>
      <c r="Q743">
        <v>1.85694456100463</v>
      </c>
    </row>
    <row r="744" spans="1:17" x14ac:dyDescent="0.25">
      <c r="A744">
        <v>8.1777572631835905E-4</v>
      </c>
      <c r="C744">
        <v>1.89208984375E-3</v>
      </c>
      <c r="E744">
        <v>3.0472278594970699E-3</v>
      </c>
      <c r="G744">
        <v>1.2044906616210899E-2</v>
      </c>
      <c r="I744">
        <v>8.4855079650878906E-2</v>
      </c>
      <c r="K744">
        <v>0.185050249099731</v>
      </c>
      <c r="M744">
        <v>0.54586744308471602</v>
      </c>
      <c r="O744">
        <v>2.8526771068572998</v>
      </c>
      <c r="Q744">
        <v>1.9550080299377399</v>
      </c>
    </row>
    <row r="745" spans="1:17" x14ac:dyDescent="0.25">
      <c r="A745">
        <v>8.8644027709960905E-4</v>
      </c>
      <c r="C745">
        <v>1.8928050994872999E-3</v>
      </c>
      <c r="E745">
        <v>3.0941963195800699E-3</v>
      </c>
      <c r="G745">
        <v>1.23381614685058E-2</v>
      </c>
      <c r="I745">
        <v>4.7410726547241197E-2</v>
      </c>
      <c r="K745">
        <v>4.5344114303588798E-2</v>
      </c>
      <c r="M745">
        <v>0.17040705680847101</v>
      </c>
      <c r="O745">
        <v>0.61697077751159601</v>
      </c>
      <c r="Q745">
        <v>1.6486577987670801</v>
      </c>
    </row>
    <row r="746" spans="1:17" x14ac:dyDescent="0.25">
      <c r="A746">
        <v>9.1075897216796799E-4</v>
      </c>
      <c r="C746">
        <v>2.9275417327880799E-3</v>
      </c>
      <c r="E746">
        <v>3.1683444976806602E-3</v>
      </c>
      <c r="G746">
        <v>6.72268867492675E-3</v>
      </c>
      <c r="I746">
        <v>0.146755695343017</v>
      </c>
      <c r="K746">
        <v>1.8524885177612301E-2</v>
      </c>
      <c r="M746">
        <v>0.197837114334106</v>
      </c>
      <c r="O746">
        <v>1.4809033870696999</v>
      </c>
      <c r="Q746">
        <v>2.7969577312469398</v>
      </c>
    </row>
    <row r="747" spans="1:17" x14ac:dyDescent="0.25">
      <c r="A747">
        <v>8.9335441589355404E-4</v>
      </c>
      <c r="C747">
        <v>1.7731189727783201E-3</v>
      </c>
      <c r="E747">
        <v>3.23081016540527E-3</v>
      </c>
      <c r="G747">
        <v>6.61993026733398E-3</v>
      </c>
      <c r="I747">
        <v>1.17192268371582E-2</v>
      </c>
      <c r="K747">
        <v>4.0489912033080999E-2</v>
      </c>
      <c r="M747">
        <v>0.82149362564086903</v>
      </c>
      <c r="O747">
        <v>2.9386181831359801</v>
      </c>
      <c r="Q747">
        <v>1.4252135753631501</v>
      </c>
    </row>
    <row r="748" spans="1:17" x14ac:dyDescent="0.25">
      <c r="A748">
        <v>1.01709365844726E-3</v>
      </c>
      <c r="C748">
        <v>1.5075206756591699E-3</v>
      </c>
      <c r="E748">
        <v>3.47018241882324E-3</v>
      </c>
      <c r="G748">
        <v>6.4589977264404297E-3</v>
      </c>
      <c r="I748">
        <v>1.19013786315917E-2</v>
      </c>
      <c r="K748">
        <v>0.38954663276672302</v>
      </c>
      <c r="M748">
        <v>0.27630686759948703</v>
      </c>
      <c r="O748">
        <v>0.46297502517700101</v>
      </c>
      <c r="Q748">
        <v>3.2584934234619101</v>
      </c>
    </row>
    <row r="749" spans="1:17" x14ac:dyDescent="0.25">
      <c r="A749">
        <v>9.00030136108398E-4</v>
      </c>
      <c r="C749">
        <v>1.59215927124023E-3</v>
      </c>
      <c r="E749">
        <v>3.2048225402832001E-3</v>
      </c>
      <c r="G749">
        <v>1.23085975646972E-2</v>
      </c>
      <c r="I749">
        <v>1.23488903045654E-2</v>
      </c>
      <c r="K749">
        <v>0.19269037246704099</v>
      </c>
      <c r="M749">
        <v>0.63014507293701105</v>
      </c>
      <c r="O749">
        <v>1.2303493022918699</v>
      </c>
      <c r="Q749">
        <v>1.04356145858764</v>
      </c>
    </row>
    <row r="750" spans="1:17" x14ac:dyDescent="0.25">
      <c r="A750">
        <v>8.23974609375E-4</v>
      </c>
      <c r="C750">
        <v>1.7042160034179601E-3</v>
      </c>
      <c r="E750">
        <v>4.8506259918212804E-3</v>
      </c>
      <c r="G750">
        <v>7.0810317993164002E-3</v>
      </c>
      <c r="I750">
        <v>2.1889686584472601E-2</v>
      </c>
      <c r="K750">
        <v>0.39932274818420399</v>
      </c>
      <c r="M750">
        <v>0.74737215042114202</v>
      </c>
      <c r="O750">
        <v>0.52667617797851496</v>
      </c>
      <c r="Q750">
        <v>0.47120761871337802</v>
      </c>
    </row>
    <row r="751" spans="1:17" x14ac:dyDescent="0.25">
      <c r="A751">
        <v>8.2087516784667904E-4</v>
      </c>
      <c r="C751">
        <v>1.603364944458E-3</v>
      </c>
      <c r="E751">
        <v>3.2703876495361302E-3</v>
      </c>
      <c r="G751">
        <v>7.2243213653564401E-3</v>
      </c>
      <c r="I751">
        <v>0.144729614257812</v>
      </c>
      <c r="K751">
        <v>1.8225193023681599E-2</v>
      </c>
      <c r="M751">
        <v>0.12439298629760701</v>
      </c>
      <c r="O751">
        <v>1.7564251422882</v>
      </c>
      <c r="Q751">
        <v>4.8499269485473597</v>
      </c>
    </row>
    <row r="752" spans="1:17" x14ac:dyDescent="0.25">
      <c r="A752">
        <v>8.7022781372070302E-4</v>
      </c>
      <c r="C752">
        <v>1.6741752624511699E-3</v>
      </c>
      <c r="E752">
        <v>5.3827762603759696E-3</v>
      </c>
      <c r="G752">
        <v>1.6898155212402299E-2</v>
      </c>
      <c r="I752">
        <v>3.06622982025146E-2</v>
      </c>
      <c r="K752">
        <v>5.5670022964477497E-2</v>
      </c>
      <c r="M752">
        <v>0.45025968551635698</v>
      </c>
      <c r="O752">
        <v>0.63959670066833496</v>
      </c>
      <c r="Q752">
        <v>4.4183607101440403</v>
      </c>
    </row>
    <row r="753" spans="1:17" x14ac:dyDescent="0.25">
      <c r="A753">
        <v>7.7390670776367101E-4</v>
      </c>
      <c r="C753">
        <v>1.6458034515380801E-3</v>
      </c>
      <c r="E753">
        <v>5.7036876678466797E-3</v>
      </c>
      <c r="G753">
        <v>6.9417953491210903E-3</v>
      </c>
      <c r="I753">
        <v>2.1443605422973602E-2</v>
      </c>
      <c r="K753">
        <v>9.5805406570434501E-2</v>
      </c>
      <c r="M753">
        <v>0.65159153938293402</v>
      </c>
      <c r="O753">
        <v>0.16601061820983801</v>
      </c>
      <c r="Q753">
        <v>3.1489276885986301</v>
      </c>
    </row>
    <row r="754" spans="1:17" x14ac:dyDescent="0.25">
      <c r="A754">
        <v>1.11770629882812E-3</v>
      </c>
      <c r="C754">
        <v>1.5306472778320299E-3</v>
      </c>
      <c r="E754">
        <v>5.4249763488769497E-3</v>
      </c>
      <c r="G754">
        <v>1.23510360717773E-2</v>
      </c>
      <c r="I754">
        <v>5.5044174194335903E-2</v>
      </c>
      <c r="K754">
        <v>0.19033217430114699</v>
      </c>
      <c r="M754">
        <v>1.0354578495025599</v>
      </c>
      <c r="O754">
        <v>4.2416334152221603E-2</v>
      </c>
      <c r="Q754">
        <v>5.2392337322235099</v>
      </c>
    </row>
    <row r="755" spans="1:17" x14ac:dyDescent="0.25">
      <c r="A755">
        <v>8.8310241699218696E-4</v>
      </c>
      <c r="C755">
        <v>1.5974044799804601E-3</v>
      </c>
      <c r="E755">
        <v>3.2527446746826098E-3</v>
      </c>
      <c r="G755">
        <v>1.17430686950683E-2</v>
      </c>
      <c r="I755">
        <v>3.7041664123535101E-2</v>
      </c>
      <c r="K755">
        <v>0.18317103385925201</v>
      </c>
      <c r="M755">
        <v>0.18635725975036599</v>
      </c>
      <c r="O755">
        <v>0.251671552658081</v>
      </c>
      <c r="Q755">
        <v>2.8542411327361998</v>
      </c>
    </row>
    <row r="756" spans="1:17" x14ac:dyDescent="0.25">
      <c r="A756">
        <v>7.93218612670898E-4</v>
      </c>
      <c r="C756">
        <v>1.4922618865966699E-3</v>
      </c>
      <c r="E756">
        <v>3.37100028991699E-3</v>
      </c>
      <c r="G756">
        <v>3.7112474441528299E-2</v>
      </c>
      <c r="I756">
        <v>5.7519674301147398E-2</v>
      </c>
      <c r="K756">
        <v>1.85093879699707E-2</v>
      </c>
      <c r="M756">
        <v>0.58588314056396396</v>
      </c>
      <c r="O756">
        <v>2.7352235317230198</v>
      </c>
      <c r="Q756">
        <v>1.4740672111511199</v>
      </c>
    </row>
    <row r="757" spans="1:17" x14ac:dyDescent="0.25">
      <c r="A757">
        <v>8.0323219299316395E-4</v>
      </c>
      <c r="C757">
        <v>1.47008895874023E-3</v>
      </c>
      <c r="E757">
        <v>3.4182071685790998E-3</v>
      </c>
      <c r="G757">
        <v>6.4082145690917899E-3</v>
      </c>
      <c r="I757">
        <v>1.06644630432128E-2</v>
      </c>
      <c r="K757">
        <v>0.10425829887390101</v>
      </c>
      <c r="M757">
        <v>0.70122623443603505</v>
      </c>
      <c r="O757">
        <v>1.5485265254974301</v>
      </c>
      <c r="Q757">
        <v>7.53906154632568</v>
      </c>
    </row>
    <row r="758" spans="1:17" x14ac:dyDescent="0.25">
      <c r="A758">
        <v>9.5534324645995996E-4</v>
      </c>
      <c r="C758">
        <v>2.69675254821777E-3</v>
      </c>
      <c r="E758">
        <v>5.9285163879394497E-3</v>
      </c>
      <c r="G758">
        <v>2.1891593933105399E-2</v>
      </c>
      <c r="I758">
        <v>4.5424222946166902E-2</v>
      </c>
      <c r="K758">
        <v>1.8891096115112301E-2</v>
      </c>
      <c r="M758">
        <v>0.297837734222412</v>
      </c>
      <c r="O758">
        <v>1.2001774311065601</v>
      </c>
      <c r="Q758">
        <v>0.30225396156311002</v>
      </c>
    </row>
    <row r="759" spans="1:17" x14ac:dyDescent="0.25">
      <c r="A759">
        <v>7.8749656677245996E-4</v>
      </c>
      <c r="C759">
        <v>1.5506744384765599E-3</v>
      </c>
      <c r="E759">
        <v>3.22723388671875E-3</v>
      </c>
      <c r="G759">
        <v>3.6561489105224602E-2</v>
      </c>
      <c r="I759">
        <v>3.0769348144531201E-2</v>
      </c>
      <c r="K759">
        <v>0.21496081352233801</v>
      </c>
      <c r="M759">
        <v>1.14132905006408</v>
      </c>
      <c r="O759">
        <v>8.9298963546752902E-2</v>
      </c>
      <c r="Q759">
        <v>0.96876192092895497</v>
      </c>
    </row>
    <row r="760" spans="1:17" x14ac:dyDescent="0.25">
      <c r="A760">
        <v>9.22918319702148E-4</v>
      </c>
      <c r="C760">
        <v>1.7085075378417899E-3</v>
      </c>
      <c r="E760">
        <v>3.17978858947753E-3</v>
      </c>
      <c r="G760">
        <v>1.1869668960571201E-2</v>
      </c>
      <c r="I760">
        <v>2.2922277450561499E-2</v>
      </c>
      <c r="K760">
        <v>8.5650920867919894E-2</v>
      </c>
      <c r="M760">
        <v>4.5696258544921799E-2</v>
      </c>
      <c r="O760">
        <v>9.0871810913085896E-2</v>
      </c>
      <c r="Q760">
        <v>8.0821545124053902</v>
      </c>
    </row>
    <row r="761" spans="1:17" x14ac:dyDescent="0.25">
      <c r="A761">
        <v>9.5057487487792904E-4</v>
      </c>
      <c r="C761">
        <v>1.54352188110351E-3</v>
      </c>
      <c r="E761">
        <v>3.2715797424316402E-3</v>
      </c>
      <c r="G761">
        <v>2.3647785186767498E-2</v>
      </c>
      <c r="I761">
        <v>6.5308332443237305E-2</v>
      </c>
      <c r="K761">
        <v>0.213192224502563</v>
      </c>
      <c r="M761">
        <v>0.36819005012512201</v>
      </c>
      <c r="O761">
        <v>0.98924279212951605</v>
      </c>
      <c r="Q761">
        <v>0.115092515945434</v>
      </c>
    </row>
    <row r="762" spans="1:17" x14ac:dyDescent="0.25">
      <c r="A762">
        <v>9.2244148254394499E-4</v>
      </c>
      <c r="C762">
        <v>1.55496597290039E-3</v>
      </c>
      <c r="E762">
        <v>1.2976408004760701E-2</v>
      </c>
      <c r="G762">
        <v>7.5228214263915998E-3</v>
      </c>
      <c r="I762">
        <v>5.8228492736816399E-2</v>
      </c>
      <c r="K762">
        <v>0.19458031654357899</v>
      </c>
      <c r="M762">
        <v>0.14378738403320299</v>
      </c>
      <c r="O762">
        <v>0.62062239646911599</v>
      </c>
      <c r="Q762">
        <v>17.495120763778601</v>
      </c>
    </row>
    <row r="763" spans="1:17" x14ac:dyDescent="0.25">
      <c r="A763">
        <v>7.9846382141113205E-4</v>
      </c>
      <c r="C763">
        <v>2.6812553405761701E-3</v>
      </c>
      <c r="E763">
        <v>3.1342506408691402E-3</v>
      </c>
      <c r="G763">
        <v>6.45971298217773E-3</v>
      </c>
      <c r="I763">
        <v>3.0355691909790001E-2</v>
      </c>
      <c r="K763">
        <v>0.137629508972167</v>
      </c>
      <c r="M763">
        <v>1.2620587348937899</v>
      </c>
      <c r="O763">
        <v>0.62009739875793402</v>
      </c>
      <c r="Q763">
        <v>3.9403700828552202</v>
      </c>
    </row>
    <row r="764" spans="1:17" x14ac:dyDescent="0.25">
      <c r="A764">
        <v>8.0251693725585905E-4</v>
      </c>
      <c r="C764">
        <v>1.5900135040283201E-3</v>
      </c>
      <c r="E764">
        <v>2.9428005218505799E-3</v>
      </c>
      <c r="G764">
        <v>1.23515129089355E-2</v>
      </c>
      <c r="I764">
        <v>2.7204513549804601E-2</v>
      </c>
      <c r="K764">
        <v>0.148568630218505</v>
      </c>
      <c r="M764">
        <v>0.47425508499145502</v>
      </c>
      <c r="O764">
        <v>0.15978503227233801</v>
      </c>
      <c r="Q764">
        <v>2.7536749839782702</v>
      </c>
    </row>
    <row r="765" spans="1:17" x14ac:dyDescent="0.25">
      <c r="A765">
        <v>8.4447860717773405E-4</v>
      </c>
      <c r="C765">
        <v>1.6272068023681599E-3</v>
      </c>
      <c r="E765">
        <v>3.02886962890625E-3</v>
      </c>
      <c r="G765">
        <v>6.8719387054443299E-3</v>
      </c>
      <c r="I765">
        <v>2.0417928695678701E-2</v>
      </c>
      <c r="K765">
        <v>6.5686702728271401E-2</v>
      </c>
      <c r="M765">
        <v>6.1511039733886698E-2</v>
      </c>
      <c r="O765">
        <v>0.16747021675109799</v>
      </c>
      <c r="Q765">
        <v>1.52424788475036</v>
      </c>
    </row>
    <row r="766" spans="1:17" x14ac:dyDescent="0.25">
      <c r="A766">
        <v>9.9587440490722591E-4</v>
      </c>
      <c r="C766">
        <v>1.6725063323974601E-3</v>
      </c>
      <c r="E766">
        <v>9.4261169433593698E-3</v>
      </c>
      <c r="G766">
        <v>6.8321228027343698E-3</v>
      </c>
      <c r="I766">
        <v>2.2469282150268499E-2</v>
      </c>
      <c r="K766">
        <v>6.0441255569458001E-2</v>
      </c>
      <c r="M766">
        <v>0.52197885513305597</v>
      </c>
      <c r="O766">
        <v>0.21002078056335399</v>
      </c>
      <c r="Q766">
        <v>3.0026056766510001</v>
      </c>
    </row>
    <row r="767" spans="1:17" x14ac:dyDescent="0.25">
      <c r="A767">
        <v>8.5687637329101497E-4</v>
      </c>
      <c r="C767">
        <v>1.617431640625E-3</v>
      </c>
      <c r="E767">
        <v>5.5637359619140599E-3</v>
      </c>
      <c r="G767">
        <v>1.1576890945434499E-2</v>
      </c>
      <c r="I767">
        <v>5.7865858078002902E-2</v>
      </c>
      <c r="K767">
        <v>4.4379472732543897E-2</v>
      </c>
      <c r="M767">
        <v>1.2826888561248699</v>
      </c>
      <c r="O767">
        <v>0.113229990005493</v>
      </c>
      <c r="Q767">
        <v>4.1843988895416198</v>
      </c>
    </row>
    <row r="768" spans="1:17" x14ac:dyDescent="0.25">
      <c r="A768">
        <v>8.4972381591796799E-4</v>
      </c>
      <c r="C768">
        <v>1.5583038330078099E-3</v>
      </c>
      <c r="E768">
        <v>5.8090686798095703E-3</v>
      </c>
      <c r="G768">
        <v>1.6941785812377898E-2</v>
      </c>
      <c r="I768">
        <v>1.24506950378417E-2</v>
      </c>
      <c r="K768">
        <v>2.92301177978515E-2</v>
      </c>
      <c r="M768">
        <v>0.244660854339599</v>
      </c>
      <c r="O768">
        <v>1.1175944805145199</v>
      </c>
      <c r="Q768">
        <v>2.8020148277282702</v>
      </c>
    </row>
    <row r="769" spans="1:17" x14ac:dyDescent="0.25">
      <c r="A769">
        <v>8.6927413940429601E-4</v>
      </c>
      <c r="C769">
        <v>1.64675712585449E-3</v>
      </c>
      <c r="E769">
        <v>3.0918121337890599E-3</v>
      </c>
      <c r="G769">
        <v>6.4053535461425703E-3</v>
      </c>
      <c r="I769">
        <v>2.8503179550170898E-2</v>
      </c>
      <c r="K769">
        <v>1.8360137939453101E-2</v>
      </c>
      <c r="M769">
        <v>0.31778836250305098</v>
      </c>
      <c r="O769">
        <v>0.10408806800842201</v>
      </c>
      <c r="Q769">
        <v>4.7864878177642796</v>
      </c>
    </row>
    <row r="770" spans="1:17" x14ac:dyDescent="0.25">
      <c r="A770">
        <v>8.5186958312988205E-4</v>
      </c>
      <c r="C770">
        <v>1.64055824279785E-3</v>
      </c>
      <c r="E770">
        <v>3.3185482025146402E-3</v>
      </c>
      <c r="G770">
        <v>3.3805370330810498E-2</v>
      </c>
      <c r="I770">
        <v>1.9693613052368102E-2</v>
      </c>
      <c r="K770">
        <v>0.14608502388000399</v>
      </c>
      <c r="M770">
        <v>0.17341923713683999</v>
      </c>
      <c r="O770">
        <v>1.50060987472534</v>
      </c>
      <c r="Q770">
        <v>1.0541696548461901</v>
      </c>
    </row>
    <row r="771" spans="1:17" x14ac:dyDescent="0.25">
      <c r="A771">
        <v>8.9001655578613205E-4</v>
      </c>
      <c r="C771">
        <v>1.81412696838378E-3</v>
      </c>
      <c r="E771">
        <v>2.9635429382324201E-3</v>
      </c>
      <c r="G771">
        <v>2.7171373367309501E-2</v>
      </c>
      <c r="I771">
        <v>3.6723136901855399E-2</v>
      </c>
      <c r="K771">
        <v>4.5912981033325098E-2</v>
      </c>
      <c r="M771">
        <v>0.18029141426086401</v>
      </c>
      <c r="O771">
        <v>0.65582966804504395</v>
      </c>
      <c r="Q771">
        <v>3.3104844093322701</v>
      </c>
    </row>
    <row r="772" spans="1:17" x14ac:dyDescent="0.25">
      <c r="A772">
        <v>8.6808204650878895E-4</v>
      </c>
      <c r="C772">
        <v>1.7995834350585901E-3</v>
      </c>
      <c r="E772">
        <v>4.7712326049804601E-3</v>
      </c>
      <c r="G772">
        <v>6.6533088684081997E-3</v>
      </c>
      <c r="I772">
        <v>2.9155731201171799E-2</v>
      </c>
      <c r="K772">
        <v>0.110794067382812</v>
      </c>
      <c r="M772">
        <v>0.20845079421997001</v>
      </c>
      <c r="O772">
        <v>1.3127455711364699</v>
      </c>
      <c r="Q772">
        <v>4.7671911716461102</v>
      </c>
    </row>
    <row r="773" spans="1:17" x14ac:dyDescent="0.25">
      <c r="A773">
        <v>9.4151496887206999E-4</v>
      </c>
      <c r="C773">
        <v>1.6179084777832001E-3</v>
      </c>
      <c r="E773">
        <v>3.1909942626953099E-3</v>
      </c>
      <c r="G773">
        <v>2.0683288574218701E-2</v>
      </c>
      <c r="I773">
        <v>5.52353858947753E-2</v>
      </c>
      <c r="K773">
        <v>8.6400985717773396E-2</v>
      </c>
      <c r="M773">
        <v>0.26411652565002403</v>
      </c>
      <c r="O773">
        <v>1.58183097839355</v>
      </c>
      <c r="Q773">
        <v>6.6747040748596103</v>
      </c>
    </row>
    <row r="774" spans="1:17" x14ac:dyDescent="0.25">
      <c r="A774">
        <v>7.9584121704101497E-4</v>
      </c>
      <c r="C774">
        <v>3.9656162261962804E-3</v>
      </c>
      <c r="E774">
        <v>3.14569473266601E-3</v>
      </c>
      <c r="G774">
        <v>1.09295845031738E-2</v>
      </c>
      <c r="I774">
        <v>3.0212163925170898E-2</v>
      </c>
      <c r="K774">
        <v>2.9854774475097601E-2</v>
      </c>
      <c r="M774">
        <v>0.58384895324706998</v>
      </c>
      <c r="O774">
        <v>0.47245573997497498</v>
      </c>
      <c r="Q774">
        <v>5.1396629810333199</v>
      </c>
    </row>
    <row r="775" spans="1:17" x14ac:dyDescent="0.25">
      <c r="A775">
        <v>8.1133842468261697E-4</v>
      </c>
      <c r="C775">
        <v>1.6703605651855399E-3</v>
      </c>
      <c r="E775">
        <v>5.4833889007568299E-3</v>
      </c>
      <c r="G775">
        <v>6.2148571014404297E-3</v>
      </c>
      <c r="I775">
        <v>2.1526098251342701E-2</v>
      </c>
      <c r="K775">
        <v>5.4175138473510701E-2</v>
      </c>
      <c r="M775">
        <v>0.18681216239929199</v>
      </c>
      <c r="O775">
        <v>0.30762767791748002</v>
      </c>
      <c r="Q775">
        <v>1.4008989334106401</v>
      </c>
    </row>
    <row r="776" spans="1:17" x14ac:dyDescent="0.25">
      <c r="A776">
        <v>8.8524818420410102E-4</v>
      </c>
      <c r="C776">
        <v>1.56378746032714E-3</v>
      </c>
      <c r="E776">
        <v>3.4968852996826098E-3</v>
      </c>
      <c r="G776">
        <v>2.2074937820434501E-2</v>
      </c>
      <c r="I776">
        <v>5.7934284210205002E-2</v>
      </c>
      <c r="K776">
        <v>8.3128929138183594E-2</v>
      </c>
      <c r="M776">
        <v>0.120317697525024</v>
      </c>
      <c r="O776">
        <v>0.18997836112975999</v>
      </c>
      <c r="Q776">
        <v>0.59751319885253895</v>
      </c>
    </row>
    <row r="777" spans="1:17" x14ac:dyDescent="0.25">
      <c r="A777">
        <v>1.08981132507324E-3</v>
      </c>
      <c r="C777">
        <v>1.5864372253417899E-3</v>
      </c>
      <c r="E777">
        <v>3.2958984375E-3</v>
      </c>
      <c r="G777">
        <v>1.22804641723632E-2</v>
      </c>
      <c r="I777">
        <v>2.2684812545776301E-2</v>
      </c>
      <c r="K777">
        <v>3.3598661422729402E-2</v>
      </c>
      <c r="M777">
        <v>1.1610698699951101</v>
      </c>
      <c r="O777">
        <v>1.9903485774993801</v>
      </c>
      <c r="Q777">
        <v>4.4068825244903502</v>
      </c>
    </row>
    <row r="778" spans="1:17" x14ac:dyDescent="0.25">
      <c r="A778">
        <v>8.1706047058105404E-4</v>
      </c>
      <c r="C778">
        <v>1.5974044799804601E-3</v>
      </c>
      <c r="E778">
        <v>2.95495986938476E-3</v>
      </c>
      <c r="G778">
        <v>6.5145492553710903E-3</v>
      </c>
      <c r="I778">
        <v>3.50668430328369E-2</v>
      </c>
      <c r="K778">
        <v>0.16637945175170801</v>
      </c>
      <c r="M778">
        <v>0.82330703735351496</v>
      </c>
      <c r="O778">
        <v>4.3583946228027299</v>
      </c>
      <c r="Q778">
        <v>6.81549024581909</v>
      </c>
    </row>
    <row r="779" spans="1:17" x14ac:dyDescent="0.25">
      <c r="A779">
        <v>1.0647773742675701E-3</v>
      </c>
      <c r="C779">
        <v>1.65152549743652E-3</v>
      </c>
      <c r="E779">
        <v>3.0486583709716701E-3</v>
      </c>
      <c r="G779">
        <v>1.2734651565551701E-2</v>
      </c>
      <c r="I779">
        <v>3.9279937744140597E-2</v>
      </c>
      <c r="K779">
        <v>1.94144248962402E-2</v>
      </c>
      <c r="M779">
        <v>0.28853368759155201</v>
      </c>
      <c r="O779">
        <v>0.16199254989624001</v>
      </c>
      <c r="Q779">
        <v>1.1722273826599099</v>
      </c>
    </row>
    <row r="780" spans="1:17" x14ac:dyDescent="0.25">
      <c r="A780">
        <v>8.5759162902831999E-4</v>
      </c>
      <c r="C780">
        <v>1.5306472778320299E-3</v>
      </c>
      <c r="E780">
        <v>5.6862831115722604E-3</v>
      </c>
      <c r="G780">
        <v>1.13072395324707E-2</v>
      </c>
      <c r="I780">
        <v>5.7174205780029297E-2</v>
      </c>
      <c r="K780">
        <v>4.7706842422485303E-2</v>
      </c>
      <c r="M780">
        <v>1.13213562965393</v>
      </c>
      <c r="O780">
        <v>3.6728858947753899E-2</v>
      </c>
      <c r="Q780">
        <v>1.04724073410034</v>
      </c>
    </row>
    <row r="781" spans="1:17" x14ac:dyDescent="0.25">
      <c r="A781">
        <v>9.7203254699706999E-4</v>
      </c>
      <c r="C781">
        <v>1.3875961303710901E-3</v>
      </c>
      <c r="E781">
        <v>3.3113956451415998E-3</v>
      </c>
      <c r="G781">
        <v>6.8585872650146398E-3</v>
      </c>
      <c r="I781">
        <v>6.4537763595580999E-2</v>
      </c>
      <c r="K781">
        <v>0.21578574180603</v>
      </c>
      <c r="M781">
        <v>0.118897914886474</v>
      </c>
      <c r="O781">
        <v>0.136061191558837</v>
      </c>
      <c r="Q781">
        <v>0.56934022903442305</v>
      </c>
    </row>
    <row r="782" spans="1:17" x14ac:dyDescent="0.25">
      <c r="A782">
        <v>9.8443031311035091E-4</v>
      </c>
      <c r="C782">
        <v>3.0283927917480399E-3</v>
      </c>
      <c r="E782">
        <v>5.6312084197998004E-3</v>
      </c>
      <c r="G782">
        <v>8.8993787765502902E-2</v>
      </c>
      <c r="I782">
        <v>5.8027982711791902E-2</v>
      </c>
      <c r="K782">
        <v>1.7819881439208901E-2</v>
      </c>
      <c r="M782">
        <v>0.103215932846069</v>
      </c>
      <c r="O782">
        <v>0.24707221984863201</v>
      </c>
      <c r="Q782">
        <v>0.99611425399780196</v>
      </c>
    </row>
    <row r="783" spans="1:17" x14ac:dyDescent="0.25">
      <c r="A783">
        <v>8.3112716674804601E-4</v>
      </c>
      <c r="C783">
        <v>1.7547607421875E-3</v>
      </c>
      <c r="E783">
        <v>3.2048225402832001E-3</v>
      </c>
      <c r="G783">
        <v>6.6437721252441398E-3</v>
      </c>
      <c r="I783">
        <v>6.4399003982543904E-2</v>
      </c>
      <c r="K783">
        <v>0.21720099449157701</v>
      </c>
      <c r="M783">
        <v>0.183925867080688</v>
      </c>
      <c r="O783">
        <v>0.21668076515197701</v>
      </c>
      <c r="Q783">
        <v>0.29178452491760198</v>
      </c>
    </row>
    <row r="784" spans="1:17" x14ac:dyDescent="0.25">
      <c r="A784">
        <v>8.1586837768554601E-4</v>
      </c>
      <c r="C784">
        <v>1.6853809356689401E-3</v>
      </c>
      <c r="E784">
        <v>3.1218528747558498E-3</v>
      </c>
      <c r="G784">
        <v>1.7588615417480399E-2</v>
      </c>
      <c r="I784">
        <v>7.3520421981811496E-2</v>
      </c>
      <c r="K784">
        <v>0.185963153839111</v>
      </c>
      <c r="M784">
        <v>6.3991308212280204E-2</v>
      </c>
      <c r="O784">
        <v>1.26433897018432</v>
      </c>
      <c r="Q784">
        <v>8.0895671844482404</v>
      </c>
    </row>
    <row r="785" spans="1:17" x14ac:dyDescent="0.25">
      <c r="A785">
        <v>9.2625617980956999E-4</v>
      </c>
      <c r="C785">
        <v>1.49416923522949E-3</v>
      </c>
      <c r="E785">
        <v>3.1657218933105399E-3</v>
      </c>
      <c r="G785">
        <v>1.25124454498291E-2</v>
      </c>
      <c r="I785">
        <v>0.11259126663207999</v>
      </c>
      <c r="K785">
        <v>3.2238960266113198E-2</v>
      </c>
      <c r="M785">
        <v>2.3847341537475499E-2</v>
      </c>
      <c r="O785">
        <v>0.51532173156738204</v>
      </c>
      <c r="Q785">
        <v>0.35454368591308499</v>
      </c>
    </row>
    <row r="786" spans="1:17" x14ac:dyDescent="0.25">
      <c r="A786">
        <v>8.0585479736328103E-4</v>
      </c>
      <c r="C786">
        <v>1.7082691192626901E-3</v>
      </c>
      <c r="E786">
        <v>7.9705715179443307E-3</v>
      </c>
      <c r="G786">
        <v>1.60050392150878E-2</v>
      </c>
      <c r="I786">
        <v>0.118540048599243</v>
      </c>
      <c r="K786">
        <v>0.109352350234985</v>
      </c>
      <c r="M786">
        <v>0.51474118232726995</v>
      </c>
      <c r="O786">
        <v>0.34607315063476501</v>
      </c>
      <c r="Q786">
        <v>0.43999385833740201</v>
      </c>
    </row>
    <row r="787" spans="1:17" x14ac:dyDescent="0.25">
      <c r="A787">
        <v>9.7179412841796799E-4</v>
      </c>
      <c r="C787">
        <v>1.7187595367431599E-3</v>
      </c>
      <c r="E787">
        <v>3.12280654907226E-3</v>
      </c>
      <c r="G787">
        <v>6.9262981414794896E-3</v>
      </c>
      <c r="I787">
        <v>2.1614551544189401E-2</v>
      </c>
      <c r="K787">
        <v>9.3764305114746094E-2</v>
      </c>
      <c r="M787">
        <v>0.80591201782226496</v>
      </c>
      <c r="O787">
        <v>1.6454379558563199</v>
      </c>
      <c r="Q787">
        <v>0.286085605621337</v>
      </c>
    </row>
    <row r="788" spans="1:17" x14ac:dyDescent="0.25">
      <c r="A788">
        <v>9.6774101257324197E-4</v>
      </c>
      <c r="C788">
        <v>1.54995918273925E-3</v>
      </c>
      <c r="E788">
        <v>3.1781196594238199E-3</v>
      </c>
      <c r="G788">
        <v>6.7422389984130799E-3</v>
      </c>
      <c r="I788">
        <v>2.0838975906372001E-2</v>
      </c>
      <c r="K788">
        <v>0.18326687812805101</v>
      </c>
      <c r="M788">
        <v>4.55801486968994E-2</v>
      </c>
      <c r="O788">
        <v>1.21500563621521</v>
      </c>
      <c r="Q788">
        <v>1.41150498390197</v>
      </c>
    </row>
    <row r="789" spans="1:17" x14ac:dyDescent="0.25">
      <c r="A789">
        <v>9.8466873168945291E-4</v>
      </c>
      <c r="C789">
        <v>2.7711391448974601E-3</v>
      </c>
      <c r="E789">
        <v>3.0786991119384701E-3</v>
      </c>
      <c r="G789">
        <v>1.62558555603027E-2</v>
      </c>
      <c r="I789">
        <v>4.1366100311279297E-2</v>
      </c>
      <c r="K789">
        <v>4.5092105865478502E-2</v>
      </c>
      <c r="M789">
        <v>6.7227840423583901E-2</v>
      </c>
      <c r="O789">
        <v>9.2877864837646401E-2</v>
      </c>
      <c r="Q789">
        <v>1.6445164680480899</v>
      </c>
    </row>
    <row r="790" spans="1:17" x14ac:dyDescent="0.25">
      <c r="A790">
        <v>9.80377197265625E-4</v>
      </c>
      <c r="C790">
        <v>1.5363693237304601E-3</v>
      </c>
      <c r="E790">
        <v>2.99954414367675E-3</v>
      </c>
      <c r="G790">
        <v>6.93273544311523E-3</v>
      </c>
      <c r="I790">
        <v>1.1589527130126899E-2</v>
      </c>
      <c r="K790">
        <v>2.9031038284301699E-2</v>
      </c>
      <c r="M790">
        <v>0.12410926818847599</v>
      </c>
      <c r="O790">
        <v>0.13670325279235801</v>
      </c>
      <c r="Q790">
        <v>0.51283335685729903</v>
      </c>
    </row>
    <row r="791" spans="1:17" x14ac:dyDescent="0.25">
      <c r="A791">
        <v>8.3994865417480404E-4</v>
      </c>
      <c r="C791">
        <v>1.6632080078125E-3</v>
      </c>
      <c r="E791">
        <v>3.3237934112548802E-3</v>
      </c>
      <c r="G791">
        <v>6.7160129547119097E-3</v>
      </c>
      <c r="I791">
        <v>1.09703540802001E-2</v>
      </c>
      <c r="K791">
        <v>0.21608901023864699</v>
      </c>
      <c r="M791">
        <v>0.35554480552673301</v>
      </c>
      <c r="O791">
        <v>0.93757843971252397</v>
      </c>
      <c r="Q791">
        <v>1.0976688861846899</v>
      </c>
    </row>
    <row r="792" spans="1:17" x14ac:dyDescent="0.25">
      <c r="A792">
        <v>8.087158203125E-4</v>
      </c>
      <c r="C792">
        <v>1.6167163848876901E-3</v>
      </c>
      <c r="E792">
        <v>3.4940242767333902E-3</v>
      </c>
      <c r="G792">
        <v>1.6021013259887602E-2</v>
      </c>
      <c r="I792">
        <v>3.8364410400390597E-2</v>
      </c>
      <c r="K792">
        <v>1.7047643661498999E-2</v>
      </c>
      <c r="M792">
        <v>0.823439121246337</v>
      </c>
      <c r="O792">
        <v>0.50893807411193803</v>
      </c>
      <c r="Q792">
        <v>1.67619729042053</v>
      </c>
    </row>
    <row r="793" spans="1:17" x14ac:dyDescent="0.25">
      <c r="A793">
        <v>9.1767311096191395E-4</v>
      </c>
      <c r="C793">
        <v>1.63650512695312E-3</v>
      </c>
      <c r="E793">
        <v>3.44681739807128E-3</v>
      </c>
      <c r="G793">
        <v>1.7001152038574201E-2</v>
      </c>
      <c r="I793">
        <v>4.2805433273315402E-2</v>
      </c>
      <c r="K793">
        <v>1.9134759902954102E-2</v>
      </c>
      <c r="M793">
        <v>0.107202053070068</v>
      </c>
      <c r="O793">
        <v>1.1924467086791899</v>
      </c>
      <c r="Q793">
        <v>3.2587716579437198</v>
      </c>
    </row>
    <row r="794" spans="1:17" x14ac:dyDescent="0.25">
      <c r="A794">
        <v>8.9097023010253895E-4</v>
      </c>
      <c r="C794">
        <v>1.68871879577636E-3</v>
      </c>
      <c r="E794">
        <v>5.7702064514160104E-3</v>
      </c>
      <c r="G794">
        <v>7.0257186889648403E-3</v>
      </c>
      <c r="I794">
        <v>5.5633783340454102E-2</v>
      </c>
      <c r="K794">
        <v>4.6208620071411098E-2</v>
      </c>
      <c r="M794">
        <v>0.31876873970031699</v>
      </c>
      <c r="O794">
        <v>1.07894015312194</v>
      </c>
      <c r="Q794">
        <v>5.0181431770324698</v>
      </c>
    </row>
    <row r="795" spans="1:17" x14ac:dyDescent="0.25">
      <c r="A795">
        <v>8.7046623229980404E-4</v>
      </c>
      <c r="C795">
        <v>1.6624927520751901E-3</v>
      </c>
      <c r="E795">
        <v>2.8648376464843698E-3</v>
      </c>
      <c r="G795">
        <v>7.2669982910156198E-3</v>
      </c>
      <c r="I795">
        <v>2.54511833190917E-2</v>
      </c>
      <c r="K795">
        <v>0.108171224594116</v>
      </c>
      <c r="M795">
        <v>0.66866540908813399</v>
      </c>
      <c r="O795">
        <v>2.6708798408508301</v>
      </c>
      <c r="Q795">
        <v>1.87169194221496</v>
      </c>
    </row>
    <row r="796" spans="1:17" x14ac:dyDescent="0.25">
      <c r="A796">
        <v>9.2530250549316395E-4</v>
      </c>
      <c r="C796">
        <v>1.60455703735351E-3</v>
      </c>
      <c r="E796">
        <v>3.35574150085449E-3</v>
      </c>
      <c r="G796">
        <v>7.1010589599609297E-3</v>
      </c>
      <c r="I796">
        <v>1.22184753417968E-2</v>
      </c>
      <c r="K796">
        <v>2.0090818405151301E-2</v>
      </c>
      <c r="M796">
        <v>0.17295384407043399</v>
      </c>
      <c r="O796">
        <v>4.0607213973999003E-2</v>
      </c>
      <c r="Q796">
        <v>3.36331915855407</v>
      </c>
    </row>
    <row r="797" spans="1:17" x14ac:dyDescent="0.25">
      <c r="A797">
        <v>8.3780288696288997E-4</v>
      </c>
      <c r="C797">
        <v>1.42264366149902E-3</v>
      </c>
      <c r="E797">
        <v>3.0179023742675699E-3</v>
      </c>
      <c r="G797">
        <v>2.2301435470580999E-2</v>
      </c>
      <c r="I797">
        <v>2.8712749481201099E-2</v>
      </c>
      <c r="K797">
        <v>0.153987646102905</v>
      </c>
      <c r="M797">
        <v>1.2857537269592201</v>
      </c>
      <c r="O797">
        <v>0.90544843673705999</v>
      </c>
      <c r="Q797">
        <v>2.5010342597961399</v>
      </c>
    </row>
    <row r="798" spans="1:17" x14ac:dyDescent="0.25">
      <c r="A798">
        <v>9.0932846069335905E-4</v>
      </c>
      <c r="C798">
        <v>1.52206420898437E-3</v>
      </c>
      <c r="E798">
        <v>3.0109882354736302E-3</v>
      </c>
      <c r="G798">
        <v>7.1783065795898403E-3</v>
      </c>
      <c r="I798">
        <v>2.7860164642333901E-2</v>
      </c>
      <c r="K798">
        <v>3.13489437103271E-2</v>
      </c>
      <c r="M798">
        <v>0.21883344650268499</v>
      </c>
      <c r="O798">
        <v>3.3042192459106397E-2</v>
      </c>
      <c r="Q798">
        <v>0.26213407516479398</v>
      </c>
    </row>
    <row r="799" spans="1:17" x14ac:dyDescent="0.25">
      <c r="A799">
        <v>8.8548660278320302E-4</v>
      </c>
      <c r="C799">
        <v>1.51443481445312E-3</v>
      </c>
      <c r="E799">
        <v>2.8984546661376901E-3</v>
      </c>
      <c r="G799">
        <v>1.1572599411010701E-2</v>
      </c>
      <c r="I799">
        <v>2.08866596221923E-2</v>
      </c>
      <c r="K799">
        <v>7.30412006378173E-2</v>
      </c>
      <c r="M799">
        <v>0.60706186294555597</v>
      </c>
      <c r="O799">
        <v>0.487708330154418</v>
      </c>
      <c r="Q799">
        <v>0.17005562782287501</v>
      </c>
    </row>
    <row r="800" spans="1:17" x14ac:dyDescent="0.25">
      <c r="A800">
        <v>8.0180168151855404E-4</v>
      </c>
      <c r="C800">
        <v>1.5788078308105399E-3</v>
      </c>
      <c r="E800">
        <v>3.2978057861328099E-3</v>
      </c>
      <c r="G800">
        <v>2.35037803649902E-2</v>
      </c>
      <c r="I800">
        <v>6.4530372619628906E-2</v>
      </c>
      <c r="K800">
        <v>0.25423765182495101</v>
      </c>
      <c r="M800">
        <v>0.49958539009094199</v>
      </c>
      <c r="O800">
        <v>1.0557217597961399</v>
      </c>
      <c r="Q800">
        <v>0.97048091888427701</v>
      </c>
    </row>
    <row r="801" spans="1:17" x14ac:dyDescent="0.25">
      <c r="A801">
        <v>8.38994979858398E-4</v>
      </c>
      <c r="C801">
        <v>1.4994144439697201E-3</v>
      </c>
      <c r="E801">
        <v>3.2737255096435499E-3</v>
      </c>
      <c r="G801">
        <v>1.1823892593383701E-2</v>
      </c>
      <c r="I801">
        <v>3.9966583251953097E-2</v>
      </c>
      <c r="K801">
        <v>1.8405914306640601E-2</v>
      </c>
      <c r="M801">
        <v>0.19084835052490201</v>
      </c>
      <c r="O801">
        <v>0.27361845970153797</v>
      </c>
      <c r="Q801">
        <v>1.0499515533447199</v>
      </c>
    </row>
    <row r="802" spans="1:17" x14ac:dyDescent="0.25">
      <c r="A802">
        <v>9.5176696777343696E-4</v>
      </c>
      <c r="C802">
        <v>1.6794204711914E-3</v>
      </c>
      <c r="E802">
        <v>3.1073093414306602E-3</v>
      </c>
      <c r="G802">
        <v>1.1197566986083899E-2</v>
      </c>
      <c r="I802">
        <v>5.6326150894164997E-2</v>
      </c>
      <c r="K802">
        <v>0.10111570358276301</v>
      </c>
      <c r="M802">
        <v>0.725422382354736</v>
      </c>
      <c r="O802">
        <v>1.34792304039001</v>
      </c>
      <c r="Q802">
        <v>1.5112335681915201</v>
      </c>
    </row>
    <row r="803" spans="1:17" x14ac:dyDescent="0.25">
      <c r="A803">
        <v>9.0503692626953103E-4</v>
      </c>
      <c r="C803">
        <v>1.7130374908447201E-3</v>
      </c>
      <c r="E803">
        <v>5.52129745483398E-3</v>
      </c>
      <c r="G803">
        <v>1.48084163665771E-2</v>
      </c>
      <c r="I803">
        <v>5.61087131500244E-2</v>
      </c>
      <c r="K803">
        <v>0.14058303833007799</v>
      </c>
      <c r="M803">
        <v>1.39653968811035</v>
      </c>
      <c r="O803">
        <v>0.389848232269287</v>
      </c>
      <c r="Q803">
        <v>3.1813404560089098</v>
      </c>
    </row>
    <row r="804" spans="1:17" x14ac:dyDescent="0.25">
      <c r="A804">
        <v>9.45806503295898E-4</v>
      </c>
      <c r="C804">
        <v>1.6434192657470701E-3</v>
      </c>
      <c r="E804">
        <v>3.2567977905273398E-3</v>
      </c>
      <c r="G804">
        <v>7.7400207519531198E-3</v>
      </c>
      <c r="I804">
        <v>4.0025234222412102E-2</v>
      </c>
      <c r="K804">
        <v>3.2365322113037102E-2</v>
      </c>
      <c r="M804">
        <v>0.17844843864440901</v>
      </c>
      <c r="O804">
        <v>0.71478843688964799</v>
      </c>
      <c r="Q804">
        <v>5.7567486763000399</v>
      </c>
    </row>
    <row r="805" spans="1:17" x14ac:dyDescent="0.25">
      <c r="A805">
        <v>8.4424018859863205E-4</v>
      </c>
      <c r="C805">
        <v>1.61361694335937E-3</v>
      </c>
      <c r="E805">
        <v>3.16500663757324E-3</v>
      </c>
      <c r="G805">
        <v>9.6271038055419905E-3</v>
      </c>
      <c r="I805">
        <v>1.2411355972289999E-2</v>
      </c>
      <c r="K805">
        <v>0.10313677787780701</v>
      </c>
      <c r="M805">
        <v>4.78479862213134E-2</v>
      </c>
      <c r="O805">
        <v>1.52195620536804</v>
      </c>
      <c r="Q805">
        <v>0.20279169082641599</v>
      </c>
    </row>
    <row r="806" spans="1:17" x14ac:dyDescent="0.25">
      <c r="A806">
        <v>9.3746185302734299E-4</v>
      </c>
      <c r="C806">
        <v>1.5375614166259701E-3</v>
      </c>
      <c r="E806">
        <v>8.0480575561523403E-3</v>
      </c>
      <c r="G806">
        <v>1.3870954513549799E-2</v>
      </c>
      <c r="I806">
        <v>2.00858116149902E-2</v>
      </c>
      <c r="K806">
        <v>1.81453227996826E-2</v>
      </c>
      <c r="M806">
        <v>2.5968790054321199E-2</v>
      </c>
      <c r="O806">
        <v>0.74607276916503895</v>
      </c>
      <c r="Q806">
        <v>3.8670589923858598</v>
      </c>
    </row>
    <row r="807" spans="1:17" x14ac:dyDescent="0.25">
      <c r="A807">
        <v>8.2969665527343696E-4</v>
      </c>
      <c r="C807">
        <v>1.6028881072997999E-3</v>
      </c>
      <c r="E807">
        <v>3.0949115753173802E-3</v>
      </c>
      <c r="G807">
        <v>7.0526599884033203E-3</v>
      </c>
      <c r="I807">
        <v>3.9472341537475503E-2</v>
      </c>
      <c r="K807">
        <v>0.15087318420410101</v>
      </c>
      <c r="M807">
        <v>0.87076735496520996</v>
      </c>
      <c r="O807">
        <v>0.26513481140136702</v>
      </c>
      <c r="Q807">
        <v>5.0905365943908603</v>
      </c>
    </row>
    <row r="808" spans="1:17" x14ac:dyDescent="0.25">
      <c r="A808">
        <v>8.7022781372070302E-4</v>
      </c>
      <c r="C808">
        <v>1.56927108764648E-3</v>
      </c>
      <c r="E808">
        <v>3.1361579895019501E-3</v>
      </c>
      <c r="G808">
        <v>5.9880971908569301E-2</v>
      </c>
      <c r="I808">
        <v>2.1279096603393499E-2</v>
      </c>
      <c r="K808">
        <v>0.20561671257019001</v>
      </c>
      <c r="M808">
        <v>0.482254028320312</v>
      </c>
      <c r="O808">
        <v>1.0449032783508301</v>
      </c>
      <c r="Q808">
        <v>2.5370185375213601</v>
      </c>
    </row>
    <row r="809" spans="1:17" x14ac:dyDescent="0.25">
      <c r="A809">
        <v>8.7881088256835905E-4</v>
      </c>
      <c r="C809">
        <v>1.6875267028808501E-3</v>
      </c>
      <c r="E809">
        <v>8.0924034118652292E-3</v>
      </c>
      <c r="G809">
        <v>6.5872669219970703E-3</v>
      </c>
      <c r="I809">
        <v>2.1169424057006801E-2</v>
      </c>
      <c r="K809">
        <v>4.4595718383789E-2</v>
      </c>
      <c r="M809">
        <v>0.215620517730712</v>
      </c>
      <c r="O809">
        <v>1.9591820240020701</v>
      </c>
      <c r="Q809">
        <v>0.330135107040405</v>
      </c>
    </row>
    <row r="810" spans="1:17" x14ac:dyDescent="0.25">
      <c r="A810">
        <v>8.0943107604980404E-4</v>
      </c>
      <c r="C810">
        <v>2.9985904693603498E-3</v>
      </c>
      <c r="E810">
        <v>2.9864311218261701E-3</v>
      </c>
      <c r="G810">
        <v>1.1462450027465799E-2</v>
      </c>
      <c r="I810">
        <v>2.0881652832031201E-2</v>
      </c>
      <c r="K810">
        <v>0.15355706214904699</v>
      </c>
      <c r="M810">
        <v>1.01686882972717</v>
      </c>
      <c r="O810">
        <v>3.9452891349792401</v>
      </c>
      <c r="Q810">
        <v>0.110249996185302</v>
      </c>
    </row>
    <row r="811" spans="1:17" x14ac:dyDescent="0.25">
      <c r="A811">
        <v>9.0575218200683496E-4</v>
      </c>
      <c r="C811">
        <v>1.5897750854492101E-3</v>
      </c>
      <c r="E811">
        <v>2.8448104858398398E-3</v>
      </c>
      <c r="G811">
        <v>7.0116519927978498E-3</v>
      </c>
      <c r="I811">
        <v>6.4241170883178697E-2</v>
      </c>
      <c r="K811">
        <v>5.6856155395507799E-2</v>
      </c>
      <c r="M811">
        <v>2.6477575302123999E-2</v>
      </c>
      <c r="O811">
        <v>0.25358128547668402</v>
      </c>
      <c r="Q811">
        <v>0.51287245750427202</v>
      </c>
    </row>
    <row r="812" spans="1:17" x14ac:dyDescent="0.25">
      <c r="A812">
        <v>8.7285041809081999E-4</v>
      </c>
      <c r="C812">
        <v>1.5788078308105399E-3</v>
      </c>
      <c r="E812">
        <v>5.9218406677245998E-3</v>
      </c>
      <c r="G812">
        <v>2.7536392211914E-2</v>
      </c>
      <c r="I812">
        <v>5.4323196411132799E-2</v>
      </c>
      <c r="K812">
        <v>9.7341775894164997E-2</v>
      </c>
      <c r="M812">
        <v>0.52523446083068803</v>
      </c>
      <c r="O812">
        <v>1.2726640701293901</v>
      </c>
      <c r="Q812">
        <v>3.63782334327697</v>
      </c>
    </row>
    <row r="813" spans="1:17" x14ac:dyDescent="0.25">
      <c r="A813">
        <v>8.7404251098632802E-4</v>
      </c>
      <c r="C813">
        <v>5.5344104766845703E-3</v>
      </c>
      <c r="E813">
        <v>2.9182434082031198E-3</v>
      </c>
      <c r="G813">
        <v>6.8099498748779297E-3</v>
      </c>
      <c r="I813">
        <v>5.76856136322021E-2</v>
      </c>
      <c r="K813">
        <v>2.9709815979003899E-2</v>
      </c>
      <c r="M813">
        <v>0.48481678962707497</v>
      </c>
      <c r="O813">
        <v>0.84182524681091297</v>
      </c>
      <c r="Q813">
        <v>11.2826588153839</v>
      </c>
    </row>
    <row r="814" spans="1:17" x14ac:dyDescent="0.25">
      <c r="A814">
        <v>8.27789306640625E-4</v>
      </c>
      <c r="C814">
        <v>1.6853809356689401E-3</v>
      </c>
      <c r="E814">
        <v>3.0086040496826098E-3</v>
      </c>
      <c r="G814">
        <v>6.5679550170898403E-3</v>
      </c>
      <c r="I814">
        <v>2.0139932632446199E-2</v>
      </c>
      <c r="K814">
        <v>0.30337643623352001</v>
      </c>
      <c r="M814">
        <v>2.71854400634765E-2</v>
      </c>
      <c r="O814">
        <v>1.6217741966247501</v>
      </c>
      <c r="Q814">
        <v>3.39135289192199</v>
      </c>
    </row>
    <row r="815" spans="1:17" x14ac:dyDescent="0.25">
      <c r="A815">
        <v>1.0187625885009701E-3</v>
      </c>
      <c r="C815">
        <v>1.52444839477539E-3</v>
      </c>
      <c r="E815">
        <v>3.5047531127929601E-3</v>
      </c>
      <c r="G815">
        <v>2.5991678237915001E-2</v>
      </c>
      <c r="I815">
        <v>5.55493831634521E-2</v>
      </c>
      <c r="K815">
        <v>0.12785649299621499</v>
      </c>
      <c r="M815">
        <v>8.0820560455322196E-2</v>
      </c>
      <c r="O815">
        <v>1.09580969810485</v>
      </c>
      <c r="Q815">
        <v>1.07433629035949</v>
      </c>
    </row>
    <row r="816" spans="1:17" x14ac:dyDescent="0.25">
      <c r="A816">
        <v>8.4257125854492101E-4</v>
      </c>
      <c r="C816">
        <v>2.9194355010986302E-3</v>
      </c>
      <c r="E816">
        <v>3.1633377075195299E-3</v>
      </c>
      <c r="G816">
        <v>1.63385868072509E-2</v>
      </c>
      <c r="I816">
        <v>4.98600006103515E-2</v>
      </c>
      <c r="K816">
        <v>0.16338539123535101</v>
      </c>
      <c r="M816">
        <v>6.62732124328613E-2</v>
      </c>
      <c r="O816">
        <v>0.20469141006469699</v>
      </c>
      <c r="Q816">
        <v>1.92250132560729</v>
      </c>
    </row>
    <row r="817" spans="1:17" x14ac:dyDescent="0.25">
      <c r="A817">
        <v>8.8906288146972602E-4</v>
      </c>
      <c r="C817">
        <v>1.755952835083E-3</v>
      </c>
      <c r="E817">
        <v>7.5411796569824201E-3</v>
      </c>
      <c r="G817">
        <v>1.11258029937744E-2</v>
      </c>
      <c r="I817">
        <v>1.2409210205078101E-2</v>
      </c>
      <c r="K817">
        <v>3.15420627593994E-2</v>
      </c>
      <c r="M817">
        <v>0.11541318893432601</v>
      </c>
      <c r="O817">
        <v>1.24040722846984</v>
      </c>
      <c r="Q817">
        <v>1.9558579921722401</v>
      </c>
    </row>
    <row r="818" spans="1:17" x14ac:dyDescent="0.25">
      <c r="A818">
        <v>9.6845626831054601E-4</v>
      </c>
      <c r="C818">
        <v>1.9266605377197201E-3</v>
      </c>
      <c r="E818">
        <v>5.7268142700195304E-3</v>
      </c>
      <c r="G818">
        <v>6.3660144805908203E-3</v>
      </c>
      <c r="I818">
        <v>0.20005631446838301</v>
      </c>
      <c r="K818">
        <v>0.16821956634521401</v>
      </c>
      <c r="M818">
        <v>1.34946012496948</v>
      </c>
      <c r="O818">
        <v>0.78221631050109797</v>
      </c>
      <c r="Q818">
        <v>0.90229439735412598</v>
      </c>
    </row>
    <row r="819" spans="1:17" x14ac:dyDescent="0.25">
      <c r="A819">
        <v>9.1409683227538997E-4</v>
      </c>
      <c r="C819">
        <v>1.6202926635742101E-3</v>
      </c>
      <c r="E819">
        <v>3.10397148132324E-3</v>
      </c>
      <c r="G819">
        <v>6.9141387939453099E-3</v>
      </c>
      <c r="I819">
        <v>2.72412300109863E-2</v>
      </c>
      <c r="K819">
        <v>3.16824913024902E-2</v>
      </c>
      <c r="M819">
        <v>0.14452672004699699</v>
      </c>
      <c r="O819">
        <v>0.73173809051513605</v>
      </c>
      <c r="Q819">
        <v>3.5455412864685001</v>
      </c>
    </row>
    <row r="820" spans="1:17" x14ac:dyDescent="0.25">
      <c r="A820">
        <v>8.8667869567870996E-4</v>
      </c>
      <c r="C820">
        <v>2.7363300323486302E-3</v>
      </c>
      <c r="E820">
        <v>3.35574150085449E-3</v>
      </c>
      <c r="G820">
        <v>1.7907857894897398E-2</v>
      </c>
      <c r="I820">
        <v>3.155517578125E-2</v>
      </c>
      <c r="K820">
        <v>1.8663167953491201E-2</v>
      </c>
      <c r="M820">
        <v>0.93952369689941395</v>
      </c>
      <c r="O820">
        <v>0.45762562751769997</v>
      </c>
      <c r="Q820">
        <v>3.0857129096984801</v>
      </c>
    </row>
    <row r="821" spans="1:17" x14ac:dyDescent="0.25">
      <c r="A821">
        <v>8.6045265197753895E-4</v>
      </c>
      <c r="C821">
        <v>1.8265247344970701E-3</v>
      </c>
      <c r="E821">
        <v>6.1261653900146398E-3</v>
      </c>
      <c r="G821">
        <v>6.0143470764160104E-3</v>
      </c>
      <c r="I821">
        <v>3.8703918457031201E-2</v>
      </c>
      <c r="K821">
        <v>0.13254880905151301</v>
      </c>
      <c r="M821">
        <v>0.46802258491516102</v>
      </c>
      <c r="O821">
        <v>0.60395789146423295</v>
      </c>
      <c r="Q821">
        <v>3.9099259376525799</v>
      </c>
    </row>
    <row r="822" spans="1:17" x14ac:dyDescent="0.25">
      <c r="A822">
        <v>7.9488754272460905E-4</v>
      </c>
      <c r="C822">
        <v>1.5923976898193301E-3</v>
      </c>
      <c r="E822">
        <v>8.1992149353027292E-3</v>
      </c>
      <c r="G822">
        <v>6.4766407012939401E-3</v>
      </c>
      <c r="I822">
        <v>4.9667835235595703E-2</v>
      </c>
      <c r="K822">
        <v>0.10574221611022901</v>
      </c>
      <c r="M822">
        <v>0.126113891601562</v>
      </c>
      <c r="O822">
        <v>0.46977734565734802</v>
      </c>
      <c r="Q822">
        <v>7.4726691246032697</v>
      </c>
    </row>
    <row r="823" spans="1:17" x14ac:dyDescent="0.25">
      <c r="A823">
        <v>8.1562995910644499E-4</v>
      </c>
      <c r="C823">
        <v>1.55234336853027E-3</v>
      </c>
      <c r="E823">
        <v>3.1766891479492101E-3</v>
      </c>
      <c r="G823">
        <v>6.0431957244873004E-3</v>
      </c>
      <c r="I823">
        <v>3.8891792297363198E-2</v>
      </c>
      <c r="K823">
        <v>5.84681034088134E-2</v>
      </c>
      <c r="M823">
        <v>0.54192638397216797</v>
      </c>
      <c r="O823">
        <v>0.22752571105957001</v>
      </c>
      <c r="Q823">
        <v>2.1717350482940598</v>
      </c>
    </row>
    <row r="824" spans="1:17" x14ac:dyDescent="0.25">
      <c r="A824">
        <v>8.5926055908203103E-4</v>
      </c>
      <c r="C824">
        <v>2.8779506683349601E-3</v>
      </c>
      <c r="E824">
        <v>3.40509414672851E-3</v>
      </c>
      <c r="G824">
        <v>1.7011880874633699E-2</v>
      </c>
      <c r="I824">
        <v>9.3707084655761705E-2</v>
      </c>
      <c r="K824">
        <v>0.190199375152587</v>
      </c>
      <c r="M824">
        <v>0.36290001869201599</v>
      </c>
      <c r="O824">
        <v>1.10767197608947</v>
      </c>
      <c r="Q824">
        <v>1.63513302803039</v>
      </c>
    </row>
    <row r="825" spans="1:17" x14ac:dyDescent="0.25">
      <c r="A825">
        <v>8.7928771972656196E-4</v>
      </c>
      <c r="C825">
        <v>1.79910659790039E-3</v>
      </c>
      <c r="E825">
        <v>2.9122829437255799E-3</v>
      </c>
      <c r="G825">
        <v>2.2185087203979399E-2</v>
      </c>
      <c r="I825">
        <v>3.8558483123779297E-2</v>
      </c>
      <c r="K825">
        <v>1.91740989685058E-2</v>
      </c>
      <c r="M825">
        <v>0.83706355094909601</v>
      </c>
      <c r="O825">
        <v>0.168490409851074</v>
      </c>
      <c r="Q825">
        <v>2.43810987472534</v>
      </c>
    </row>
    <row r="826" spans="1:17" x14ac:dyDescent="0.25">
      <c r="A826">
        <v>8.8214874267578103E-4</v>
      </c>
      <c r="C826">
        <v>1.78027153015136E-3</v>
      </c>
      <c r="E826">
        <v>6.2189102172851502E-3</v>
      </c>
      <c r="G826">
        <v>6.51907920837402E-3</v>
      </c>
      <c r="I826">
        <v>4.9999952316284103E-2</v>
      </c>
      <c r="K826">
        <v>1.7482280731201099E-2</v>
      </c>
      <c r="M826">
        <v>0.87620782852172796</v>
      </c>
      <c r="O826">
        <v>1.65219974517822</v>
      </c>
      <c r="Q826">
        <v>5.8781766891479403</v>
      </c>
    </row>
    <row r="827" spans="1:17" x14ac:dyDescent="0.25">
      <c r="A827">
        <v>9.3603134155273405E-4</v>
      </c>
      <c r="C827">
        <v>1.57666206359863E-3</v>
      </c>
      <c r="E827">
        <v>3.0233860015869102E-3</v>
      </c>
      <c r="G827">
        <v>1.1552572250366201E-2</v>
      </c>
      <c r="I827">
        <v>3.6400079727172803E-2</v>
      </c>
      <c r="K827">
        <v>0.22213077545165999</v>
      </c>
      <c r="M827">
        <v>0.623931884765625</v>
      </c>
      <c r="O827">
        <v>1.32265472412109</v>
      </c>
      <c r="Q827">
        <v>7.8532397747039697</v>
      </c>
    </row>
    <row r="828" spans="1:17" x14ac:dyDescent="0.25">
      <c r="A828">
        <v>1.0356903076171799E-3</v>
      </c>
      <c r="C828">
        <v>1.80315971374511E-3</v>
      </c>
      <c r="E828">
        <v>5.7330131530761701E-3</v>
      </c>
      <c r="G828">
        <v>1.7679929733276301E-2</v>
      </c>
      <c r="I828">
        <v>0.12545466423034601</v>
      </c>
      <c r="K828">
        <v>0.12214183807373</v>
      </c>
      <c r="M828">
        <v>0.74136424064636197</v>
      </c>
      <c r="O828">
        <v>0.63493156433105402</v>
      </c>
      <c r="Q828">
        <v>1.8058938980102499</v>
      </c>
    </row>
    <row r="829" spans="1:17" x14ac:dyDescent="0.25">
      <c r="A829">
        <v>8.3637237548828103E-4</v>
      </c>
      <c r="C829">
        <v>1.53231620788574E-3</v>
      </c>
      <c r="E829">
        <v>3.3686161041259701E-3</v>
      </c>
      <c r="G829">
        <v>6.7691802978515599E-3</v>
      </c>
      <c r="I829">
        <v>3.70621681213378E-2</v>
      </c>
      <c r="K829">
        <v>0.15615749359130801</v>
      </c>
      <c r="M829">
        <v>4.6339750289916902E-2</v>
      </c>
      <c r="O829">
        <v>1.2529280185699401</v>
      </c>
      <c r="Q829">
        <v>4.5914378166198704</v>
      </c>
    </row>
    <row r="830" spans="1:17" x14ac:dyDescent="0.25">
      <c r="A830">
        <v>8.9979171752929601E-4</v>
      </c>
      <c r="C830">
        <v>1.61576271057128E-3</v>
      </c>
      <c r="E830">
        <v>3.4716129302978498E-3</v>
      </c>
      <c r="G830">
        <v>6.7884922027587804E-3</v>
      </c>
      <c r="I830">
        <v>2.1297216415405201E-2</v>
      </c>
      <c r="K830">
        <v>0.12618589401245101</v>
      </c>
      <c r="M830">
        <v>6.3918113708496094E-2</v>
      </c>
      <c r="O830">
        <v>0.62141776084899902</v>
      </c>
      <c r="Q830">
        <v>1.0511395931243801</v>
      </c>
    </row>
    <row r="831" spans="1:17" x14ac:dyDescent="0.25">
      <c r="A831">
        <v>9.3889236450195302E-4</v>
      </c>
      <c r="C831">
        <v>1.6381740570068301E-3</v>
      </c>
      <c r="E831">
        <v>3.1754970550537101E-3</v>
      </c>
      <c r="G831">
        <v>6.4527988433837804E-3</v>
      </c>
      <c r="I831">
        <v>0.130679845809936</v>
      </c>
      <c r="K831">
        <v>3.3393383026122998E-2</v>
      </c>
      <c r="M831">
        <v>2.3999929428100499E-2</v>
      </c>
      <c r="O831">
        <v>0.22135877609252899</v>
      </c>
      <c r="Q831">
        <v>0.905922651290893</v>
      </c>
    </row>
    <row r="832" spans="1:17" x14ac:dyDescent="0.25">
      <c r="A832">
        <v>1.2209415435791E-3</v>
      </c>
      <c r="C832">
        <v>1.72781944274902E-3</v>
      </c>
      <c r="E832">
        <v>3.0496120452880799E-3</v>
      </c>
      <c r="G832">
        <v>6.988525390625E-3</v>
      </c>
      <c r="I832">
        <v>9.4637870788574205E-2</v>
      </c>
      <c r="K832">
        <v>3.1072854995727501E-2</v>
      </c>
      <c r="M832">
        <v>0.108489036560058</v>
      </c>
      <c r="O832">
        <v>0.92153739929199197</v>
      </c>
      <c r="Q832">
        <v>2.6663355827331499</v>
      </c>
    </row>
    <row r="833" spans="1:17" x14ac:dyDescent="0.25">
      <c r="A833">
        <v>9.3364715576171799E-4</v>
      </c>
      <c r="C833">
        <v>1.5606880187988201E-3</v>
      </c>
      <c r="E833">
        <v>3.1354427337646402E-3</v>
      </c>
      <c r="G833">
        <v>2.96962261199951E-2</v>
      </c>
      <c r="I833">
        <v>2.0917892456054601E-2</v>
      </c>
      <c r="K833">
        <v>1.70409679412841E-2</v>
      </c>
      <c r="M833">
        <v>0.1609468460083</v>
      </c>
      <c r="O833">
        <v>0.286512851715087</v>
      </c>
      <c r="Q833">
        <v>3.3937063217163002</v>
      </c>
    </row>
    <row r="834" spans="1:17" x14ac:dyDescent="0.25">
      <c r="A834">
        <v>9.65118408203125E-4</v>
      </c>
      <c r="C834">
        <v>1.59287452697753E-3</v>
      </c>
      <c r="E834">
        <v>3.1378269195556602E-3</v>
      </c>
      <c r="G834">
        <v>9.1307163238525304E-3</v>
      </c>
      <c r="I834">
        <v>3.8807630538940402E-2</v>
      </c>
      <c r="K834">
        <v>5.5455923080444301E-2</v>
      </c>
      <c r="M834">
        <v>0.149814844131469</v>
      </c>
      <c r="O834">
        <v>2.0695002079010001</v>
      </c>
      <c r="Q834">
        <v>2.4669663906097399</v>
      </c>
    </row>
    <row r="835" spans="1:17" x14ac:dyDescent="0.25">
      <c r="A835">
        <v>8.7642669677734299E-4</v>
      </c>
      <c r="C835">
        <v>1.7743110656738201E-3</v>
      </c>
      <c r="E835">
        <v>5.6734085083007804E-3</v>
      </c>
      <c r="G835">
        <v>2.2017717361450102E-2</v>
      </c>
      <c r="I835">
        <v>1.16755962371826E-2</v>
      </c>
      <c r="K835">
        <v>6.1610460281372001E-2</v>
      </c>
      <c r="M835">
        <v>0.47608876228332497</v>
      </c>
      <c r="O835">
        <v>1.2592306137084901</v>
      </c>
      <c r="Q835">
        <v>2.6916069984436</v>
      </c>
    </row>
    <row r="836" spans="1:17" x14ac:dyDescent="0.25">
      <c r="A836">
        <v>7.6627731323242101E-4</v>
      </c>
      <c r="C836">
        <v>2.0003318786620998E-3</v>
      </c>
      <c r="E836">
        <v>5.68151473999023E-3</v>
      </c>
      <c r="G836">
        <v>6.9994926452636701E-3</v>
      </c>
      <c r="I836">
        <v>3.9535760879516602E-2</v>
      </c>
      <c r="K836">
        <v>1.9405364990234299E-2</v>
      </c>
      <c r="M836">
        <v>0.10627388954162501</v>
      </c>
      <c r="O836">
        <v>1.2558612823486299</v>
      </c>
      <c r="Q836">
        <v>0.146730661392211</v>
      </c>
    </row>
    <row r="837" spans="1:17" x14ac:dyDescent="0.25">
      <c r="A837">
        <v>9.2983245849609299E-4</v>
      </c>
      <c r="C837">
        <v>1.59835815429687E-3</v>
      </c>
      <c r="E837">
        <v>5.8767795562744097E-3</v>
      </c>
      <c r="G837">
        <v>1.6319274902343701E-2</v>
      </c>
      <c r="I837">
        <v>1.2294530868530201E-2</v>
      </c>
      <c r="K837">
        <v>0.34670925140380798</v>
      </c>
      <c r="M837">
        <v>0.69148898124694802</v>
      </c>
      <c r="O837">
        <v>0.451801776885986</v>
      </c>
      <c r="Q837">
        <v>4.6173367500305096</v>
      </c>
    </row>
    <row r="838" spans="1:17" x14ac:dyDescent="0.25">
      <c r="A838">
        <v>8.0776214599609299E-4</v>
      </c>
      <c r="C838">
        <v>1.70397758483886E-3</v>
      </c>
      <c r="E838">
        <v>3.0856132507324201E-3</v>
      </c>
      <c r="G838">
        <v>6.47497177124023E-3</v>
      </c>
      <c r="I838">
        <v>2.7710914611816399E-2</v>
      </c>
      <c r="K838">
        <v>7.4392080307006794E-2</v>
      </c>
      <c r="M838">
        <v>4.9553871154785101E-2</v>
      </c>
      <c r="O838">
        <v>0.35836887359619102</v>
      </c>
      <c r="Q838">
        <v>1.23268198966979</v>
      </c>
    </row>
    <row r="839" spans="1:17" x14ac:dyDescent="0.25">
      <c r="A839">
        <v>8.4567070007324197E-4</v>
      </c>
      <c r="C839">
        <v>2.6352405548095699E-3</v>
      </c>
      <c r="E839">
        <v>2.88748741149902E-3</v>
      </c>
      <c r="G839">
        <v>1.6953945159912099E-2</v>
      </c>
      <c r="I839">
        <v>5.9479951858520501E-2</v>
      </c>
      <c r="K839">
        <v>0.16660118103027299</v>
      </c>
      <c r="M839">
        <v>0.17858362197875899</v>
      </c>
      <c r="O839">
        <v>1.0653548240661599</v>
      </c>
      <c r="Q839">
        <v>1.4282801151275599</v>
      </c>
    </row>
    <row r="840" spans="1:17" x14ac:dyDescent="0.25">
      <c r="A840">
        <v>8.1539154052734299E-4</v>
      </c>
      <c r="C840">
        <v>1.77383422851562E-3</v>
      </c>
      <c r="E840">
        <v>3.1576156616210898E-3</v>
      </c>
      <c r="G840">
        <v>6.9148540496826102E-3</v>
      </c>
      <c r="I840">
        <v>8.4022760391235296E-2</v>
      </c>
      <c r="K840">
        <v>0.12884855270385701</v>
      </c>
      <c r="M840">
        <v>0.50226497650146396</v>
      </c>
      <c r="O840">
        <v>0.10699415206909101</v>
      </c>
      <c r="Q840">
        <v>0.81576681137084905</v>
      </c>
    </row>
    <row r="841" spans="1:17" x14ac:dyDescent="0.25">
      <c r="A841">
        <v>9.99212265014648E-4</v>
      </c>
      <c r="C841">
        <v>1.68848037719726E-3</v>
      </c>
      <c r="E841">
        <v>3.3104419708251901E-3</v>
      </c>
      <c r="G841">
        <v>3.87136936187744E-2</v>
      </c>
      <c r="I841">
        <v>6.1746835708618102E-2</v>
      </c>
      <c r="K841">
        <v>1.8978595733642498E-2</v>
      </c>
      <c r="M841">
        <v>0.16359543800354001</v>
      </c>
      <c r="O841">
        <v>8.3765029907226493E-2</v>
      </c>
      <c r="Q841">
        <v>0.40346789360046298</v>
      </c>
    </row>
    <row r="842" spans="1:17" x14ac:dyDescent="0.25">
      <c r="A842">
        <v>9.2601776123046799E-4</v>
      </c>
      <c r="C842">
        <v>1.7671585083007799E-3</v>
      </c>
      <c r="E842">
        <v>5.3861141204833898E-3</v>
      </c>
      <c r="G842">
        <v>1.80685520172119E-2</v>
      </c>
      <c r="I842">
        <v>0.135627031326293</v>
      </c>
      <c r="K842">
        <v>0.144829511642456</v>
      </c>
      <c r="M842">
        <v>0.54261207580566395</v>
      </c>
      <c r="O842">
        <v>0.42157602310180597</v>
      </c>
      <c r="Q842">
        <v>1.54089307785034</v>
      </c>
    </row>
    <row r="843" spans="1:17" x14ac:dyDescent="0.25">
      <c r="A843">
        <v>8.4042549133300705E-4</v>
      </c>
      <c r="C843">
        <v>1.7824172973632799E-3</v>
      </c>
      <c r="E843">
        <v>3.0863285064697201E-3</v>
      </c>
      <c r="G843">
        <v>6.2952041625976502E-3</v>
      </c>
      <c r="I843">
        <v>6.6046237945556599E-2</v>
      </c>
      <c r="K843">
        <v>8.2595586776733398E-2</v>
      </c>
      <c r="M843">
        <v>0.29195570945739702</v>
      </c>
      <c r="O843">
        <v>1.23120641708374</v>
      </c>
      <c r="Q843">
        <v>1.46400547027587</v>
      </c>
    </row>
    <row r="844" spans="1:17" x14ac:dyDescent="0.25">
      <c r="A844">
        <v>8.8691711425781196E-4</v>
      </c>
      <c r="C844">
        <v>1.5659332275390599E-3</v>
      </c>
      <c r="E844">
        <v>3.28302383422851E-3</v>
      </c>
      <c r="G844">
        <v>5.0325870513916002E-2</v>
      </c>
      <c r="I844">
        <v>4.06994819641113E-2</v>
      </c>
      <c r="K844">
        <v>4.3895244598388602E-2</v>
      </c>
      <c r="M844">
        <v>8.7393999099731404E-2</v>
      </c>
      <c r="O844">
        <v>2.0236301422119101</v>
      </c>
      <c r="Q844">
        <v>1.97125267982482</v>
      </c>
    </row>
    <row r="845" spans="1:17" x14ac:dyDescent="0.25">
      <c r="A845">
        <v>8.43048095703125E-4</v>
      </c>
      <c r="C845">
        <v>1.71542167663574E-3</v>
      </c>
      <c r="E845">
        <v>3.6723613739013598E-3</v>
      </c>
      <c r="G845">
        <v>1.1460542678832999E-2</v>
      </c>
      <c r="I845">
        <v>2.9763936996459898E-2</v>
      </c>
      <c r="K845">
        <v>0.21128797531127899</v>
      </c>
      <c r="M845">
        <v>0.17299389839172299</v>
      </c>
      <c r="O845">
        <v>1.0092241764068599</v>
      </c>
      <c r="Q845">
        <v>4.35994529724121</v>
      </c>
    </row>
    <row r="846" spans="1:17" x14ac:dyDescent="0.25">
      <c r="A846">
        <v>8.3208084106445302E-4</v>
      </c>
      <c r="C846">
        <v>2.97427177429199E-3</v>
      </c>
      <c r="E846">
        <v>2.8407573699951098E-3</v>
      </c>
      <c r="G846">
        <v>2.6549577713012602E-2</v>
      </c>
      <c r="I846">
        <v>0.105368614196777</v>
      </c>
      <c r="K846">
        <v>0.104221582412719</v>
      </c>
      <c r="M846">
        <v>1.0920135974884</v>
      </c>
      <c r="O846">
        <v>2.2861659526824898</v>
      </c>
      <c r="Q846">
        <v>1.73134446144104</v>
      </c>
    </row>
    <row r="847" spans="1:17" x14ac:dyDescent="0.25">
      <c r="A847">
        <v>7.9202651977538997E-4</v>
      </c>
      <c r="C847">
        <v>1.65534019470214E-3</v>
      </c>
      <c r="E847">
        <v>3.4546852111816402E-3</v>
      </c>
      <c r="G847">
        <v>1.6705989837646401E-2</v>
      </c>
      <c r="I847">
        <v>3.0400037765502898E-2</v>
      </c>
      <c r="K847">
        <v>1.8897533416747998E-2</v>
      </c>
      <c r="M847">
        <v>0.54491043090820301</v>
      </c>
      <c r="O847">
        <v>0.78466701507568304</v>
      </c>
      <c r="Q847">
        <v>1.49129915237426</v>
      </c>
    </row>
    <row r="848" spans="1:17" x14ac:dyDescent="0.25">
      <c r="A848">
        <v>8.6283683776855404E-4</v>
      </c>
      <c r="C848">
        <v>4.0037631988525304E-3</v>
      </c>
      <c r="E848">
        <v>3.2048225402832001E-3</v>
      </c>
      <c r="G848">
        <v>1.35028362274169E-2</v>
      </c>
      <c r="I848">
        <v>1.3774156570434499E-2</v>
      </c>
      <c r="K848">
        <v>7.3936939239501898E-2</v>
      </c>
      <c r="M848">
        <v>0.10269212722778299</v>
      </c>
      <c r="O848">
        <v>1.7091581821441599</v>
      </c>
      <c r="Q848">
        <v>0.27659583091735801</v>
      </c>
    </row>
    <row r="849" spans="1:17" x14ac:dyDescent="0.25">
      <c r="A849">
        <v>8.9478492736816395E-4</v>
      </c>
      <c r="C849">
        <v>1.8129348754882799E-3</v>
      </c>
      <c r="E849">
        <v>3.5645961761474601E-3</v>
      </c>
      <c r="G849">
        <v>6.8492889404296797E-3</v>
      </c>
      <c r="I849">
        <v>3.0707836151122998E-2</v>
      </c>
      <c r="K849">
        <v>1.8122673034667899E-2</v>
      </c>
      <c r="M849">
        <v>8.9941024780273396E-2</v>
      </c>
      <c r="O849">
        <v>0.600691318511962</v>
      </c>
      <c r="Q849">
        <v>0.92064404487609797</v>
      </c>
    </row>
    <row r="850" spans="1:17" x14ac:dyDescent="0.25">
      <c r="A850">
        <v>7.7629089355468696E-4</v>
      </c>
      <c r="C850">
        <v>1.65390968322753E-3</v>
      </c>
      <c r="E850">
        <v>5.8231353759765599E-3</v>
      </c>
      <c r="G850">
        <v>1.17616653442382E-2</v>
      </c>
      <c r="I850">
        <v>1.22451782226562E-2</v>
      </c>
      <c r="K850">
        <v>0.18347954750060999</v>
      </c>
      <c r="M850">
        <v>0.57168912887573198</v>
      </c>
      <c r="O850">
        <v>3.2917976379394497E-2</v>
      </c>
      <c r="Q850">
        <v>0.61092138290405196</v>
      </c>
    </row>
    <row r="851" spans="1:17" x14ac:dyDescent="0.25">
      <c r="A851">
        <v>9.04083251953125E-4</v>
      </c>
      <c r="C851">
        <v>1.5492439270019501E-3</v>
      </c>
      <c r="E851">
        <v>3.1843185424804601E-3</v>
      </c>
      <c r="G851">
        <v>2.88481712341308E-2</v>
      </c>
      <c r="I851">
        <v>3.0343770980834898E-2</v>
      </c>
      <c r="K851">
        <v>0.219570636749267</v>
      </c>
      <c r="M851">
        <v>1.3370821475982599</v>
      </c>
      <c r="O851">
        <v>0.27236056327819802</v>
      </c>
      <c r="Q851">
        <v>3.11670541763305</v>
      </c>
    </row>
    <row r="852" spans="1:17" x14ac:dyDescent="0.25">
      <c r="A852">
        <v>9.0646743774413997E-4</v>
      </c>
      <c r="C852">
        <v>1.6930103302001901E-3</v>
      </c>
      <c r="E852">
        <v>5.5546760559081997E-3</v>
      </c>
      <c r="G852">
        <v>2.2743225097656201E-2</v>
      </c>
      <c r="I852">
        <v>1.1350154876708899E-2</v>
      </c>
      <c r="K852">
        <v>0.352024555206298</v>
      </c>
      <c r="M852">
        <v>0.108023881912231</v>
      </c>
      <c r="O852">
        <v>2.5695378780364901</v>
      </c>
      <c r="Q852">
        <v>3.1228878498077299</v>
      </c>
    </row>
    <row r="853" spans="1:17" x14ac:dyDescent="0.25">
      <c r="A853">
        <v>8.4710121154785102E-4</v>
      </c>
      <c r="C853">
        <v>1.68991088867187E-3</v>
      </c>
      <c r="E853">
        <v>2.9776096343994102E-3</v>
      </c>
      <c r="G853">
        <v>1.2128829956054601E-2</v>
      </c>
      <c r="I853">
        <v>4.18949127197265E-2</v>
      </c>
      <c r="K853">
        <v>0.178865671157836</v>
      </c>
      <c r="M853">
        <v>0.20323753356933499</v>
      </c>
      <c r="O853">
        <v>0.26560401916503901</v>
      </c>
      <c r="Q853">
        <v>15.3124644756317</v>
      </c>
    </row>
    <row r="854" spans="1:17" x14ac:dyDescent="0.25">
      <c r="A854">
        <v>8.7690353393554601E-4</v>
      </c>
      <c r="C854">
        <v>1.6498565673828099E-3</v>
      </c>
      <c r="E854">
        <v>3.08990478515625E-3</v>
      </c>
      <c r="G854">
        <v>5.9688091278076102E-3</v>
      </c>
      <c r="I854">
        <v>6.7419767379760701E-2</v>
      </c>
      <c r="K854">
        <v>3.3163547515869099E-2</v>
      </c>
      <c r="M854">
        <v>0.309419155120849</v>
      </c>
      <c r="O854">
        <v>1.3368101119995099</v>
      </c>
      <c r="Q854">
        <v>0.21924209594726499</v>
      </c>
    </row>
    <row r="855" spans="1:17" x14ac:dyDescent="0.25">
      <c r="A855">
        <v>8.7857246398925705E-4</v>
      </c>
      <c r="C855">
        <v>1.7576217651367101E-3</v>
      </c>
      <c r="E855">
        <v>3.2517910003662101E-3</v>
      </c>
      <c r="G855">
        <v>6.3295364379882804E-3</v>
      </c>
      <c r="I855">
        <v>4.4816732406616197E-2</v>
      </c>
      <c r="K855">
        <v>8.7709188461303697E-2</v>
      </c>
      <c r="M855">
        <v>6.51676654815673E-2</v>
      </c>
      <c r="O855">
        <v>0.42731022834777799</v>
      </c>
      <c r="Q855">
        <v>3.4931774139404199</v>
      </c>
    </row>
    <row r="856" spans="1:17" x14ac:dyDescent="0.25">
      <c r="A856">
        <v>8.23736190795898E-4</v>
      </c>
      <c r="C856">
        <v>1.633882522583E-3</v>
      </c>
      <c r="E856">
        <v>5.5966377258300703E-3</v>
      </c>
      <c r="G856">
        <v>7.0447921752929601E-3</v>
      </c>
      <c r="I856">
        <v>5.0509929656982401E-2</v>
      </c>
      <c r="K856">
        <v>7.4171781539916895E-2</v>
      </c>
      <c r="M856">
        <v>0.30473923683166498</v>
      </c>
      <c r="O856">
        <v>0.954853296279907</v>
      </c>
      <c r="Q856">
        <v>0.29803705215454102</v>
      </c>
    </row>
    <row r="857" spans="1:17" x14ac:dyDescent="0.25">
      <c r="A857">
        <v>8.1968307495117101E-4</v>
      </c>
      <c r="C857">
        <v>1.7874240875244099E-3</v>
      </c>
      <c r="E857">
        <v>5.9237480163574201E-3</v>
      </c>
      <c r="G857">
        <v>1.15275382995605E-2</v>
      </c>
      <c r="I857">
        <v>5.3396224975585903E-2</v>
      </c>
      <c r="K857">
        <v>5.9429168701171799E-2</v>
      </c>
      <c r="M857">
        <v>0.73242592811584395</v>
      </c>
      <c r="O857">
        <v>3.6896467208862298E-2</v>
      </c>
      <c r="Q857">
        <v>1.4946601390838601</v>
      </c>
    </row>
    <row r="858" spans="1:17" x14ac:dyDescent="0.25">
      <c r="A858">
        <v>9.5248222351074197E-4</v>
      </c>
      <c r="C858">
        <v>1.6219615936279199E-3</v>
      </c>
      <c r="E858">
        <v>5.6362152099609297E-3</v>
      </c>
      <c r="G858">
        <v>4.6386003494262598E-2</v>
      </c>
      <c r="I858">
        <v>1.1595010757446201E-2</v>
      </c>
      <c r="K858">
        <v>3.173828125E-2</v>
      </c>
      <c r="M858">
        <v>0.259266376495361</v>
      </c>
      <c r="O858">
        <v>5.6508779525756801E-2</v>
      </c>
      <c r="Q858">
        <v>0.14750719070434501</v>
      </c>
    </row>
    <row r="859" spans="1:17" x14ac:dyDescent="0.25">
      <c r="A859">
        <v>9.3984603881835905E-4</v>
      </c>
      <c r="C859">
        <v>1.7080307006835901E-3</v>
      </c>
      <c r="E859">
        <v>7.4150562286376901E-3</v>
      </c>
      <c r="G859">
        <v>3.7539482116699198E-2</v>
      </c>
      <c r="I859">
        <v>4.6756744384765597E-2</v>
      </c>
      <c r="K859">
        <v>9.8723888397216797E-2</v>
      </c>
      <c r="M859">
        <v>0.524280786514282</v>
      </c>
      <c r="O859">
        <v>1.1809010505676201</v>
      </c>
      <c r="Q859">
        <v>0.15073800086975001</v>
      </c>
    </row>
    <row r="860" spans="1:17" x14ac:dyDescent="0.25">
      <c r="A860">
        <v>8.69512557983398E-4</v>
      </c>
      <c r="C860">
        <v>1.7716884613037101E-3</v>
      </c>
      <c r="E860">
        <v>3.15690040588378E-3</v>
      </c>
      <c r="G860">
        <v>2.15785503387451E-2</v>
      </c>
      <c r="I860">
        <v>4.7262907028198201E-2</v>
      </c>
      <c r="K860">
        <v>4.7041177749633699E-2</v>
      </c>
      <c r="M860">
        <v>0.14267706871032701</v>
      </c>
      <c r="O860">
        <v>0.167542219161987</v>
      </c>
      <c r="Q860">
        <v>4.3740725517272896</v>
      </c>
    </row>
    <row r="861" spans="1:17" x14ac:dyDescent="0.25">
      <c r="A861">
        <v>7.6532363891601497E-4</v>
      </c>
      <c r="C861">
        <v>1.6255378723144501E-3</v>
      </c>
      <c r="E861">
        <v>3.2157897949218698E-3</v>
      </c>
      <c r="G861">
        <v>1.0068893432617101E-2</v>
      </c>
      <c r="I861">
        <v>1.20692253112792E-2</v>
      </c>
      <c r="K861">
        <v>4.6937942504882799E-2</v>
      </c>
      <c r="M861">
        <v>0.30486989021301197</v>
      </c>
      <c r="O861">
        <v>0.63416385650634699</v>
      </c>
      <c r="Q861">
        <v>6.8554086685180602</v>
      </c>
    </row>
    <row r="862" spans="1:17" x14ac:dyDescent="0.25">
      <c r="A862">
        <v>8.6474418640136697E-4</v>
      </c>
      <c r="C862">
        <v>1.51324272155761E-3</v>
      </c>
      <c r="E862">
        <v>3.27134132385253E-3</v>
      </c>
      <c r="G862">
        <v>1.2452125549316399E-2</v>
      </c>
      <c r="I862">
        <v>1.2177705764770499E-2</v>
      </c>
      <c r="K862">
        <v>0.20298528671264601</v>
      </c>
      <c r="M862">
        <v>4.4210672378539997E-2</v>
      </c>
      <c r="O862">
        <v>1.29213762283325</v>
      </c>
      <c r="Q862">
        <v>1.0870056152343699</v>
      </c>
    </row>
    <row r="863" spans="1:17" x14ac:dyDescent="0.25">
      <c r="A863">
        <v>8.2588195800781196E-4</v>
      </c>
      <c r="C863">
        <v>1.5072822570800701E-3</v>
      </c>
      <c r="E863">
        <v>4.99486923217773E-3</v>
      </c>
      <c r="G863">
        <v>7.0967674255370998E-3</v>
      </c>
      <c r="I863">
        <v>2.9792785644531201E-2</v>
      </c>
      <c r="K863">
        <v>0.12580394744873</v>
      </c>
      <c r="M863">
        <v>0.227242231369018</v>
      </c>
      <c r="O863">
        <v>1.33077692985534</v>
      </c>
      <c r="Q863">
        <v>2.16514563560485</v>
      </c>
    </row>
    <row r="864" spans="1:17" x14ac:dyDescent="0.25">
      <c r="A864">
        <v>9.3603134155273405E-4</v>
      </c>
      <c r="C864">
        <v>1.59049034118652E-3</v>
      </c>
      <c r="E864">
        <v>3.3121109008789002E-3</v>
      </c>
      <c r="G864">
        <v>2.85019874572753E-2</v>
      </c>
      <c r="I864">
        <v>5.8277845382690402E-2</v>
      </c>
      <c r="K864">
        <v>3.3057212829589802E-2</v>
      </c>
      <c r="M864">
        <v>0.31965374946594199</v>
      </c>
      <c r="O864">
        <v>1.9269478321075399</v>
      </c>
      <c r="Q864">
        <v>0.47021317481994601</v>
      </c>
    </row>
    <row r="865" spans="1:17" x14ac:dyDescent="0.25">
      <c r="A865">
        <v>1.28006935119628E-3</v>
      </c>
      <c r="C865">
        <v>2.9003620147705E-3</v>
      </c>
      <c r="E865">
        <v>2.89034843444824E-3</v>
      </c>
      <c r="G865">
        <v>1.6943454742431599E-2</v>
      </c>
      <c r="I865">
        <v>4.9381971359252902E-2</v>
      </c>
      <c r="K865">
        <v>0.38996505737304599</v>
      </c>
      <c r="M865">
        <v>4.2864799499511698E-2</v>
      </c>
      <c r="O865">
        <v>0.59091758728027299</v>
      </c>
      <c r="Q865">
        <v>3.0118384361267001</v>
      </c>
    </row>
    <row r="866" spans="1:17" x14ac:dyDescent="0.25">
      <c r="A866">
        <v>9.6559524536132802E-4</v>
      </c>
      <c r="C866">
        <v>1.5556812286376901E-3</v>
      </c>
      <c r="E866">
        <v>5.462646484375E-3</v>
      </c>
      <c r="G866">
        <v>6.6177845001220703E-3</v>
      </c>
      <c r="I866">
        <v>0.107995748519897</v>
      </c>
      <c r="K866">
        <v>0.113439083099365</v>
      </c>
      <c r="M866">
        <v>0.468382358551025</v>
      </c>
      <c r="O866">
        <v>1.86484718322753</v>
      </c>
      <c r="Q866">
        <v>1.8586685657501201</v>
      </c>
    </row>
    <row r="867" spans="1:17" x14ac:dyDescent="0.25">
      <c r="A867">
        <v>1.02114677429199E-3</v>
      </c>
      <c r="C867">
        <v>1.4529228210449199E-3</v>
      </c>
      <c r="E867">
        <v>6.2282085418701102E-3</v>
      </c>
      <c r="G867">
        <v>6.2329769134521398E-3</v>
      </c>
      <c r="I867">
        <v>1.1007308959960899E-2</v>
      </c>
      <c r="K867">
        <v>1.8502473831176699E-2</v>
      </c>
      <c r="M867">
        <v>0.207138061523437</v>
      </c>
      <c r="O867">
        <v>0.12579321861267001</v>
      </c>
      <c r="Q867">
        <v>0.85411429405212402</v>
      </c>
    </row>
    <row r="868" spans="1:17" x14ac:dyDescent="0.25">
      <c r="A868">
        <v>8.9430809020995996E-4</v>
      </c>
      <c r="C868">
        <v>2.0508766174316402E-3</v>
      </c>
      <c r="E868">
        <v>2.9573440551757799E-3</v>
      </c>
      <c r="G868">
        <v>6.74796104431152E-3</v>
      </c>
      <c r="I868">
        <v>1.16927623748779E-2</v>
      </c>
      <c r="K868">
        <v>8.0264091491699205E-2</v>
      </c>
      <c r="M868">
        <v>0.17139887809753401</v>
      </c>
      <c r="O868">
        <v>0.41536474227905201</v>
      </c>
      <c r="Q868">
        <v>0.575569868087768</v>
      </c>
    </row>
    <row r="869" spans="1:17" x14ac:dyDescent="0.25">
      <c r="A869">
        <v>1.02090835571289E-3</v>
      </c>
      <c r="C869">
        <v>1.5902519226074199E-3</v>
      </c>
      <c r="E869">
        <v>2.9544830322265599E-3</v>
      </c>
      <c r="G869">
        <v>1.19576454162597E-2</v>
      </c>
      <c r="I869">
        <v>2.0341396331787099E-2</v>
      </c>
      <c r="K869">
        <v>1.9145727157592701E-2</v>
      </c>
      <c r="M869">
        <v>1.75682520866394</v>
      </c>
      <c r="O869">
        <v>0.30188488960266102</v>
      </c>
      <c r="Q869">
        <v>7.2922861576080296</v>
      </c>
    </row>
    <row r="870" spans="1:17" x14ac:dyDescent="0.25">
      <c r="A870">
        <v>1.88279151916503E-3</v>
      </c>
      <c r="C870">
        <v>1.55258178710937E-3</v>
      </c>
      <c r="E870">
        <v>1.09674930572509E-2</v>
      </c>
      <c r="G870">
        <v>1.2238264083862299E-2</v>
      </c>
      <c r="I870">
        <v>3.7324905395507799E-2</v>
      </c>
      <c r="K870">
        <v>0.33132696151733398</v>
      </c>
      <c r="M870">
        <v>0.53693056106567305</v>
      </c>
      <c r="O870">
        <v>1.1340808868408201</v>
      </c>
      <c r="Q870">
        <v>0.65842461585998502</v>
      </c>
    </row>
    <row r="871" spans="1:17" x14ac:dyDescent="0.25">
      <c r="A871">
        <v>9.5677375793456999E-4</v>
      </c>
      <c r="C871">
        <v>1.5406608581542899E-3</v>
      </c>
      <c r="E871">
        <v>5.6459903717040998E-3</v>
      </c>
      <c r="G871">
        <v>7.1306228637695304E-3</v>
      </c>
      <c r="I871">
        <v>2.1747350692748999E-2</v>
      </c>
      <c r="K871">
        <v>0.36003470420837402</v>
      </c>
      <c r="M871">
        <v>0.14533329010009699</v>
      </c>
      <c r="O871">
        <v>0.30745697021484297</v>
      </c>
      <c r="Q871">
        <v>0.64847874641418402</v>
      </c>
    </row>
    <row r="872" spans="1:17" x14ac:dyDescent="0.25">
      <c r="A872">
        <v>1.39713287353515E-3</v>
      </c>
      <c r="C872">
        <v>2.6595592498779201E-3</v>
      </c>
      <c r="E872">
        <v>3.2532215118408199E-3</v>
      </c>
      <c r="G872">
        <v>3.0393362045287999E-2</v>
      </c>
      <c r="I872">
        <v>4.2146205902099602E-2</v>
      </c>
      <c r="K872">
        <v>7.3600292205810505E-2</v>
      </c>
      <c r="M872">
        <v>0.233888864517211</v>
      </c>
      <c r="O872">
        <v>0.88139367103576605</v>
      </c>
      <c r="Q872">
        <v>4.1101882457733101</v>
      </c>
    </row>
    <row r="873" spans="1:17" x14ac:dyDescent="0.25">
      <c r="A873">
        <v>8.3065032958984299E-4</v>
      </c>
      <c r="C873">
        <v>1.7032623291015599E-3</v>
      </c>
      <c r="E873">
        <v>3.1576156616210898E-3</v>
      </c>
      <c r="G873">
        <v>1.7129182815551699E-2</v>
      </c>
      <c r="I873">
        <v>4.7207593917846603E-2</v>
      </c>
      <c r="K873">
        <v>1.8305540084838801E-2</v>
      </c>
      <c r="M873">
        <v>6.4869642257690402E-2</v>
      </c>
      <c r="O873">
        <v>0.695162773132324</v>
      </c>
      <c r="Q873">
        <v>0.112993717193603</v>
      </c>
    </row>
    <row r="874" spans="1:17" x14ac:dyDescent="0.25">
      <c r="A874">
        <v>1.10983848571777E-3</v>
      </c>
      <c r="C874">
        <v>3.0961036682128902E-3</v>
      </c>
      <c r="E874">
        <v>5.6855678558349601E-3</v>
      </c>
      <c r="G874">
        <v>6.9231986999511701E-3</v>
      </c>
      <c r="I874">
        <v>1.18675231933593E-2</v>
      </c>
      <c r="K874">
        <v>0.16557145118713301</v>
      </c>
      <c r="M874">
        <v>8.1575870513916002E-2</v>
      </c>
      <c r="O874">
        <v>1.8698992729187001</v>
      </c>
      <c r="Q874">
        <v>2.0543076992034899</v>
      </c>
    </row>
    <row r="875" spans="1:17" x14ac:dyDescent="0.25">
      <c r="A875">
        <v>8.2159042358398405E-4</v>
      </c>
      <c r="C875">
        <v>1.71256065368652E-3</v>
      </c>
      <c r="E875">
        <v>3.5285949707031198E-3</v>
      </c>
      <c r="G875">
        <v>6.5815448760986302E-3</v>
      </c>
      <c r="I875">
        <v>3.03192138671875E-2</v>
      </c>
      <c r="K875">
        <v>4.2009830474853502E-2</v>
      </c>
      <c r="M875">
        <v>1.6278548240661599</v>
      </c>
      <c r="O875">
        <v>6.0572147369384703E-2</v>
      </c>
      <c r="Q875">
        <v>0.53674364089965798</v>
      </c>
    </row>
    <row r="876" spans="1:17" x14ac:dyDescent="0.25">
      <c r="A876">
        <v>1.0142326354980399E-3</v>
      </c>
      <c r="C876">
        <v>1.65534019470214E-3</v>
      </c>
      <c r="E876">
        <v>3.3824443817138598E-3</v>
      </c>
      <c r="G876">
        <v>6.0265064239501901E-3</v>
      </c>
      <c r="I876">
        <v>1.1765241622924799E-2</v>
      </c>
      <c r="K876">
        <v>0.21987128257751401</v>
      </c>
      <c r="M876">
        <v>0.19601821899413999</v>
      </c>
      <c r="O876">
        <v>2.19769835472106</v>
      </c>
      <c r="Q876">
        <v>0.61017775535583496</v>
      </c>
    </row>
    <row r="877" spans="1:17" x14ac:dyDescent="0.25">
      <c r="A877">
        <v>1.1942386627197201E-3</v>
      </c>
      <c r="C877">
        <v>1.4822483062744099E-3</v>
      </c>
      <c r="E877">
        <v>3.3626556396484301E-3</v>
      </c>
      <c r="G877">
        <v>6.8175792694091797E-3</v>
      </c>
      <c r="I877">
        <v>1.15168094635009E-2</v>
      </c>
      <c r="K877">
        <v>4.4431924819946199E-2</v>
      </c>
      <c r="M877">
        <v>0.16589617729187001</v>
      </c>
      <c r="O877">
        <v>0.36485815048217701</v>
      </c>
      <c r="Q877">
        <v>0.31035351753234802</v>
      </c>
    </row>
    <row r="878" spans="1:17" x14ac:dyDescent="0.25">
      <c r="A878">
        <v>8.4495544433593696E-4</v>
      </c>
      <c r="C878">
        <v>1.6016960144042899E-3</v>
      </c>
      <c r="E878">
        <v>2.8698444366455E-3</v>
      </c>
      <c r="G878">
        <v>2.2411346435546799E-2</v>
      </c>
      <c r="I878">
        <v>3.8236141204833901E-2</v>
      </c>
      <c r="K878">
        <v>0.21008539199829099</v>
      </c>
      <c r="M878">
        <v>0.12665033340454099</v>
      </c>
      <c r="O878">
        <v>0.79057312011718694</v>
      </c>
      <c r="Q878">
        <v>1.1777939796447701</v>
      </c>
    </row>
    <row r="879" spans="1:17" x14ac:dyDescent="0.25">
      <c r="A879">
        <v>1.6055107116699199E-3</v>
      </c>
      <c r="C879">
        <v>1.60980224609375E-3</v>
      </c>
      <c r="E879">
        <v>3.1843185424804601E-3</v>
      </c>
      <c r="G879">
        <v>2.3129940032958901E-2</v>
      </c>
      <c r="I879">
        <v>1.14533901214599E-2</v>
      </c>
      <c r="K879">
        <v>0.208439826965332</v>
      </c>
      <c r="M879">
        <v>0.103772163391113</v>
      </c>
      <c r="O879">
        <v>4.3813467025756801E-2</v>
      </c>
      <c r="Q879">
        <v>0.67948389053344704</v>
      </c>
    </row>
    <row r="880" spans="1:17" x14ac:dyDescent="0.25">
      <c r="A880">
        <v>9.872913360595701E-4</v>
      </c>
      <c r="C880">
        <v>1.64771080017089E-3</v>
      </c>
      <c r="E880">
        <v>3.0574798583984301E-3</v>
      </c>
      <c r="G880">
        <v>1.6750097274780201E-2</v>
      </c>
      <c r="I880">
        <v>4.864501953125E-2</v>
      </c>
      <c r="K880">
        <v>0.119807958602905</v>
      </c>
      <c r="M880">
        <v>0.79645180702209395</v>
      </c>
      <c r="O880">
        <v>2.5878381729125901</v>
      </c>
      <c r="Q880">
        <v>18.6909899711608</v>
      </c>
    </row>
    <row r="881" spans="1:17" x14ac:dyDescent="0.25">
      <c r="A881">
        <v>8.0394744873046799E-4</v>
      </c>
      <c r="C881">
        <v>1.63865089416503E-3</v>
      </c>
      <c r="E881">
        <v>5.6774616241455E-3</v>
      </c>
      <c r="G881">
        <v>2.2540569305419901E-2</v>
      </c>
      <c r="I881">
        <v>2.12676525115966E-2</v>
      </c>
      <c r="K881">
        <v>0.39559531211853</v>
      </c>
      <c r="M881">
        <v>0.12429928779601999</v>
      </c>
      <c r="O881">
        <v>1.4449481964111299</v>
      </c>
      <c r="Q881">
        <v>1.6890244483947701</v>
      </c>
    </row>
    <row r="882" spans="1:17" x14ac:dyDescent="0.25">
      <c r="A882">
        <v>1.1003017425537101E-3</v>
      </c>
      <c r="C882">
        <v>1.7428398132324199E-3</v>
      </c>
      <c r="E882">
        <v>3.1328201293945299E-3</v>
      </c>
      <c r="G882">
        <v>2.5658369064330999E-2</v>
      </c>
      <c r="I882">
        <v>2.01621055603027E-2</v>
      </c>
      <c r="K882">
        <v>6.99942111968994E-2</v>
      </c>
      <c r="M882">
        <v>2.74927616119384E-2</v>
      </c>
      <c r="O882">
        <v>1.7720100879669101</v>
      </c>
      <c r="Q882">
        <v>0.15508508682250899</v>
      </c>
    </row>
    <row r="883" spans="1:17" x14ac:dyDescent="0.25">
      <c r="A883">
        <v>9.2625617980956999E-4</v>
      </c>
      <c r="C883">
        <v>1.7766952514648401E-3</v>
      </c>
      <c r="E883">
        <v>1.48236751556396E-2</v>
      </c>
      <c r="G883">
        <v>6.4449310302734297E-3</v>
      </c>
      <c r="I883">
        <v>9.1306686401367104E-2</v>
      </c>
      <c r="K883">
        <v>4.6099185943603502E-2</v>
      </c>
      <c r="M883">
        <v>0.46573662757873502</v>
      </c>
      <c r="O883">
        <v>0.928869009017944</v>
      </c>
      <c r="Q883">
        <v>4.4603471755981401</v>
      </c>
    </row>
    <row r="884" spans="1:17" x14ac:dyDescent="0.25">
      <c r="A884">
        <v>1.1093616485595701E-3</v>
      </c>
      <c r="C884">
        <v>1.8167495727539E-3</v>
      </c>
      <c r="E884">
        <v>5.9683322906494097E-3</v>
      </c>
      <c r="G884">
        <v>6.9642066955566398E-3</v>
      </c>
      <c r="I884">
        <v>4.0384292602539E-2</v>
      </c>
      <c r="K884">
        <v>4.3328523635864202E-2</v>
      </c>
      <c r="M884">
        <v>0.108206272125244</v>
      </c>
      <c r="O884">
        <v>0.35649228096008301</v>
      </c>
      <c r="Q884">
        <v>3.6617629528045601</v>
      </c>
    </row>
    <row r="885" spans="1:17" x14ac:dyDescent="0.25">
      <c r="A885">
        <v>1.1363029479980399E-3</v>
      </c>
      <c r="C885">
        <v>1.6207695007324199E-3</v>
      </c>
      <c r="E885">
        <v>5.4993629455566398E-3</v>
      </c>
      <c r="G885">
        <v>1.26597881317138E-2</v>
      </c>
      <c r="I885">
        <v>1.1648416519164999E-2</v>
      </c>
      <c r="K885">
        <v>4.5971393585205002E-2</v>
      </c>
      <c r="M885">
        <v>0.88984179496765103</v>
      </c>
      <c r="O885">
        <v>0.112219810485839</v>
      </c>
      <c r="Q885">
        <v>0.97783803939819303</v>
      </c>
    </row>
    <row r="886" spans="1:17" x14ac:dyDescent="0.25">
      <c r="A886">
        <v>8.5473060607910102E-4</v>
      </c>
      <c r="C886">
        <v>1.71279907226562E-3</v>
      </c>
      <c r="E886">
        <v>2.99596786499023E-3</v>
      </c>
      <c r="G886">
        <v>6.8345069885253898E-3</v>
      </c>
      <c r="I886">
        <v>2.02689170837402E-2</v>
      </c>
      <c r="K886">
        <v>1.7858505249023399E-2</v>
      </c>
      <c r="M886">
        <v>0.87137722969055098</v>
      </c>
      <c r="O886">
        <v>0.35754752159118602</v>
      </c>
      <c r="Q886">
        <v>6.0988521575927699</v>
      </c>
    </row>
    <row r="887" spans="1:17" x14ac:dyDescent="0.25">
      <c r="A887">
        <v>9.4532966613769499E-4</v>
      </c>
      <c r="C887">
        <v>1.8239021301269501E-3</v>
      </c>
      <c r="E887">
        <v>3.1635761260986302E-3</v>
      </c>
      <c r="G887">
        <v>1.18310451507568E-2</v>
      </c>
      <c r="I887">
        <v>3.5973787307739202E-2</v>
      </c>
      <c r="K887">
        <v>0.128908395767211</v>
      </c>
      <c r="M887">
        <v>1.0216412544250399</v>
      </c>
      <c r="O887">
        <v>0.31821560859680098</v>
      </c>
      <c r="Q887">
        <v>0.48871231079101501</v>
      </c>
    </row>
    <row r="888" spans="1:17" x14ac:dyDescent="0.25">
      <c r="A888">
        <v>1.0294914245605399E-3</v>
      </c>
      <c r="C888">
        <v>1.63888931274414E-3</v>
      </c>
      <c r="E888">
        <v>3.3416748046875E-3</v>
      </c>
      <c r="G888">
        <v>5.9826374053955E-3</v>
      </c>
      <c r="I888">
        <v>2.06110477447509E-2</v>
      </c>
      <c r="K888">
        <v>1.7333984375E-2</v>
      </c>
      <c r="M888">
        <v>0.20028662681579501</v>
      </c>
      <c r="O888">
        <v>1.7632865905761701</v>
      </c>
      <c r="Q888">
        <v>5.8963916301727197</v>
      </c>
    </row>
    <row r="889" spans="1:17" x14ac:dyDescent="0.25">
      <c r="A889">
        <v>7.9894065856933496E-4</v>
      </c>
      <c r="C889">
        <v>1.8737316131591699E-3</v>
      </c>
      <c r="E889">
        <v>3.1619071960449201E-3</v>
      </c>
      <c r="G889">
        <v>6.9267749786376901E-3</v>
      </c>
      <c r="I889">
        <v>0.100267171859741</v>
      </c>
      <c r="K889">
        <v>0.308979272842407</v>
      </c>
      <c r="M889">
        <v>0.53028798103332497</v>
      </c>
      <c r="O889">
        <v>0.51492071151733398</v>
      </c>
      <c r="Q889">
        <v>0.38070344924926702</v>
      </c>
    </row>
    <row r="890" spans="1:17" x14ac:dyDescent="0.25">
      <c r="A890">
        <v>8.12530517578125E-4</v>
      </c>
      <c r="C890">
        <v>1.68371200561523E-3</v>
      </c>
      <c r="E890">
        <v>3.2100677490234301E-3</v>
      </c>
      <c r="G890">
        <v>6.4725875854492101E-3</v>
      </c>
      <c r="I890">
        <v>0.15615344047546301</v>
      </c>
      <c r="K890">
        <v>0.23457098007202101</v>
      </c>
      <c r="M890">
        <v>0.46278548240661599</v>
      </c>
      <c r="O890">
        <v>1.4445443153381301</v>
      </c>
      <c r="Q890">
        <v>1.7266972064971899</v>
      </c>
    </row>
    <row r="891" spans="1:17" x14ac:dyDescent="0.25">
      <c r="A891">
        <v>8.7285041809081999E-4</v>
      </c>
      <c r="C891">
        <v>4.5363903045654297E-3</v>
      </c>
      <c r="E891">
        <v>5.8689117431640599E-3</v>
      </c>
      <c r="G891">
        <v>1.14579200744628E-2</v>
      </c>
      <c r="I891">
        <v>7.0914268493652302E-2</v>
      </c>
      <c r="K891">
        <v>5.7454824447631801E-2</v>
      </c>
      <c r="M891">
        <v>2.6664257049560498E-2</v>
      </c>
      <c r="O891">
        <v>1.2842988967895499</v>
      </c>
      <c r="Q891">
        <v>0.94797182083129805</v>
      </c>
    </row>
    <row r="892" spans="1:17" x14ac:dyDescent="0.25">
      <c r="A892">
        <v>8.4090232849120996E-4</v>
      </c>
      <c r="C892">
        <v>1.5847682952880801E-3</v>
      </c>
      <c r="E892">
        <v>2.9239654541015599E-3</v>
      </c>
      <c r="G892">
        <v>1.20418071746826E-2</v>
      </c>
      <c r="I892">
        <v>1.8220901489257799E-2</v>
      </c>
      <c r="K892">
        <v>8.4611415863037095E-2</v>
      </c>
      <c r="M892">
        <v>0.340463876724243</v>
      </c>
      <c r="O892">
        <v>0.95203924179077104</v>
      </c>
      <c r="Q892">
        <v>4.7125670909881503</v>
      </c>
    </row>
    <row r="893" spans="1:17" x14ac:dyDescent="0.25">
      <c r="A893">
        <v>9.1814994812011697E-4</v>
      </c>
      <c r="C893">
        <v>1.40118598937988E-3</v>
      </c>
      <c r="E893">
        <v>2.9327869415283199E-3</v>
      </c>
      <c r="G893">
        <v>1.70130729675292E-2</v>
      </c>
      <c r="I893">
        <v>7.2039842605590806E-2</v>
      </c>
      <c r="K893">
        <v>0.36646389961242598</v>
      </c>
      <c r="M893">
        <v>0.22001457214355399</v>
      </c>
      <c r="O893">
        <v>0.23026156425475999</v>
      </c>
      <c r="Q893">
        <v>7.4187786579132</v>
      </c>
    </row>
    <row r="894" spans="1:17" x14ac:dyDescent="0.25">
      <c r="A894">
        <v>8.8691711425781196E-4</v>
      </c>
      <c r="C894">
        <v>1.79028511047363E-3</v>
      </c>
      <c r="E894">
        <v>3.0372142791747999E-3</v>
      </c>
      <c r="G894">
        <v>2.42536067962646E-2</v>
      </c>
      <c r="I894">
        <v>0.145622968673706</v>
      </c>
      <c r="K894">
        <v>8.2610845565795898E-2</v>
      </c>
      <c r="M894">
        <v>6.6918373107910101E-2</v>
      </c>
      <c r="O894">
        <v>0.173672199249267</v>
      </c>
      <c r="Q894">
        <v>5.6590712070464999</v>
      </c>
    </row>
    <row r="895" spans="1:17" x14ac:dyDescent="0.25">
      <c r="A895">
        <v>8.6712837219238205E-4</v>
      </c>
      <c r="C895">
        <v>3.9019584655761701E-3</v>
      </c>
      <c r="E895">
        <v>3.4077167510986302E-3</v>
      </c>
      <c r="G895">
        <v>1.7311811447143499E-2</v>
      </c>
      <c r="I895">
        <v>7.1099996566772405E-2</v>
      </c>
      <c r="K895">
        <v>0.13587689399719199</v>
      </c>
      <c r="M895">
        <v>0.35709404945373502</v>
      </c>
      <c r="O895">
        <v>0.66827154159545898</v>
      </c>
      <c r="Q895">
        <v>1.6397800445556601</v>
      </c>
    </row>
    <row r="896" spans="1:17" x14ac:dyDescent="0.25">
      <c r="A896">
        <v>9.9897384643554601E-4</v>
      </c>
      <c r="C896">
        <v>1.70373916625976E-3</v>
      </c>
      <c r="E896">
        <v>3.0930042266845699E-3</v>
      </c>
      <c r="G896">
        <v>6.9899559020995998E-3</v>
      </c>
      <c r="I896">
        <v>2.77342796325683E-2</v>
      </c>
      <c r="K896">
        <v>0.119802236557006</v>
      </c>
      <c r="M896">
        <v>0.33032870292663502</v>
      </c>
      <c r="O896">
        <v>1.5637035369873</v>
      </c>
      <c r="Q896">
        <v>0.91918969154357899</v>
      </c>
    </row>
    <row r="897" spans="1:17" x14ac:dyDescent="0.25">
      <c r="A897">
        <v>9.4008445739745996E-4</v>
      </c>
      <c r="C897">
        <v>1.5897750854492101E-3</v>
      </c>
      <c r="E897">
        <v>1.0256290435791E-2</v>
      </c>
      <c r="G897">
        <v>1.30095481872558E-2</v>
      </c>
      <c r="I897">
        <v>4.4255018234252902E-2</v>
      </c>
      <c r="K897">
        <v>4.4701576232910101E-2</v>
      </c>
      <c r="M897">
        <v>0.37067961692809998</v>
      </c>
      <c r="O897">
        <v>1.1623795032501201</v>
      </c>
      <c r="Q897">
        <v>0.94006276130676203</v>
      </c>
    </row>
    <row r="898" spans="1:17" x14ac:dyDescent="0.25">
      <c r="A898">
        <v>8.5020065307617101E-4</v>
      </c>
      <c r="C898">
        <v>1.81436538696289E-3</v>
      </c>
      <c r="E898">
        <v>3.0314922332763598E-3</v>
      </c>
      <c r="G898">
        <v>2.15849876403808E-2</v>
      </c>
      <c r="I898">
        <v>7.3972225189208901E-2</v>
      </c>
      <c r="K898">
        <v>0.15927386283874501</v>
      </c>
      <c r="M898">
        <v>0.20536136627197199</v>
      </c>
      <c r="O898">
        <v>0.49817824363708402</v>
      </c>
      <c r="Q898">
        <v>1.92033720016479</v>
      </c>
    </row>
    <row r="899" spans="1:17" x14ac:dyDescent="0.25">
      <c r="A899">
        <v>8.7022781372070302E-4</v>
      </c>
      <c r="C899">
        <v>1.63865089416503E-3</v>
      </c>
      <c r="E899">
        <v>5.5279731750488203E-3</v>
      </c>
      <c r="G899">
        <v>6.8926811218261701E-3</v>
      </c>
      <c r="I899">
        <v>6.3691854476928697E-2</v>
      </c>
      <c r="K899">
        <v>1.7983198165893499E-2</v>
      </c>
      <c r="M899">
        <v>4.7634601593017502E-2</v>
      </c>
      <c r="O899">
        <v>1.21952581405639</v>
      </c>
      <c r="Q899">
        <v>5.4835996627807599</v>
      </c>
    </row>
    <row r="900" spans="1:17" x14ac:dyDescent="0.25">
      <c r="A900">
        <v>9.1505050659179601E-4</v>
      </c>
      <c r="C900">
        <v>1.3585090637207001E-3</v>
      </c>
      <c r="E900">
        <v>3.4482479095458902E-3</v>
      </c>
      <c r="G900">
        <v>2.2486686706542899E-2</v>
      </c>
      <c r="I900">
        <v>1.24557018280029E-2</v>
      </c>
      <c r="K900">
        <v>3.38718891143798E-2</v>
      </c>
      <c r="M900">
        <v>0.59342837333679199</v>
      </c>
      <c r="O900">
        <v>5.7809352874755797E-2</v>
      </c>
      <c r="Q900">
        <v>0.36221766471862699</v>
      </c>
    </row>
    <row r="901" spans="1:17" x14ac:dyDescent="0.25">
      <c r="A901">
        <v>9.57250595092773E-4</v>
      </c>
      <c r="C901">
        <v>1.6283988952636699E-3</v>
      </c>
      <c r="E901">
        <v>5.7549476623535104E-3</v>
      </c>
      <c r="G901">
        <v>6.0732364654540998E-3</v>
      </c>
      <c r="I901">
        <v>1.1536359786987299E-2</v>
      </c>
      <c r="K901">
        <v>0.17840671539306599</v>
      </c>
      <c r="M901">
        <v>0.291050434112548</v>
      </c>
      <c r="O901">
        <v>2.9610636234283398</v>
      </c>
      <c r="Q901">
        <v>0.18192124366760201</v>
      </c>
    </row>
    <row r="902" spans="1:17" x14ac:dyDescent="0.25">
      <c r="A902">
        <v>1.1534690856933501E-3</v>
      </c>
      <c r="C902">
        <v>1.5592575073242101E-3</v>
      </c>
      <c r="E902">
        <v>3.2236576080322201E-3</v>
      </c>
      <c r="G902">
        <v>7.10654258728027E-3</v>
      </c>
      <c r="I902">
        <v>1.17409229278564E-2</v>
      </c>
      <c r="K902">
        <v>3.09743881225585E-2</v>
      </c>
      <c r="M902">
        <v>1.5329346656799301</v>
      </c>
      <c r="O902">
        <v>0.362181186676025</v>
      </c>
      <c r="Q902">
        <v>1.36810326576232</v>
      </c>
    </row>
    <row r="903" spans="1:17" x14ac:dyDescent="0.25">
      <c r="A903">
        <v>9.4437599182128895E-4</v>
      </c>
      <c r="C903">
        <v>1.617431640625E-3</v>
      </c>
      <c r="E903">
        <v>3.37576866149902E-3</v>
      </c>
      <c r="G903">
        <v>2.6920318603515601E-2</v>
      </c>
      <c r="I903">
        <v>3.9485692977905197E-2</v>
      </c>
      <c r="K903">
        <v>8.1520080566406194E-2</v>
      </c>
      <c r="M903">
        <v>2.6797771453857401E-2</v>
      </c>
      <c r="O903">
        <v>1.8515939712524401</v>
      </c>
      <c r="Q903">
        <v>1.2765805721282899</v>
      </c>
    </row>
    <row r="904" spans="1:17" x14ac:dyDescent="0.25">
      <c r="A904">
        <v>9.07659530639648E-4</v>
      </c>
      <c r="C904">
        <v>1.7182826995849601E-3</v>
      </c>
      <c r="E904">
        <v>8.0037117004394497E-3</v>
      </c>
      <c r="G904">
        <v>1.31270885467529E-2</v>
      </c>
      <c r="I904">
        <v>2.0294189453125E-2</v>
      </c>
      <c r="K904">
        <v>3.4074544906616197E-2</v>
      </c>
      <c r="M904">
        <v>2.8094530105590799E-2</v>
      </c>
      <c r="O904">
        <v>3.4705638885497998E-2</v>
      </c>
      <c r="Q904">
        <v>4.8061738014221103</v>
      </c>
    </row>
    <row r="905" spans="1:17" x14ac:dyDescent="0.25">
      <c r="A905">
        <v>9.1719627380370996E-4</v>
      </c>
      <c r="C905">
        <v>1.49154663085937E-3</v>
      </c>
      <c r="E905">
        <v>3.1259059906005799E-3</v>
      </c>
      <c r="G905">
        <v>1.2182712554931601E-2</v>
      </c>
      <c r="I905">
        <v>3.8419723510742097E-2</v>
      </c>
      <c r="K905">
        <v>3.1798124313354402E-2</v>
      </c>
      <c r="M905">
        <v>0.24706745147705</v>
      </c>
      <c r="O905">
        <v>0.118444919586181</v>
      </c>
      <c r="Q905">
        <v>0.588323354721069</v>
      </c>
    </row>
    <row r="906" spans="1:17" x14ac:dyDescent="0.25">
      <c r="A906">
        <v>8.7285041809081999E-4</v>
      </c>
      <c r="C906">
        <v>1.5025138854980399E-3</v>
      </c>
      <c r="E906">
        <v>3.44204902648925E-3</v>
      </c>
      <c r="G906">
        <v>1.22168064117431E-2</v>
      </c>
      <c r="I906">
        <v>1.08437538146972E-2</v>
      </c>
      <c r="K906">
        <v>1.8341302871704102E-2</v>
      </c>
      <c r="M906">
        <v>6.2887668609619099E-2</v>
      </c>
      <c r="O906">
        <v>0.42187047004699701</v>
      </c>
      <c r="Q906">
        <v>1.0001251697540201</v>
      </c>
    </row>
    <row r="907" spans="1:17" x14ac:dyDescent="0.25">
      <c r="A907">
        <v>9.4890594482421799E-4</v>
      </c>
      <c r="C907">
        <v>1.58190727233886E-3</v>
      </c>
      <c r="E907">
        <v>1.43096446990966E-2</v>
      </c>
      <c r="G907">
        <v>1.03600025177001E-2</v>
      </c>
      <c r="I907">
        <v>3.9925575256347601E-2</v>
      </c>
      <c r="K907">
        <v>0.24920558929443301</v>
      </c>
      <c r="M907">
        <v>0.354655981063842</v>
      </c>
      <c r="O907">
        <v>0.741075038909912</v>
      </c>
      <c r="Q907">
        <v>1.02121782302856</v>
      </c>
    </row>
    <row r="908" spans="1:17" x14ac:dyDescent="0.25">
      <c r="A908">
        <v>8.9836120605468696E-4</v>
      </c>
      <c r="C908">
        <v>1.78790092468261E-3</v>
      </c>
      <c r="E908">
        <v>7.7054500579833898E-3</v>
      </c>
      <c r="G908">
        <v>2.0747661590576099E-2</v>
      </c>
      <c r="I908">
        <v>8.1412315368652302E-2</v>
      </c>
      <c r="K908">
        <v>0.102498531341552</v>
      </c>
      <c r="M908">
        <v>0.166768789291381</v>
      </c>
      <c r="O908">
        <v>0.117115974426269</v>
      </c>
      <c r="Q908">
        <v>14.1374077796936</v>
      </c>
    </row>
    <row r="909" spans="1:17" x14ac:dyDescent="0.25">
      <c r="A909">
        <v>9.4842910766601497E-4</v>
      </c>
      <c r="C909">
        <v>1.8124580383300701E-3</v>
      </c>
      <c r="E909">
        <v>3.3941268920898398E-3</v>
      </c>
      <c r="G909">
        <v>1.19116306304931E-2</v>
      </c>
      <c r="I909">
        <v>8.8101148605346596E-2</v>
      </c>
      <c r="K909">
        <v>0.13540506362915</v>
      </c>
      <c r="M909">
        <v>8.4252357482910101E-2</v>
      </c>
      <c r="O909">
        <v>1.0253493785858101</v>
      </c>
      <c r="Q909">
        <v>0.76181936264037997</v>
      </c>
    </row>
    <row r="910" spans="1:17" x14ac:dyDescent="0.25">
      <c r="A910">
        <v>7.9917907714843696E-4</v>
      </c>
      <c r="C910">
        <v>2.6185512542724601E-3</v>
      </c>
      <c r="E910">
        <v>5.4054260253906198E-3</v>
      </c>
      <c r="G910">
        <v>6.2499046325683498E-3</v>
      </c>
      <c r="I910">
        <v>0.13876914978027299</v>
      </c>
      <c r="K910">
        <v>8.6791753768920898E-2</v>
      </c>
      <c r="M910">
        <v>4.0726661682128899E-2</v>
      </c>
      <c r="O910">
        <v>0.13893771171569799</v>
      </c>
      <c r="Q910">
        <v>8.5284471511840806E-2</v>
      </c>
    </row>
    <row r="911" spans="1:17" x14ac:dyDescent="0.25">
      <c r="A911">
        <v>8.2612037658691395E-4</v>
      </c>
      <c r="C911">
        <v>1.56760215759277E-3</v>
      </c>
      <c r="E911">
        <v>3.2777786254882799E-3</v>
      </c>
      <c r="G911">
        <v>1.7074823379516602E-2</v>
      </c>
      <c r="I911">
        <v>1.17666721343994E-2</v>
      </c>
      <c r="K911">
        <v>0.43882107734680098</v>
      </c>
      <c r="M911">
        <v>0.20118117332458399</v>
      </c>
      <c r="O911">
        <v>0.84322714805603005</v>
      </c>
      <c r="Q911">
        <v>3.9822614192962602</v>
      </c>
    </row>
    <row r="912" spans="1:17" x14ac:dyDescent="0.25">
      <c r="A912">
        <v>9.2720985412597602E-4</v>
      </c>
      <c r="C912">
        <v>2.7616024017333902E-3</v>
      </c>
      <c r="E912">
        <v>3.29947471618652E-3</v>
      </c>
      <c r="G912">
        <v>1.17664337158203E-2</v>
      </c>
      <c r="I912">
        <v>4.6674489974975503E-2</v>
      </c>
      <c r="K912">
        <v>0.157189846038818</v>
      </c>
      <c r="M912">
        <v>0.58154177665710405</v>
      </c>
      <c r="O912">
        <v>0.11860704421997</v>
      </c>
      <c r="Q912">
        <v>2.96563720703125</v>
      </c>
    </row>
    <row r="913" spans="1:17" x14ac:dyDescent="0.25">
      <c r="A913">
        <v>9.0646743774413997E-4</v>
      </c>
      <c r="C913">
        <v>2.8696060180664002E-3</v>
      </c>
      <c r="E913">
        <v>2.9647350311279201E-3</v>
      </c>
      <c r="G913">
        <v>6.6246986389160104E-3</v>
      </c>
      <c r="I913">
        <v>1.1773347854614201E-2</v>
      </c>
      <c r="K913">
        <v>6.3030481338500893E-2</v>
      </c>
      <c r="M913">
        <v>0.244507551193237</v>
      </c>
      <c r="O913">
        <v>1.41912961006164</v>
      </c>
      <c r="Q913">
        <v>2.8885924816131499</v>
      </c>
    </row>
    <row r="914" spans="1:17" x14ac:dyDescent="0.25">
      <c r="A914">
        <v>8.5401535034179601E-4</v>
      </c>
      <c r="C914">
        <v>1.6050338745117101E-3</v>
      </c>
      <c r="E914">
        <v>7.7247619628906198E-3</v>
      </c>
      <c r="G914">
        <v>1.1847972869873E-2</v>
      </c>
      <c r="I914">
        <v>0.13282871246337799</v>
      </c>
      <c r="K914">
        <v>0.24791765213012601</v>
      </c>
      <c r="M914">
        <v>0.83409166336059504</v>
      </c>
      <c r="O914">
        <v>2.2631797790527299</v>
      </c>
      <c r="Q914">
        <v>2.3311076164245601</v>
      </c>
    </row>
    <row r="915" spans="1:17" x14ac:dyDescent="0.25">
      <c r="A915">
        <v>8.7785720825195302E-4</v>
      </c>
      <c r="C915">
        <v>1.617431640625E-3</v>
      </c>
      <c r="E915">
        <v>3.3571720123290998E-3</v>
      </c>
      <c r="G915">
        <v>1.21915340423583E-2</v>
      </c>
      <c r="I915">
        <v>7.7095985412597601E-2</v>
      </c>
      <c r="K915">
        <v>0.11781430244445799</v>
      </c>
      <c r="M915">
        <v>0.51053166389465299</v>
      </c>
      <c r="O915">
        <v>0.97650933265686002</v>
      </c>
      <c r="Q915">
        <v>0.66288375854492099</v>
      </c>
    </row>
    <row r="916" spans="1:17" x14ac:dyDescent="0.25">
      <c r="A916">
        <v>1.6832351684570299E-3</v>
      </c>
      <c r="C916">
        <v>1.49297714233398E-3</v>
      </c>
      <c r="E916">
        <v>3.1812191009521402E-3</v>
      </c>
      <c r="G916">
        <v>2.0467042922973602E-2</v>
      </c>
      <c r="I916">
        <v>5.4988622665405197E-2</v>
      </c>
      <c r="K916">
        <v>0.18226265907287501</v>
      </c>
      <c r="M916">
        <v>2.69539356231689E-2</v>
      </c>
      <c r="O916">
        <v>1.37221431732177</v>
      </c>
      <c r="Q916">
        <v>3.8550984859466499</v>
      </c>
    </row>
    <row r="917" spans="1:17" x14ac:dyDescent="0.25">
      <c r="A917">
        <v>8.7141990661620996E-4</v>
      </c>
      <c r="C917">
        <v>1.5416145324707001E-3</v>
      </c>
      <c r="E917">
        <v>3.2899379730224601E-3</v>
      </c>
      <c r="G917">
        <v>2.5547027587890601E-2</v>
      </c>
      <c r="I917">
        <v>0.10051918029785099</v>
      </c>
      <c r="K917">
        <v>0.101258039474487</v>
      </c>
      <c r="M917">
        <v>0.27296710014343201</v>
      </c>
      <c r="O917">
        <v>9.3228816986083901E-2</v>
      </c>
      <c r="Q917">
        <v>0.82988977432250899</v>
      </c>
    </row>
    <row r="918" spans="1:17" x14ac:dyDescent="0.25">
      <c r="A918">
        <v>8.9550018310546799E-4</v>
      </c>
      <c r="C918">
        <v>1.68085098266601E-3</v>
      </c>
      <c r="E918">
        <v>3.2606124877929601E-3</v>
      </c>
      <c r="G918">
        <v>2.11713314056396E-2</v>
      </c>
      <c r="I918">
        <v>3.0037641525268499E-2</v>
      </c>
      <c r="K918">
        <v>0.230814218521118</v>
      </c>
      <c r="M918">
        <v>0.259243965148925</v>
      </c>
      <c r="O918">
        <v>0.97542691230773904</v>
      </c>
      <c r="Q918">
        <v>3.89357113838195</v>
      </c>
    </row>
    <row r="919" spans="1:17" x14ac:dyDescent="0.25">
      <c r="A919">
        <v>1.10983848571777E-3</v>
      </c>
      <c r="C919">
        <v>3.1306743621826098E-3</v>
      </c>
      <c r="E919">
        <v>5.9447288513183498E-3</v>
      </c>
      <c r="G919">
        <v>6.93106651306152E-3</v>
      </c>
      <c r="I919">
        <v>1.1681795120239201E-2</v>
      </c>
      <c r="K919">
        <v>9.74905490875244E-2</v>
      </c>
      <c r="M919">
        <v>0.26811170578002902</v>
      </c>
      <c r="O919">
        <v>0.97701525688171298</v>
      </c>
      <c r="Q919">
        <v>1.08071589469909</v>
      </c>
    </row>
    <row r="920" spans="1:17" x14ac:dyDescent="0.25">
      <c r="A920">
        <v>9.0432167053222602E-4</v>
      </c>
      <c r="C920">
        <v>1.5263557434082001E-3</v>
      </c>
      <c r="E920">
        <v>5.99026679992675E-3</v>
      </c>
      <c r="G920">
        <v>1.1277675628662101E-2</v>
      </c>
      <c r="I920">
        <v>8.1444740295410101E-2</v>
      </c>
      <c r="K920">
        <v>9.2618465423583901E-2</v>
      </c>
      <c r="M920">
        <v>0.243790388107299</v>
      </c>
      <c r="O920">
        <v>0.89380550384521396</v>
      </c>
      <c r="Q920">
        <v>3.0291061401367099</v>
      </c>
    </row>
    <row r="921" spans="1:17" x14ac:dyDescent="0.25">
      <c r="A921">
        <v>8.5282325744628895E-4</v>
      </c>
      <c r="C921">
        <v>1.5509128570556599E-3</v>
      </c>
      <c r="E921">
        <v>3.3004283905029201E-3</v>
      </c>
      <c r="G921">
        <v>1.26957893371582E-2</v>
      </c>
      <c r="I921">
        <v>4.2340040206909103E-2</v>
      </c>
      <c r="K921">
        <v>0.22927594184875399</v>
      </c>
      <c r="M921">
        <v>0.117669582366943</v>
      </c>
      <c r="O921">
        <v>3.5746097564697203E-2</v>
      </c>
      <c r="Q921">
        <v>4.7828104496002197</v>
      </c>
    </row>
    <row r="922" spans="1:17" x14ac:dyDescent="0.25">
      <c r="A922">
        <v>9.8299980163574197E-4</v>
      </c>
      <c r="C922">
        <v>1.52087211608886E-3</v>
      </c>
      <c r="E922">
        <v>3.0162334442138598E-3</v>
      </c>
      <c r="G922">
        <v>1.1335372924804601E-2</v>
      </c>
      <c r="I922">
        <v>2.0239591598510701E-2</v>
      </c>
      <c r="K922">
        <v>6.0393571853637598E-2</v>
      </c>
      <c r="M922">
        <v>0.26003789901733398</v>
      </c>
      <c r="O922">
        <v>0.22046566009521401</v>
      </c>
      <c r="Q922">
        <v>3.6260015964507999</v>
      </c>
    </row>
    <row r="923" spans="1:17" x14ac:dyDescent="0.25">
      <c r="A923">
        <v>9.0622901916503895E-4</v>
      </c>
      <c r="C923">
        <v>1.61576271057128E-3</v>
      </c>
      <c r="E923">
        <v>4.9748420715331997E-3</v>
      </c>
      <c r="G923">
        <v>6.0372352600097604E-3</v>
      </c>
      <c r="I923">
        <v>0.12502908706665</v>
      </c>
      <c r="K923">
        <v>5.51700592041015E-2</v>
      </c>
      <c r="M923">
        <v>0.32284617424011203</v>
      </c>
      <c r="O923">
        <v>0.51602792739868097</v>
      </c>
      <c r="Q923">
        <v>0.15131139755249001</v>
      </c>
    </row>
    <row r="924" spans="1:17" x14ac:dyDescent="0.25">
      <c r="A924">
        <v>9.3960762023925705E-4</v>
      </c>
      <c r="C924">
        <v>1.5044212341308501E-3</v>
      </c>
      <c r="E924">
        <v>3.42321395874023E-3</v>
      </c>
      <c r="G924">
        <v>6.7334175109863203E-3</v>
      </c>
      <c r="I924">
        <v>2.9600381851196199E-2</v>
      </c>
      <c r="K924">
        <v>3.0107498168945299E-2</v>
      </c>
      <c r="M924">
        <v>0.168045043945312</v>
      </c>
      <c r="O924">
        <v>2.7901420593261701</v>
      </c>
      <c r="Q924">
        <v>3.3107433319091699</v>
      </c>
    </row>
    <row r="925" spans="1:17" x14ac:dyDescent="0.25">
      <c r="A925">
        <v>9.3245506286620996E-4</v>
      </c>
      <c r="C925">
        <v>1.5850067138671799E-3</v>
      </c>
      <c r="E925">
        <v>3.1723976135253902E-3</v>
      </c>
      <c r="G925">
        <v>3.8038492202758699E-2</v>
      </c>
      <c r="I925">
        <v>1.9524097442626901E-2</v>
      </c>
      <c r="K925">
        <v>0.37628173828125</v>
      </c>
      <c r="M925">
        <v>4.6076297760009703E-2</v>
      </c>
      <c r="O925">
        <v>0.277639150619506</v>
      </c>
      <c r="Q925">
        <v>2.8857612609863201</v>
      </c>
    </row>
    <row r="926" spans="1:17" x14ac:dyDescent="0.25">
      <c r="A926">
        <v>8.8191032409667904E-4</v>
      </c>
      <c r="C926">
        <v>1.70135498046875E-3</v>
      </c>
      <c r="E926">
        <v>5.8500766754150304E-3</v>
      </c>
      <c r="G926">
        <v>7.2181224822998004E-3</v>
      </c>
      <c r="I926">
        <v>3.7902116775512598E-2</v>
      </c>
      <c r="K926">
        <v>1.90472602844238E-2</v>
      </c>
      <c r="M926">
        <v>0.30087471008300698</v>
      </c>
      <c r="O926">
        <v>0.89421892166137695</v>
      </c>
      <c r="Q926">
        <v>0.23050808906555101</v>
      </c>
    </row>
    <row r="927" spans="1:17" x14ac:dyDescent="0.25">
      <c r="A927">
        <v>8.3684921264648405E-4</v>
      </c>
      <c r="C927">
        <v>1.49369239807128E-3</v>
      </c>
      <c r="E927">
        <v>5.7172775268554601E-3</v>
      </c>
      <c r="G927">
        <v>5.3220987319946199E-2</v>
      </c>
      <c r="I927">
        <v>8.3919286727905204E-2</v>
      </c>
      <c r="K927">
        <v>0.110667943954467</v>
      </c>
      <c r="M927">
        <v>0.204391479492187</v>
      </c>
      <c r="O927">
        <v>1.33913230895996</v>
      </c>
      <c r="Q927">
        <v>0.312493085861206</v>
      </c>
    </row>
    <row r="928" spans="1:17" x14ac:dyDescent="0.25">
      <c r="A928">
        <v>1.04141235351562E-3</v>
      </c>
      <c r="C928">
        <v>1.5087127685546799E-3</v>
      </c>
      <c r="E928">
        <v>3.0138492584228498E-3</v>
      </c>
      <c r="G928">
        <v>7.2548389434814401E-3</v>
      </c>
      <c r="I928">
        <v>1.09813213348388E-2</v>
      </c>
      <c r="K928">
        <v>0.17221188545227001</v>
      </c>
      <c r="M928">
        <v>6.1879396438598598E-2</v>
      </c>
      <c r="O928">
        <v>1.9697465896606401</v>
      </c>
      <c r="Q928">
        <v>9.7242224216461093</v>
      </c>
    </row>
    <row r="929" spans="1:17" x14ac:dyDescent="0.25">
      <c r="A929">
        <v>7.89403915405273E-4</v>
      </c>
      <c r="C929">
        <v>1.5888214111328099E-3</v>
      </c>
      <c r="E929">
        <v>3.2739639282226502E-3</v>
      </c>
      <c r="G929">
        <v>4.9181461334228502E-2</v>
      </c>
      <c r="I929">
        <v>1.2485742568969701E-2</v>
      </c>
      <c r="K929">
        <v>0.224767446517944</v>
      </c>
      <c r="M929">
        <v>0.235721826553344</v>
      </c>
      <c r="O929">
        <v>1.15281009674072</v>
      </c>
      <c r="Q929">
        <v>0.40901422500610302</v>
      </c>
    </row>
    <row r="930" spans="1:17" x14ac:dyDescent="0.25">
      <c r="A930">
        <v>8.3971023559570302E-4</v>
      </c>
      <c r="C930">
        <v>1.6283988952636699E-3</v>
      </c>
      <c r="E930">
        <v>5.3973197937011701E-3</v>
      </c>
      <c r="G930">
        <v>6.4799785614013602E-3</v>
      </c>
      <c r="I930">
        <v>1.1759757995605399E-2</v>
      </c>
      <c r="K930">
        <v>1.72545909881591E-2</v>
      </c>
      <c r="M930">
        <v>0.20185661315917899</v>
      </c>
      <c r="O930">
        <v>0.17245173454284601</v>
      </c>
      <c r="Q930">
        <v>1.1240718364715501</v>
      </c>
    </row>
    <row r="931" spans="1:17" x14ac:dyDescent="0.25">
      <c r="A931">
        <v>8.8238716125488205E-4</v>
      </c>
      <c r="C931">
        <v>1.53183937072753E-3</v>
      </c>
      <c r="E931">
        <v>3.3080577850341701E-3</v>
      </c>
      <c r="G931">
        <v>3.33194732666015E-2</v>
      </c>
      <c r="I931">
        <v>6.8872451782226493E-2</v>
      </c>
      <c r="K931">
        <v>0.14591550827026301</v>
      </c>
      <c r="M931">
        <v>1.20655512809753</v>
      </c>
      <c r="O931">
        <v>0.16257381439208901</v>
      </c>
      <c r="Q931">
        <v>0.90272021293640103</v>
      </c>
    </row>
    <row r="932" spans="1:17" x14ac:dyDescent="0.25">
      <c r="A932">
        <v>8.6450576782226497E-4</v>
      </c>
      <c r="C932">
        <v>1.50299072265625E-3</v>
      </c>
      <c r="E932">
        <v>3.1166076660156198E-3</v>
      </c>
      <c r="G932">
        <v>3.4222602844238198E-2</v>
      </c>
      <c r="I932">
        <v>3.8584709167480399E-2</v>
      </c>
      <c r="K932">
        <v>0.111838340759277</v>
      </c>
      <c r="M932">
        <v>0.198567390441894</v>
      </c>
      <c r="O932">
        <v>0.117230415344238</v>
      </c>
      <c r="Q932">
        <v>5.7001488208770699</v>
      </c>
    </row>
    <row r="933" spans="1:17" x14ac:dyDescent="0.25">
      <c r="A933">
        <v>1.0306835174560499E-3</v>
      </c>
      <c r="C933">
        <v>1.5115737915039E-3</v>
      </c>
      <c r="E933">
        <v>3.4341812133789002E-3</v>
      </c>
      <c r="G933">
        <v>3.2745838165283203E-2</v>
      </c>
      <c r="I933">
        <v>6.3520669937133706E-2</v>
      </c>
      <c r="K933">
        <v>7.2708368301391602E-2</v>
      </c>
      <c r="M933">
        <v>0.57089614868163996</v>
      </c>
      <c r="O933">
        <v>0.614266157150268</v>
      </c>
      <c r="Q933">
        <v>4.5118489265441797</v>
      </c>
    </row>
    <row r="934" spans="1:17" x14ac:dyDescent="0.25">
      <c r="A934">
        <v>1.0492801666259701E-3</v>
      </c>
      <c r="C934">
        <v>1.5401840209960901E-3</v>
      </c>
      <c r="E934">
        <v>3.1583309173583902E-3</v>
      </c>
      <c r="G934">
        <v>2.73880958557128E-2</v>
      </c>
      <c r="I934">
        <v>0.100263833999633</v>
      </c>
      <c r="K934">
        <v>0.327352285385131</v>
      </c>
      <c r="M934">
        <v>0.91443610191345204</v>
      </c>
      <c r="O934">
        <v>0.69228911399841297</v>
      </c>
      <c r="Q934">
        <v>4.9303781986236501</v>
      </c>
    </row>
    <row r="935" spans="1:17" x14ac:dyDescent="0.25">
      <c r="A935">
        <v>9.1695785522460905E-4</v>
      </c>
      <c r="C935">
        <v>1.7678737640380801E-3</v>
      </c>
      <c r="E935">
        <v>3.3438205718994102E-3</v>
      </c>
      <c r="G935">
        <v>6.4697265625E-3</v>
      </c>
      <c r="I935">
        <v>9.0960741043090806E-2</v>
      </c>
      <c r="K935">
        <v>8.5853576660156194E-2</v>
      </c>
      <c r="M935">
        <v>0.17977809906005801</v>
      </c>
      <c r="O935">
        <v>0.168882131576538</v>
      </c>
      <c r="Q935">
        <v>1.06482529640197</v>
      </c>
    </row>
    <row r="936" spans="1:17" x14ac:dyDescent="0.25">
      <c r="A936">
        <v>1.03235244750976E-3</v>
      </c>
      <c r="C936">
        <v>1.62386894226074E-3</v>
      </c>
      <c r="E936">
        <v>3.6246776580810499E-3</v>
      </c>
      <c r="G936">
        <v>1.5656471252441399E-2</v>
      </c>
      <c r="I936">
        <v>0.14717411994933999</v>
      </c>
      <c r="K936">
        <v>0.23703193664550701</v>
      </c>
      <c r="M936">
        <v>0.74639439582824696</v>
      </c>
      <c r="O936">
        <v>0.74104833602905196</v>
      </c>
      <c r="Q936">
        <v>2.2993817329406698</v>
      </c>
    </row>
    <row r="937" spans="1:17" x14ac:dyDescent="0.25">
      <c r="A937">
        <v>1.4755725860595701E-3</v>
      </c>
      <c r="C937">
        <v>1.62601470947265E-3</v>
      </c>
      <c r="E937">
        <v>3.2343864440917899E-3</v>
      </c>
      <c r="G937">
        <v>2.2467136383056599E-2</v>
      </c>
      <c r="I937">
        <v>1.13527774810791E-2</v>
      </c>
      <c r="K937">
        <v>0.27121281623840299</v>
      </c>
      <c r="M937">
        <v>2.6776313781738201E-2</v>
      </c>
      <c r="O937">
        <v>0.94950342178344704</v>
      </c>
      <c r="Q937">
        <v>4.6238462924957204</v>
      </c>
    </row>
    <row r="938" spans="1:17" x14ac:dyDescent="0.25">
      <c r="A938">
        <v>9.4556808471679601E-4</v>
      </c>
      <c r="C938">
        <v>1.5163421630859299E-3</v>
      </c>
      <c r="E938">
        <v>5.6502819061279297E-3</v>
      </c>
      <c r="G938">
        <v>1.6852378845214799E-2</v>
      </c>
      <c r="I938">
        <v>7.4715614318847601E-2</v>
      </c>
      <c r="K938">
        <v>5.69705963134765E-2</v>
      </c>
      <c r="M938">
        <v>0.36753964424133301</v>
      </c>
      <c r="O938">
        <v>0.317342519760131</v>
      </c>
      <c r="Q938">
        <v>0.83134174346923795</v>
      </c>
    </row>
    <row r="939" spans="1:17" x14ac:dyDescent="0.25">
      <c r="A939">
        <v>8.6498260498046799E-4</v>
      </c>
      <c r="C939">
        <v>1.5482902526855399E-3</v>
      </c>
      <c r="E939">
        <v>3.0930042266845699E-3</v>
      </c>
      <c r="G939">
        <v>1.15196704864501E-2</v>
      </c>
      <c r="I939">
        <v>1.1493206024169899E-2</v>
      </c>
      <c r="K939">
        <v>7.4504375457763602E-2</v>
      </c>
      <c r="M939">
        <v>0.196698188781738</v>
      </c>
      <c r="O939">
        <v>0.17611956596374501</v>
      </c>
      <c r="Q939">
        <v>0.63765764236450195</v>
      </c>
    </row>
    <row r="940" spans="1:17" x14ac:dyDescent="0.25">
      <c r="A940">
        <v>8.6641311645507802E-4</v>
      </c>
      <c r="C940">
        <v>1.81412696838378E-3</v>
      </c>
      <c r="E940">
        <v>3.2124519348144501E-3</v>
      </c>
      <c r="G940">
        <v>7.0722103118896398E-3</v>
      </c>
      <c r="I940">
        <v>3.7038087844848598E-2</v>
      </c>
      <c r="K940">
        <v>0.52536368370056097</v>
      </c>
      <c r="M940">
        <v>6.8189382553100503E-2</v>
      </c>
      <c r="O940">
        <v>1.2948038578033401</v>
      </c>
      <c r="Q940">
        <v>8.5256576538085896E-2</v>
      </c>
    </row>
    <row r="941" spans="1:17" x14ac:dyDescent="0.25">
      <c r="A941">
        <v>8.2850456237792904E-4</v>
      </c>
      <c r="C941">
        <v>1.6901493072509701E-3</v>
      </c>
      <c r="E941">
        <v>5.4783821105956997E-3</v>
      </c>
      <c r="G941">
        <v>2.5984048843383699E-2</v>
      </c>
      <c r="I941">
        <v>6.5935611724853502E-2</v>
      </c>
      <c r="K941">
        <v>3.8774251937866197E-2</v>
      </c>
      <c r="M941">
        <v>0.19721865653991699</v>
      </c>
      <c r="O941">
        <v>0.78052663803100497</v>
      </c>
      <c r="Q941">
        <v>1.27658462524414</v>
      </c>
    </row>
    <row r="942" spans="1:17" x14ac:dyDescent="0.25">
      <c r="A942">
        <v>8.3231925964355404E-4</v>
      </c>
      <c r="C942">
        <v>1.74307823181152E-3</v>
      </c>
      <c r="E942">
        <v>3.2539367675781198E-3</v>
      </c>
      <c r="G942">
        <v>6.7090988159179601E-3</v>
      </c>
      <c r="I942">
        <v>2.8361320495605399E-2</v>
      </c>
      <c r="K942">
        <v>3.4701824188232401E-2</v>
      </c>
      <c r="M942">
        <v>0.50930881500244096</v>
      </c>
      <c r="O942">
        <v>0.213311672210693</v>
      </c>
      <c r="Q942">
        <v>3.4432234764099099</v>
      </c>
    </row>
    <row r="943" spans="1:17" x14ac:dyDescent="0.25">
      <c r="A943">
        <v>9.3007087707519499E-4</v>
      </c>
      <c r="C943">
        <v>3.2117366790771402E-3</v>
      </c>
      <c r="E943">
        <v>5.5992603302001901E-3</v>
      </c>
      <c r="G943">
        <v>6.2832832336425703E-3</v>
      </c>
      <c r="I943">
        <v>9.35711860656738E-2</v>
      </c>
      <c r="K943">
        <v>6.01007938385009E-2</v>
      </c>
      <c r="M943">
        <v>0.28536796569824202</v>
      </c>
      <c r="O943">
        <v>1.9178442955017001</v>
      </c>
      <c r="Q943">
        <v>2.14110875129699</v>
      </c>
    </row>
    <row r="944" spans="1:17" x14ac:dyDescent="0.25">
      <c r="A944">
        <v>8.7642669677734299E-4</v>
      </c>
      <c r="C944">
        <v>1.6546249389648401E-3</v>
      </c>
      <c r="E944">
        <v>3.0395984649658199E-3</v>
      </c>
      <c r="G944">
        <v>6.5214633941650304E-3</v>
      </c>
      <c r="I944">
        <v>2.1388292312622001E-2</v>
      </c>
      <c r="K944">
        <v>8.53598117828369E-2</v>
      </c>
      <c r="M944">
        <v>0.33943939208984297</v>
      </c>
      <c r="O944">
        <v>0.62327623367309504</v>
      </c>
      <c r="Q944">
        <v>10.568551540374701</v>
      </c>
    </row>
    <row r="945" spans="1:17" x14ac:dyDescent="0.25">
      <c r="A945">
        <v>8.6927413940429601E-4</v>
      </c>
      <c r="C945">
        <v>1.6651153564453099E-3</v>
      </c>
      <c r="E945">
        <v>5.3374767303466797E-3</v>
      </c>
      <c r="G945">
        <v>7.2751045227050703E-3</v>
      </c>
      <c r="I945">
        <v>7.4231863021850503E-2</v>
      </c>
      <c r="K945">
        <v>0.121501684188842</v>
      </c>
      <c r="M945">
        <v>0.10230374336242599</v>
      </c>
      <c r="O945">
        <v>3.5516023635864202E-2</v>
      </c>
      <c r="Q945">
        <v>14.706186532974201</v>
      </c>
    </row>
    <row r="946" spans="1:17" x14ac:dyDescent="0.25">
      <c r="A946">
        <v>8.8930130004882802E-4</v>
      </c>
      <c r="C946">
        <v>1.6398429870605399E-3</v>
      </c>
      <c r="E946">
        <v>3.19504737854003E-3</v>
      </c>
      <c r="G946">
        <v>7.08889961242675E-3</v>
      </c>
      <c r="I946">
        <v>4.9091577529907199E-2</v>
      </c>
      <c r="K946">
        <v>3.6678791046142502E-2</v>
      </c>
      <c r="M946">
        <v>0.114127874374389</v>
      </c>
      <c r="O946">
        <v>3.3345077037811199</v>
      </c>
      <c r="Q946">
        <v>1.0986795425414999</v>
      </c>
    </row>
    <row r="947" spans="1:17" x14ac:dyDescent="0.25">
      <c r="A947">
        <v>8.4948539733886697E-4</v>
      </c>
      <c r="C947">
        <v>1.8634796142578099E-3</v>
      </c>
      <c r="E947">
        <v>3.2548904418945299E-3</v>
      </c>
      <c r="G947">
        <v>1.23562812805175E-2</v>
      </c>
      <c r="I947">
        <v>1.2063026428222601E-2</v>
      </c>
      <c r="K947">
        <v>0.120986223220825</v>
      </c>
      <c r="M947">
        <v>0.85831308364868097</v>
      </c>
      <c r="O947">
        <v>1.58278059959411</v>
      </c>
      <c r="Q947">
        <v>5.1093299388885498</v>
      </c>
    </row>
    <row r="948" spans="1:17" x14ac:dyDescent="0.25">
      <c r="A948">
        <v>1.0423660278320299E-3</v>
      </c>
      <c r="C948">
        <v>1.6868114471435499E-3</v>
      </c>
      <c r="E948">
        <v>5.3174495697021398E-3</v>
      </c>
      <c r="G948">
        <v>6.0646533966064401E-3</v>
      </c>
      <c r="I948">
        <v>2.1533250808715799E-2</v>
      </c>
      <c r="K948">
        <v>7.9852104187011705E-2</v>
      </c>
      <c r="M948">
        <v>0.164223432540893</v>
      </c>
      <c r="O948">
        <v>0.25455379486083901</v>
      </c>
      <c r="Q948">
        <v>0.26158261299133301</v>
      </c>
    </row>
    <row r="949" spans="1:17" x14ac:dyDescent="0.25">
      <c r="A949">
        <v>9.6964836120605404E-4</v>
      </c>
      <c r="C949">
        <v>1.7361640930175701E-3</v>
      </c>
      <c r="E949">
        <v>3.0610561370849601E-3</v>
      </c>
      <c r="G949">
        <v>1.7189979553222601E-2</v>
      </c>
      <c r="I949">
        <v>0.11344027519226001</v>
      </c>
      <c r="K949">
        <v>0.13784289360046301</v>
      </c>
      <c r="M949">
        <v>1.22045969963073</v>
      </c>
      <c r="O949">
        <v>0.247549533843994</v>
      </c>
      <c r="Q949">
        <v>4.7472665309905997</v>
      </c>
    </row>
    <row r="950" spans="1:17" x14ac:dyDescent="0.25">
      <c r="A950">
        <v>8.8572502136230404E-4</v>
      </c>
      <c r="C950">
        <v>1.8343925476074199E-3</v>
      </c>
      <c r="E950">
        <v>3.1373500823974601E-3</v>
      </c>
      <c r="G950">
        <v>1.70261859893798E-2</v>
      </c>
      <c r="I950">
        <v>3.11784744262695E-2</v>
      </c>
      <c r="K950">
        <v>5.2597284317016602E-2</v>
      </c>
      <c r="M950">
        <v>1.1348736286163299</v>
      </c>
      <c r="O950">
        <v>0.37012052536010698</v>
      </c>
      <c r="Q950">
        <v>0.70682168006896895</v>
      </c>
    </row>
    <row r="951" spans="1:17" x14ac:dyDescent="0.25">
      <c r="A951">
        <v>8.7857246398925705E-4</v>
      </c>
      <c r="C951">
        <v>1.45339965820312E-3</v>
      </c>
      <c r="E951">
        <v>3.0279159545898398E-3</v>
      </c>
      <c r="G951">
        <v>4.6324968338012598E-2</v>
      </c>
      <c r="I951">
        <v>2.8253316879272398E-2</v>
      </c>
      <c r="K951">
        <v>7.6122283935546806E-2</v>
      </c>
      <c r="M951">
        <v>0.31973099708557101</v>
      </c>
      <c r="O951">
        <v>1.40097260475158</v>
      </c>
      <c r="Q951">
        <v>5.3517205715179399</v>
      </c>
    </row>
    <row r="952" spans="1:17" x14ac:dyDescent="0.25">
      <c r="A952">
        <v>1.0685920715332001E-3</v>
      </c>
      <c r="C952">
        <v>1.52182579040527E-3</v>
      </c>
      <c r="E952">
        <v>3.05700302124023E-3</v>
      </c>
      <c r="G952">
        <v>1.7420768737792899E-2</v>
      </c>
      <c r="I952">
        <v>5.5922985076904297E-2</v>
      </c>
      <c r="K952">
        <v>1.9654035568237301E-2</v>
      </c>
      <c r="M952">
        <v>0.36520314216613697</v>
      </c>
      <c r="O952">
        <v>0.41791844367980902</v>
      </c>
      <c r="Q952">
        <v>7.0377066135406396</v>
      </c>
    </row>
    <row r="953" spans="1:17" x14ac:dyDescent="0.25">
      <c r="A953">
        <v>8.8524818420410102E-4</v>
      </c>
      <c r="C953">
        <v>2.7792453765869102E-3</v>
      </c>
      <c r="E953">
        <v>3.0877590179443299E-3</v>
      </c>
      <c r="G953">
        <v>1.5785932540893499E-2</v>
      </c>
      <c r="I953">
        <v>7.5466632843017495E-2</v>
      </c>
      <c r="K953">
        <v>0.17303347587585399</v>
      </c>
      <c r="M953">
        <v>0.121208906173706</v>
      </c>
      <c r="O953">
        <v>0.48736023902893</v>
      </c>
      <c r="Q953">
        <v>0.37890696525573703</v>
      </c>
    </row>
    <row r="954" spans="1:17" x14ac:dyDescent="0.25">
      <c r="A954">
        <v>1.02090835571289E-3</v>
      </c>
      <c r="C954">
        <v>2.9013156890869102E-3</v>
      </c>
      <c r="E954">
        <v>1.7409086227416899E-2</v>
      </c>
      <c r="G954">
        <v>1.0473489761352499E-2</v>
      </c>
      <c r="I954">
        <v>2.9374361038208001E-2</v>
      </c>
      <c r="K954">
        <v>6.2063217163085903E-2</v>
      </c>
      <c r="M954">
        <v>0.95808172225952104</v>
      </c>
      <c r="O954">
        <v>0.11996269226074199</v>
      </c>
      <c r="Q954">
        <v>1.66912341117858</v>
      </c>
    </row>
    <row r="955" spans="1:17" x14ac:dyDescent="0.25">
      <c r="A955">
        <v>9.8991394042968707E-4</v>
      </c>
      <c r="C955">
        <v>2.9094219207763598E-3</v>
      </c>
      <c r="E955">
        <v>3.24773788452148E-3</v>
      </c>
      <c r="G955">
        <v>6.4370632171630799E-3</v>
      </c>
      <c r="I955">
        <v>2.0656108856201099E-2</v>
      </c>
      <c r="K955">
        <v>6.9185018539428697E-2</v>
      </c>
      <c r="M955">
        <v>0.34906101226806602</v>
      </c>
      <c r="O955">
        <v>2.2956264019012398</v>
      </c>
      <c r="Q955">
        <v>1.8122925758361801</v>
      </c>
    </row>
    <row r="956" spans="1:17" x14ac:dyDescent="0.25">
      <c r="A956">
        <v>1.0192394256591699E-3</v>
      </c>
      <c r="C956">
        <v>1.46222114562988E-3</v>
      </c>
      <c r="E956">
        <v>3.0534267425537101E-3</v>
      </c>
      <c r="G956">
        <v>1.2049674987792899E-2</v>
      </c>
      <c r="I956">
        <v>7.4742317199707003E-2</v>
      </c>
      <c r="K956">
        <v>6.6832304000854395E-2</v>
      </c>
      <c r="M956">
        <v>2.3950815200805602E-2</v>
      </c>
      <c r="O956">
        <v>3.2605295181274401</v>
      </c>
      <c r="Q956">
        <v>0.25113105773925698</v>
      </c>
    </row>
    <row r="957" spans="1:17" x14ac:dyDescent="0.25">
      <c r="A957">
        <v>8.8429450988769499E-4</v>
      </c>
      <c r="C957">
        <v>1.5697479248046799E-3</v>
      </c>
      <c r="E957">
        <v>3.00073623657226E-3</v>
      </c>
      <c r="G957">
        <v>1.2040376663207999E-2</v>
      </c>
      <c r="I957">
        <v>2.06856727600097E-2</v>
      </c>
      <c r="K957">
        <v>3.4360647201538003E-2</v>
      </c>
      <c r="M957">
        <v>2.66556739807128E-2</v>
      </c>
      <c r="O957">
        <v>0.23095607757568301</v>
      </c>
      <c r="Q957">
        <v>1.0542581081390301</v>
      </c>
    </row>
    <row r="958" spans="1:17" x14ac:dyDescent="0.25">
      <c r="A958">
        <v>8.544921875E-4</v>
      </c>
      <c r="C958">
        <v>1.71899795532226E-3</v>
      </c>
      <c r="E958">
        <v>3.05056571960449E-3</v>
      </c>
      <c r="G958">
        <v>6.7720413208007804E-3</v>
      </c>
      <c r="I958">
        <v>1.03204250335693E-2</v>
      </c>
      <c r="K958">
        <v>4.8579692840576102E-2</v>
      </c>
      <c r="M958">
        <v>1.2070283889770499</v>
      </c>
      <c r="O958">
        <v>0.19994378089904699</v>
      </c>
      <c r="Q958">
        <v>0.22877478599548301</v>
      </c>
    </row>
    <row r="959" spans="1:17" x14ac:dyDescent="0.25">
      <c r="A959">
        <v>1.1324882507324199E-3</v>
      </c>
      <c r="C959">
        <v>1.7466545104980399E-3</v>
      </c>
      <c r="E959">
        <v>8.3224773406982405E-3</v>
      </c>
      <c r="G959">
        <v>2.0961046218872001E-2</v>
      </c>
      <c r="I959">
        <v>1.13451480865478E-2</v>
      </c>
      <c r="K959">
        <v>7.6849937438964802E-2</v>
      </c>
      <c r="M959">
        <v>0.13697433471679599</v>
      </c>
      <c r="O959">
        <v>0.17366075515747001</v>
      </c>
      <c r="Q959">
        <v>5.0363099575042698</v>
      </c>
    </row>
    <row r="960" spans="1:17" x14ac:dyDescent="0.25">
      <c r="A960">
        <v>8.7451934814453103E-4</v>
      </c>
      <c r="C960">
        <v>1.78027153015136E-3</v>
      </c>
      <c r="E960">
        <v>3.2911300659179601E-3</v>
      </c>
      <c r="G960">
        <v>1.20661258697509E-2</v>
      </c>
      <c r="I960">
        <v>3.8896083831787102E-2</v>
      </c>
      <c r="K960">
        <v>0.363758563995361</v>
      </c>
      <c r="M960">
        <v>0.61555147171020497</v>
      </c>
      <c r="O960">
        <v>1.3155369758605899</v>
      </c>
      <c r="Q960">
        <v>3.4490587711334202</v>
      </c>
    </row>
    <row r="961" spans="1:17" x14ac:dyDescent="0.25">
      <c r="A961">
        <v>1.02972984313964E-3</v>
      </c>
      <c r="C961">
        <v>1.69134140014648E-3</v>
      </c>
      <c r="E961">
        <v>5.4612159729003898E-3</v>
      </c>
      <c r="G961">
        <v>7.1356296539306597E-3</v>
      </c>
      <c r="I961">
        <v>7.5899839401245103E-2</v>
      </c>
      <c r="K961">
        <v>7.8752994537353502E-2</v>
      </c>
      <c r="M961">
        <v>0.730560302734375</v>
      </c>
      <c r="O961">
        <v>1.22194504737854</v>
      </c>
      <c r="Q961">
        <v>3.2309501171111998</v>
      </c>
    </row>
    <row r="962" spans="1:17" x14ac:dyDescent="0.25">
      <c r="A962">
        <v>8.6069107055663997E-4</v>
      </c>
      <c r="C962">
        <v>1.46222114562988E-3</v>
      </c>
      <c r="E962">
        <v>3.2446384429931602E-3</v>
      </c>
      <c r="G962">
        <v>1.6032934188842701E-2</v>
      </c>
      <c r="I962">
        <v>9.4209432601928697E-2</v>
      </c>
      <c r="K962">
        <v>0.33519244194030701</v>
      </c>
      <c r="M962">
        <v>6.7201375961303697E-2</v>
      </c>
      <c r="O962">
        <v>0.75944399833679199</v>
      </c>
      <c r="Q962">
        <v>0.96327733993530196</v>
      </c>
    </row>
    <row r="963" spans="1:17" x14ac:dyDescent="0.25">
      <c r="A963">
        <v>9.15288925170898E-4</v>
      </c>
      <c r="C963">
        <v>1.5864372253417899E-3</v>
      </c>
      <c r="E963">
        <v>6.3018798828125E-3</v>
      </c>
      <c r="G963">
        <v>1.2169361114501899E-2</v>
      </c>
      <c r="I963">
        <v>4.3798923492431599E-2</v>
      </c>
      <c r="K963">
        <v>9.6453905105590806E-2</v>
      </c>
      <c r="M963">
        <v>7.0597171783447196E-2</v>
      </c>
      <c r="O963">
        <v>0.71005773544311501</v>
      </c>
      <c r="Q963">
        <v>4.6134471893310498E-2</v>
      </c>
    </row>
    <row r="964" spans="1:17" x14ac:dyDescent="0.25">
      <c r="A964">
        <v>8.5592269897460905E-4</v>
      </c>
      <c r="C964">
        <v>1.62386894226074E-3</v>
      </c>
      <c r="E964">
        <v>3.1473636627197201E-3</v>
      </c>
      <c r="G964">
        <v>1.7580986022949201E-2</v>
      </c>
      <c r="I964">
        <v>6.3032865524291895E-2</v>
      </c>
      <c r="K964">
        <v>0.46975326538085899</v>
      </c>
      <c r="M964">
        <v>0.57437658309936501</v>
      </c>
      <c r="O964">
        <v>0.118062019348144</v>
      </c>
      <c r="Q964">
        <v>1.2508893013000399</v>
      </c>
    </row>
    <row r="965" spans="1:17" x14ac:dyDescent="0.25">
      <c r="A965">
        <v>9.6654891967773405E-4</v>
      </c>
      <c r="C965">
        <v>2.6895999908447201E-3</v>
      </c>
      <c r="E965">
        <v>3.1354427337646402E-3</v>
      </c>
      <c r="G965">
        <v>1.21560096740722E-2</v>
      </c>
      <c r="I965">
        <v>0.13353610038757299</v>
      </c>
      <c r="K965">
        <v>0.10776853561401301</v>
      </c>
      <c r="M965">
        <v>0.209908246994018</v>
      </c>
      <c r="O965">
        <v>0.93212080001830999</v>
      </c>
      <c r="Q965">
        <v>7.2936851978302002</v>
      </c>
    </row>
    <row r="966" spans="1:17" x14ac:dyDescent="0.25">
      <c r="A966">
        <v>9.1886520385742101E-4</v>
      </c>
      <c r="C966">
        <v>1.6191005706787101E-3</v>
      </c>
      <c r="E966">
        <v>3.24010848999023E-3</v>
      </c>
      <c r="G966">
        <v>2.1871805191040001E-2</v>
      </c>
      <c r="I966">
        <v>1.1979818344116201E-2</v>
      </c>
      <c r="K966">
        <v>3.33085060119628E-2</v>
      </c>
      <c r="M966">
        <v>9.2732667922973605E-2</v>
      </c>
      <c r="O966">
        <v>1.45787477493286</v>
      </c>
      <c r="Q966">
        <v>3.7468781471252401</v>
      </c>
    </row>
    <row r="967" spans="1:17" x14ac:dyDescent="0.25">
      <c r="A967">
        <v>8.4900856018066395E-4</v>
      </c>
      <c r="C967">
        <v>2.9954910278320299E-3</v>
      </c>
      <c r="E967">
        <v>1.0445833206176701E-2</v>
      </c>
      <c r="G967">
        <v>2.2439718246459898E-2</v>
      </c>
      <c r="I967">
        <v>1.1630773544311499E-2</v>
      </c>
      <c r="K967">
        <v>0.198584079742431</v>
      </c>
      <c r="M967">
        <v>0.217172145843505</v>
      </c>
      <c r="O967">
        <v>0.354922294616699</v>
      </c>
      <c r="Q967">
        <v>2.1611046791076598</v>
      </c>
    </row>
    <row r="968" spans="1:17" x14ac:dyDescent="0.25">
      <c r="A968">
        <v>8.9049339294433496E-4</v>
      </c>
      <c r="C968">
        <v>1.542329788208E-3</v>
      </c>
      <c r="E968">
        <v>3.3237934112548802E-3</v>
      </c>
      <c r="G968">
        <v>1.22442245483398E-2</v>
      </c>
      <c r="I968">
        <v>1.1085033416748E-2</v>
      </c>
      <c r="K968">
        <v>0.184621572494506</v>
      </c>
      <c r="M968">
        <v>0.19283246994018499</v>
      </c>
      <c r="O968">
        <v>0.88968563079833896</v>
      </c>
      <c r="Q968">
        <v>9.1789982318878103</v>
      </c>
    </row>
    <row r="969" spans="1:17" x14ac:dyDescent="0.25">
      <c r="A969">
        <v>9.9658966064453103E-4</v>
      </c>
      <c r="C969">
        <v>1.53183937072753E-3</v>
      </c>
      <c r="E969">
        <v>2.9516220092773398E-3</v>
      </c>
      <c r="G969">
        <v>2.2530555725097601E-2</v>
      </c>
      <c r="I969">
        <v>1.1633396148681601E-2</v>
      </c>
      <c r="K969">
        <v>0.10507845878601001</v>
      </c>
      <c r="M969">
        <v>0.20157647132873499</v>
      </c>
      <c r="O969">
        <v>0.340025424957275</v>
      </c>
      <c r="Q969">
        <v>4.1278889179229701</v>
      </c>
    </row>
    <row r="970" spans="1:17" x14ac:dyDescent="0.25">
      <c r="A970">
        <v>1.03998184204101E-3</v>
      </c>
      <c r="C970">
        <v>1.52564048767089E-3</v>
      </c>
      <c r="E970">
        <v>3.08823585510253E-3</v>
      </c>
      <c r="G970">
        <v>6.8807601928710903E-3</v>
      </c>
      <c r="I970">
        <v>1.04856491088867E-2</v>
      </c>
      <c r="K970">
        <v>6.4902782440185505E-2</v>
      </c>
      <c r="M970">
        <v>5.2318096160888602E-2</v>
      </c>
      <c r="O970">
        <v>0.39562249183654702</v>
      </c>
      <c r="Q970">
        <v>6.2300989627838099</v>
      </c>
    </row>
    <row r="971" spans="1:17" x14ac:dyDescent="0.25">
      <c r="A971">
        <v>9.3102455139160102E-4</v>
      </c>
      <c r="C971">
        <v>1.6527175903320299E-3</v>
      </c>
      <c r="E971">
        <v>5.7775974273681597E-3</v>
      </c>
      <c r="G971">
        <v>1.23770236968994E-2</v>
      </c>
      <c r="I971">
        <v>7.2768449783325195E-2</v>
      </c>
      <c r="K971">
        <v>0.16508316993713301</v>
      </c>
      <c r="M971">
        <v>0.96820425987243597</v>
      </c>
      <c r="O971">
        <v>0.91235280036926203</v>
      </c>
      <c r="Q971">
        <v>2.50434350967407</v>
      </c>
    </row>
    <row r="972" spans="1:17" x14ac:dyDescent="0.25">
      <c r="A972">
        <v>8.7976455688476497E-4</v>
      </c>
      <c r="C972">
        <v>1.6183853149414E-3</v>
      </c>
      <c r="E972">
        <v>1.0838508605957E-2</v>
      </c>
      <c r="G972">
        <v>1.2265920639037999E-2</v>
      </c>
      <c r="I972">
        <v>1.1777400970458899E-2</v>
      </c>
      <c r="K972">
        <v>7.0923566818237305E-2</v>
      </c>
      <c r="M972">
        <v>0.18753862380981401</v>
      </c>
      <c r="O972">
        <v>2.0213959217071502</v>
      </c>
      <c r="Q972">
        <v>7.9232163429260201</v>
      </c>
    </row>
    <row r="973" spans="1:17" x14ac:dyDescent="0.25">
      <c r="A973">
        <v>8.5663795471191395E-4</v>
      </c>
      <c r="C973">
        <v>1.6016960144042899E-3</v>
      </c>
      <c r="E973">
        <v>5.4829120635986302E-3</v>
      </c>
      <c r="G973">
        <v>1.8434286117553701E-2</v>
      </c>
      <c r="I973">
        <v>3.6933183670043897E-2</v>
      </c>
      <c r="K973">
        <v>0.22252845764160101</v>
      </c>
      <c r="M973">
        <v>0.17191147804260201</v>
      </c>
      <c r="O973">
        <v>8.8098526000976493E-2</v>
      </c>
      <c r="Q973">
        <v>4.1322145462036097</v>
      </c>
    </row>
    <row r="974" spans="1:17" x14ac:dyDescent="0.25">
      <c r="A974">
        <v>8.1443786621093696E-4</v>
      </c>
      <c r="C974">
        <v>1.7707347869872999E-3</v>
      </c>
      <c r="E974">
        <v>2.83169746398925E-3</v>
      </c>
      <c r="G974">
        <v>6.9792270660400304E-3</v>
      </c>
      <c r="I974">
        <v>2.00722217559814E-2</v>
      </c>
      <c r="K974">
        <v>8.3460092544555595E-2</v>
      </c>
      <c r="M974">
        <v>0.175989389419555</v>
      </c>
      <c r="O974">
        <v>2.3505358695983798</v>
      </c>
      <c r="Q974">
        <v>2.1032741069793701</v>
      </c>
    </row>
    <row r="975" spans="1:17" x14ac:dyDescent="0.25">
      <c r="A975">
        <v>8.4161758422851497E-4</v>
      </c>
      <c r="C975">
        <v>1.5058517456054601E-3</v>
      </c>
      <c r="E975">
        <v>5.2647590637206997E-3</v>
      </c>
      <c r="G975">
        <v>1.1648416519164999E-2</v>
      </c>
      <c r="I975">
        <v>5.5018901824951102E-2</v>
      </c>
      <c r="K975">
        <v>4.1554450988769497E-2</v>
      </c>
      <c r="M975">
        <v>0.14694714546203599</v>
      </c>
      <c r="O975">
        <v>0.81400799751281705</v>
      </c>
      <c r="Q975">
        <v>0.45776987075805597</v>
      </c>
    </row>
    <row r="976" spans="1:17" x14ac:dyDescent="0.25">
      <c r="A976">
        <v>8.1348419189453103E-4</v>
      </c>
      <c r="C976">
        <v>2.6600360870361302E-3</v>
      </c>
      <c r="E976">
        <v>3.2494068145751901E-3</v>
      </c>
      <c r="G976">
        <v>3.8367033004760701E-2</v>
      </c>
      <c r="I976">
        <v>3.7181377410888602E-2</v>
      </c>
      <c r="K976">
        <v>0.144153356552124</v>
      </c>
      <c r="M976">
        <v>7.8525066375732394E-2</v>
      </c>
      <c r="O976">
        <v>0.14838862419128401</v>
      </c>
      <c r="Q976">
        <v>2.9721210002899099</v>
      </c>
    </row>
    <row r="977" spans="1:17" x14ac:dyDescent="0.25">
      <c r="A977">
        <v>8.4733963012695302E-4</v>
      </c>
      <c r="C977">
        <v>1.67703628540039E-3</v>
      </c>
      <c r="E977">
        <v>3.17907333374023E-3</v>
      </c>
      <c r="G977">
        <v>1.20682716369628E-2</v>
      </c>
      <c r="I977">
        <v>6.8725824356079102E-2</v>
      </c>
      <c r="K977">
        <v>4.1641473770141602E-2</v>
      </c>
      <c r="M977">
        <v>0.199999094009399</v>
      </c>
      <c r="O977">
        <v>0.633306264877319</v>
      </c>
      <c r="Q977">
        <v>0.63906502723693803</v>
      </c>
    </row>
    <row r="978" spans="1:17" x14ac:dyDescent="0.25">
      <c r="A978">
        <v>8.8810920715331999E-4</v>
      </c>
      <c r="C978">
        <v>1.6317367553710901E-3</v>
      </c>
      <c r="E978">
        <v>3.13568115234375E-3</v>
      </c>
      <c r="G978">
        <v>6.8368911743164002E-3</v>
      </c>
      <c r="I978">
        <v>2.1172046661376901E-2</v>
      </c>
      <c r="K978">
        <v>3.3098697662353502E-2</v>
      </c>
      <c r="M978">
        <v>0.218505859375</v>
      </c>
      <c r="O978">
        <v>0.41525721549987699</v>
      </c>
      <c r="Q978">
        <v>2.2121205329895002</v>
      </c>
    </row>
    <row r="979" spans="1:17" x14ac:dyDescent="0.25">
      <c r="A979">
        <v>8.7404251098632802E-4</v>
      </c>
      <c r="C979">
        <v>2.9239654541015599E-3</v>
      </c>
      <c r="E979">
        <v>3.1080245971679601E-3</v>
      </c>
      <c r="G979">
        <v>6.7169666290283203E-3</v>
      </c>
      <c r="I979">
        <v>3.8932085037231397E-2</v>
      </c>
      <c r="K979">
        <v>0.14805412292480399</v>
      </c>
      <c r="M979">
        <v>0.30675697326660101</v>
      </c>
      <c r="O979">
        <v>0.85929298400878895</v>
      </c>
      <c r="Q979">
        <v>2.1639301776885902</v>
      </c>
    </row>
    <row r="980" spans="1:17" x14ac:dyDescent="0.25">
      <c r="A980">
        <v>1.054048538208E-3</v>
      </c>
      <c r="C980">
        <v>1.6806125640869099E-3</v>
      </c>
      <c r="E980">
        <v>5.2726268768310504E-3</v>
      </c>
      <c r="G980">
        <v>1.1867284774780201E-2</v>
      </c>
      <c r="I980">
        <v>2.8705120086669901E-2</v>
      </c>
      <c r="K980">
        <v>0.36881828308105402</v>
      </c>
      <c r="M980">
        <v>0.22865247726440399</v>
      </c>
      <c r="O980">
        <v>0.76435685157775801</v>
      </c>
      <c r="Q980">
        <v>1.29881238937377</v>
      </c>
    </row>
    <row r="981" spans="1:17" x14ac:dyDescent="0.25">
      <c r="A981">
        <v>8.3732604980468696E-4</v>
      </c>
      <c r="C981">
        <v>1.6722679138183501E-3</v>
      </c>
      <c r="E981">
        <v>3.0677318572997999E-3</v>
      </c>
      <c r="G981">
        <v>2.2040367126464799E-2</v>
      </c>
      <c r="I981">
        <v>4.6711206436157199E-2</v>
      </c>
      <c r="K981">
        <v>6.1933517456054597E-2</v>
      </c>
      <c r="M981">
        <v>0.60792374610900801</v>
      </c>
      <c r="O981">
        <v>0.22904586791992099</v>
      </c>
      <c r="Q981">
        <v>1.04634690284729</v>
      </c>
    </row>
    <row r="982" spans="1:17" x14ac:dyDescent="0.25">
      <c r="A982">
        <v>1.0316371917724601E-3</v>
      </c>
      <c r="C982">
        <v>1.50132179260253E-3</v>
      </c>
      <c r="E982">
        <v>5.4161548614501901E-3</v>
      </c>
      <c r="G982">
        <v>2.12776660919189E-2</v>
      </c>
      <c r="I982">
        <v>9.8404645919799805E-2</v>
      </c>
      <c r="K982">
        <v>0.14461255073547299</v>
      </c>
      <c r="M982">
        <v>0.68924975395202603</v>
      </c>
      <c r="O982">
        <v>0.61224102973937899</v>
      </c>
      <c r="Q982">
        <v>1.2473785877227701</v>
      </c>
    </row>
    <row r="983" spans="1:17" x14ac:dyDescent="0.25">
      <c r="A983">
        <v>8.9001655578613205E-4</v>
      </c>
      <c r="C983">
        <v>1.4934539794921799E-3</v>
      </c>
      <c r="E983">
        <v>2.81357765197753E-3</v>
      </c>
      <c r="G983">
        <v>2.6707410812377898E-2</v>
      </c>
      <c r="I983">
        <v>5.9022665023803697E-2</v>
      </c>
      <c r="K983">
        <v>0.26242017745971602</v>
      </c>
      <c r="M983">
        <v>0.75236773490905695</v>
      </c>
      <c r="O983">
        <v>3.3541202545166002E-2</v>
      </c>
      <c r="Q983">
        <v>3.2228577136993399</v>
      </c>
    </row>
    <row r="984" spans="1:17" x14ac:dyDescent="0.25">
      <c r="A984">
        <v>1.0776519775390599E-3</v>
      </c>
      <c r="C984">
        <v>2.9704570770263598E-3</v>
      </c>
      <c r="E984">
        <v>3.0524730682372999E-3</v>
      </c>
      <c r="G984">
        <v>6.9184303283691398E-3</v>
      </c>
      <c r="I984">
        <v>3.6625862121581997E-2</v>
      </c>
      <c r="K984">
        <v>7.2396278381347601E-2</v>
      </c>
      <c r="M984">
        <v>0.47160291671752902</v>
      </c>
      <c r="O984">
        <v>0.167080163955688</v>
      </c>
      <c r="Q984">
        <v>2.0239834785461399</v>
      </c>
    </row>
    <row r="985" spans="1:17" x14ac:dyDescent="0.25">
      <c r="A985">
        <v>8.8429450988769499E-4</v>
      </c>
      <c r="C985">
        <v>1.78766250610351E-3</v>
      </c>
      <c r="E985">
        <v>3.3845901489257799E-3</v>
      </c>
      <c r="G985">
        <v>6.9372653961181597E-3</v>
      </c>
      <c r="I985">
        <v>0.100994110107421</v>
      </c>
      <c r="K985">
        <v>0.40209865570068298</v>
      </c>
      <c r="M985">
        <v>0.35620045661926197</v>
      </c>
      <c r="O985">
        <v>0.52006220817565896</v>
      </c>
      <c r="Q985">
        <v>0.48138308525085399</v>
      </c>
    </row>
    <row r="986" spans="1:17" x14ac:dyDescent="0.25">
      <c r="A986">
        <v>7.8821182250976497E-4</v>
      </c>
      <c r="C986">
        <v>1.50656700134277E-3</v>
      </c>
      <c r="E986">
        <v>3.1800270080566402E-3</v>
      </c>
      <c r="G986">
        <v>1.2497663497924799E-2</v>
      </c>
      <c r="I986">
        <v>2.0592927932739199E-2</v>
      </c>
      <c r="K986">
        <v>6.0637712478637598E-2</v>
      </c>
      <c r="M986">
        <v>0.59819960594177202</v>
      </c>
      <c r="O986">
        <v>1.36905837059021</v>
      </c>
      <c r="Q986">
        <v>8.8994076251983607</v>
      </c>
    </row>
    <row r="987" spans="1:17" x14ac:dyDescent="0.25">
      <c r="A987">
        <v>9.5677375793456999E-4</v>
      </c>
      <c r="C987">
        <v>1.8098354339599601E-3</v>
      </c>
      <c r="E987">
        <v>5.9442520141601502E-3</v>
      </c>
      <c r="G987">
        <v>6.6404342651367101E-3</v>
      </c>
      <c r="I987">
        <v>1.8899202346801699E-2</v>
      </c>
      <c r="K987">
        <v>0.10012245178222599</v>
      </c>
      <c r="M987">
        <v>0.11027455329895</v>
      </c>
      <c r="O987">
        <v>0.26426959037780701</v>
      </c>
      <c r="Q987">
        <v>2.48827600479125</v>
      </c>
    </row>
    <row r="988" spans="1:17" x14ac:dyDescent="0.25">
      <c r="A988">
        <v>1.30200386047363E-3</v>
      </c>
      <c r="C988">
        <v>1.6114711761474601E-3</v>
      </c>
      <c r="E988">
        <v>3.2250881195068299E-3</v>
      </c>
      <c r="G988">
        <v>1.17254257202148E-2</v>
      </c>
      <c r="I988">
        <v>9.9346876144409096E-2</v>
      </c>
      <c r="K988">
        <v>7.0973634719848605E-2</v>
      </c>
      <c r="M988">
        <v>0.55616259574890103</v>
      </c>
      <c r="O988">
        <v>0.104867696762084</v>
      </c>
      <c r="Q988">
        <v>5.6744103431701598</v>
      </c>
    </row>
    <row r="989" spans="1:17" x14ac:dyDescent="0.25">
      <c r="A989">
        <v>9.15288925170898E-4</v>
      </c>
      <c r="C989">
        <v>1.71399116516113E-3</v>
      </c>
      <c r="E989">
        <v>4.6451091766357396E-3</v>
      </c>
      <c r="G989">
        <v>1.3831615447998E-2</v>
      </c>
      <c r="I989">
        <v>3.8444042205810498E-2</v>
      </c>
      <c r="K989">
        <v>0.16229271888732899</v>
      </c>
      <c r="M989">
        <v>0.82247400283813399</v>
      </c>
      <c r="O989">
        <v>1.03944039344787</v>
      </c>
      <c r="Q989">
        <v>10.0327494144439</v>
      </c>
    </row>
    <row r="990" spans="1:17" x14ac:dyDescent="0.25">
      <c r="A990">
        <v>8.1086158752441395E-4</v>
      </c>
      <c r="C990">
        <v>1.64675712585449E-3</v>
      </c>
      <c r="E990">
        <v>2.8829574584960898E-3</v>
      </c>
      <c r="G990">
        <v>1.0922908782958899E-2</v>
      </c>
      <c r="I990">
        <v>5.04887104034423E-2</v>
      </c>
      <c r="K990">
        <v>5.1013469696044901E-2</v>
      </c>
      <c r="M990">
        <v>0.86675119400024403</v>
      </c>
      <c r="O990">
        <v>0.45012283325195301</v>
      </c>
      <c r="Q990">
        <v>5.90815877914428</v>
      </c>
    </row>
    <row r="991" spans="1:17" x14ac:dyDescent="0.25">
      <c r="A991">
        <v>1.00207328796386E-3</v>
      </c>
      <c r="C991">
        <v>1.61004066467285E-3</v>
      </c>
      <c r="E991">
        <v>3.2122135162353498E-3</v>
      </c>
      <c r="G991">
        <v>1.2917757034301701E-2</v>
      </c>
      <c r="I991">
        <v>2.10871696472167E-2</v>
      </c>
      <c r="K991">
        <v>0.37959623336791898</v>
      </c>
      <c r="M991">
        <v>0.71077513694763095</v>
      </c>
      <c r="O991">
        <v>0.50102257728576605</v>
      </c>
      <c r="Q991">
        <v>0.68191146850585904</v>
      </c>
    </row>
    <row r="992" spans="1:17" x14ac:dyDescent="0.25">
      <c r="A992">
        <v>9.5486640930175705E-4</v>
      </c>
      <c r="C992">
        <v>1.6114711761474601E-3</v>
      </c>
      <c r="E992">
        <v>1.10695362091064E-2</v>
      </c>
      <c r="G992">
        <v>6.6494941711425703E-3</v>
      </c>
      <c r="I992">
        <v>2.1489858627319301E-2</v>
      </c>
      <c r="K992">
        <v>5.9238195419311503E-2</v>
      </c>
      <c r="M992">
        <v>2.7537345886230399E-2</v>
      </c>
      <c r="O992">
        <v>2.2017970085143999</v>
      </c>
      <c r="Q992">
        <v>13.018261194229099</v>
      </c>
    </row>
    <row r="993" spans="1:17" x14ac:dyDescent="0.25">
      <c r="A993">
        <v>9.1648101806640603E-4</v>
      </c>
      <c r="C993">
        <v>1.54089927673339E-3</v>
      </c>
      <c r="E993">
        <v>3.1459331512451098E-3</v>
      </c>
      <c r="G993">
        <v>7.1048736572265599E-3</v>
      </c>
      <c r="I993">
        <v>1.0713100433349601E-2</v>
      </c>
      <c r="K993">
        <v>0.20857906341552701</v>
      </c>
      <c r="M993">
        <v>0.68782114982604903</v>
      </c>
      <c r="O993">
        <v>0.88967776298522905</v>
      </c>
      <c r="Q993">
        <v>2.22757792472839</v>
      </c>
    </row>
    <row r="994" spans="1:17" x14ac:dyDescent="0.25">
      <c r="A994">
        <v>8.3661079406738205E-4</v>
      </c>
      <c r="C994">
        <v>1.6727447509765599E-3</v>
      </c>
      <c r="E994">
        <v>3.27134132385253E-3</v>
      </c>
      <c r="G994">
        <v>3.6221027374267502E-2</v>
      </c>
      <c r="I994">
        <v>1.0987997055053701E-2</v>
      </c>
      <c r="K994">
        <v>0.47537469863891602</v>
      </c>
      <c r="M994">
        <v>8.6181879043579102E-2</v>
      </c>
      <c r="O994">
        <v>1.6999940872192301</v>
      </c>
      <c r="Q994">
        <v>4.2273392677307102</v>
      </c>
    </row>
    <row r="995" spans="1:17" x14ac:dyDescent="0.25">
      <c r="A995">
        <v>9.3507766723632802E-4</v>
      </c>
      <c r="C995">
        <v>1.65534019470214E-3</v>
      </c>
      <c r="E995">
        <v>3.3004283905029201E-3</v>
      </c>
      <c r="G995">
        <v>2.37295627593994E-2</v>
      </c>
      <c r="I995">
        <v>5.3772926330566399E-2</v>
      </c>
      <c r="K995">
        <v>1.7111301422119099E-2</v>
      </c>
      <c r="M995">
        <v>0.28941988945007302</v>
      </c>
      <c r="O995">
        <v>0.45922780036926197</v>
      </c>
      <c r="Q995">
        <v>3.7211537361145002</v>
      </c>
    </row>
    <row r="996" spans="1:17" x14ac:dyDescent="0.25">
      <c r="A996">
        <v>8.5163116455078103E-4</v>
      </c>
      <c r="C996">
        <v>1.83725357055664E-3</v>
      </c>
      <c r="E996">
        <v>5.7861804962158203E-3</v>
      </c>
      <c r="G996">
        <v>2.2115707397460899E-2</v>
      </c>
      <c r="I996">
        <v>3.2606840133666902E-2</v>
      </c>
      <c r="K996">
        <v>7.3592424392700195E-2</v>
      </c>
      <c r="M996">
        <v>0.37502241134643499</v>
      </c>
      <c r="O996">
        <v>6.1408519744872998E-2</v>
      </c>
      <c r="Q996">
        <v>2.0277624130249001</v>
      </c>
    </row>
    <row r="997" spans="1:17" x14ac:dyDescent="0.25">
      <c r="A997">
        <v>1.5521049499511699E-3</v>
      </c>
      <c r="C997">
        <v>1.6777515411376901E-3</v>
      </c>
      <c r="E997">
        <v>3.16095352172851E-3</v>
      </c>
      <c r="G997">
        <v>2.4108648300170898E-2</v>
      </c>
      <c r="I997">
        <v>2.8642416000366201E-2</v>
      </c>
      <c r="K997">
        <v>0.51059007644653298</v>
      </c>
      <c r="M997">
        <v>0.20402169227600001</v>
      </c>
      <c r="O997">
        <v>0.29424047470092701</v>
      </c>
      <c r="Q997">
        <v>2.0602543354034402</v>
      </c>
    </row>
    <row r="998" spans="1:17" x14ac:dyDescent="0.25">
      <c r="A998">
        <v>7.9393386840820302E-4</v>
      </c>
      <c r="C998">
        <v>1.4588832855224601E-3</v>
      </c>
      <c r="E998">
        <v>3.06463241577148E-3</v>
      </c>
      <c r="G998">
        <v>1.22725963592529E-2</v>
      </c>
      <c r="I998">
        <v>0.123083591461181</v>
      </c>
      <c r="K998">
        <v>0.101838111877441</v>
      </c>
      <c r="M998">
        <v>0.32881760597228998</v>
      </c>
      <c r="O998">
        <v>0.68244671821594205</v>
      </c>
      <c r="Q998">
        <v>2.47094202041625</v>
      </c>
    </row>
    <row r="999" spans="1:17" x14ac:dyDescent="0.25">
      <c r="A999">
        <v>8.8787078857421799E-4</v>
      </c>
      <c r="C999">
        <v>1.67822837829589E-3</v>
      </c>
      <c r="E999">
        <v>3.4439563751220699E-3</v>
      </c>
      <c r="G999">
        <v>3.2181501388549798E-2</v>
      </c>
      <c r="I999">
        <v>0.127652883529663</v>
      </c>
      <c r="K999">
        <v>4.2711973190307603E-2</v>
      </c>
      <c r="M999">
        <v>0.12548089027404699</v>
      </c>
      <c r="O999">
        <v>0.71928429603576605</v>
      </c>
      <c r="Q999">
        <v>8.6645290851593</v>
      </c>
    </row>
    <row r="1000" spans="1:17" x14ac:dyDescent="0.25">
      <c r="A1000">
        <v>9.4532966613769499E-4</v>
      </c>
      <c r="C1000">
        <v>1.51300430297851E-3</v>
      </c>
      <c r="E1000">
        <v>3.4248828887939401E-3</v>
      </c>
      <c r="G1000">
        <v>1.7079591751098602E-2</v>
      </c>
      <c r="I1000">
        <v>3.7469625473022398E-2</v>
      </c>
      <c r="K1000">
        <v>3.0834674835204998E-2</v>
      </c>
      <c r="M1000">
        <v>0.32383394241333002</v>
      </c>
      <c r="O1000">
        <v>5.4254810810089102</v>
      </c>
      <c r="Q1000">
        <v>0.11032485961914</v>
      </c>
    </row>
    <row r="1001" spans="1:17" x14ac:dyDescent="0.25">
      <c r="A1001">
        <v>7.9464912414550705E-4</v>
      </c>
      <c r="C1001">
        <v>1.62386894226074E-3</v>
      </c>
      <c r="E1001">
        <v>3.07703018188476E-3</v>
      </c>
      <c r="G1001">
        <v>6.9375038146972604E-3</v>
      </c>
      <c r="I1001">
        <v>1.1331558227539E-2</v>
      </c>
      <c r="K1001">
        <v>0.174381494522094</v>
      </c>
      <c r="M1001">
        <v>6.4316272735595703E-2</v>
      </c>
      <c r="O1001">
        <v>2.13653492927551</v>
      </c>
      <c r="Q1001">
        <v>3.18327689170837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8C98-10EC-4D9B-830E-17F7143A7686}">
  <dimension ref="A1:R1001"/>
  <sheetViews>
    <sheetView tabSelected="1" topLeftCell="H1" zoomScale="145" zoomScaleNormal="145" workbookViewId="0">
      <selection activeCell="R2" sqref="R2"/>
    </sheetView>
  </sheetViews>
  <sheetFormatPr defaultRowHeight="15" x14ac:dyDescent="0.25"/>
  <cols>
    <col min="1" max="1" width="15.28515625" customWidth="1"/>
    <col min="2" max="2" width="17.85546875" customWidth="1"/>
    <col min="3" max="3" width="17.140625" customWidth="1"/>
    <col min="4" max="4" width="19.7109375" customWidth="1"/>
    <col min="6" max="6" width="18.85546875" customWidth="1"/>
    <col min="8" max="8" width="21.42578125" customWidth="1"/>
    <col min="10" max="10" width="19.28515625" customWidth="1"/>
    <col min="12" max="12" width="23.5703125" customWidth="1"/>
    <col min="14" max="14" width="24.28515625" customWidth="1"/>
    <col min="16" max="16" width="21" customWidth="1"/>
    <col min="18" max="18" width="18.28515625" customWidth="1"/>
  </cols>
  <sheetData>
    <row r="1" spans="1:18" x14ac:dyDescent="0.25">
      <c r="A1" t="s">
        <v>8</v>
      </c>
      <c r="B1">
        <f>TRIMMEAN(A2:A1500, 0.1)</f>
        <v>2.6307519276936842E-3</v>
      </c>
      <c r="C1" t="s">
        <v>7</v>
      </c>
      <c r="D1">
        <f>TRIMMEAN(C2:C1500, 0.1)</f>
        <v>4.9756905767652715E-3</v>
      </c>
      <c r="E1" t="s">
        <v>6</v>
      </c>
      <c r="F1">
        <f>TRIMMEAN(E2:E1500, 0.1)</f>
        <v>1.1292146576775441E-2</v>
      </c>
      <c r="G1" t="s">
        <v>5</v>
      </c>
      <c r="H1">
        <f>TRIMMEAN(G2:G1500, 0.1)</f>
        <v>2.9501138793097601E-2</v>
      </c>
      <c r="I1" t="s">
        <v>4</v>
      </c>
      <c r="J1">
        <f>TRIMMEAN(I2:I1500, 0.1)</f>
        <v>6.0441766579945877E-2</v>
      </c>
      <c r="K1" t="s">
        <v>3</v>
      </c>
      <c r="L1">
        <f>TRIMMEAN(K2:K1500, 0.1)</f>
        <v>0.11714964548746741</v>
      </c>
      <c r="M1" t="s">
        <v>2</v>
      </c>
      <c r="N1">
        <f>TRIMMEAN(M2:M1500, 0.1)</f>
        <v>0.20196756707297425</v>
      </c>
      <c r="O1" t="s">
        <v>1</v>
      </c>
      <c r="P1">
        <f>TRIMMEAN(O2:O1500, 0.1)</f>
        <v>0.33892975807189935</v>
      </c>
      <c r="Q1" t="s">
        <v>0</v>
      </c>
      <c r="R1">
        <f>TRIMMEAN(Q2:Q1500, 0.1)</f>
        <v>0.56982642147276119</v>
      </c>
    </row>
    <row r="2" spans="1:18" x14ac:dyDescent="0.25">
      <c r="A2">
        <v>4.25481796264648E-3</v>
      </c>
      <c r="C2">
        <v>5.5985450744628898E-3</v>
      </c>
      <c r="E2">
        <v>1.39622688293457E-2</v>
      </c>
      <c r="G2">
        <v>2.4067163467407199E-2</v>
      </c>
      <c r="I2">
        <v>9.3285799026489202E-2</v>
      </c>
      <c r="K2">
        <v>8.1037521362304604E-2</v>
      </c>
      <c r="M2">
        <v>0.163409233093261</v>
      </c>
      <c r="O2">
        <v>0.34171009063720698</v>
      </c>
      <c r="Q2">
        <v>0.45102000236511203</v>
      </c>
    </row>
    <row r="3" spans="1:18" x14ac:dyDescent="0.25">
      <c r="A3">
        <v>2.6745796203613199E-3</v>
      </c>
      <c r="C3">
        <v>4.5871734619140599E-3</v>
      </c>
      <c r="E3">
        <v>1.35290622711181E-2</v>
      </c>
      <c r="G3">
        <v>2.5972366333007799E-2</v>
      </c>
      <c r="I3">
        <v>4.5398950576782199E-2</v>
      </c>
      <c r="K3">
        <v>0.147363901138305</v>
      </c>
      <c r="M3">
        <v>0.16336727142333901</v>
      </c>
      <c r="O3">
        <v>0.20064520835876401</v>
      </c>
      <c r="Q3">
        <v>0.482824087142944</v>
      </c>
    </row>
    <row r="4" spans="1:18" x14ac:dyDescent="0.25">
      <c r="A4">
        <v>2.58398056030273E-3</v>
      </c>
      <c r="C4">
        <v>5.1891803741455E-3</v>
      </c>
      <c r="E4">
        <v>1.3687849044799799E-2</v>
      </c>
      <c r="G4">
        <v>2.03595161437988E-2</v>
      </c>
      <c r="I4">
        <v>4.6430587768554597E-2</v>
      </c>
      <c r="K4">
        <v>0.12952518463134699</v>
      </c>
      <c r="M4">
        <v>0.181843280792236</v>
      </c>
      <c r="O4">
        <v>0.231907367706298</v>
      </c>
      <c r="Q4">
        <v>0.48501133918762201</v>
      </c>
    </row>
    <row r="5" spans="1:18" x14ac:dyDescent="0.25">
      <c r="A5">
        <v>2.4793148040771402E-3</v>
      </c>
      <c r="C5">
        <v>5.4209232330322196E-3</v>
      </c>
      <c r="E5">
        <v>1.1862277984619101E-2</v>
      </c>
      <c r="G5">
        <v>2.5932312011718701E-2</v>
      </c>
      <c r="I5">
        <v>4.7586679458618102E-2</v>
      </c>
      <c r="K5">
        <v>9.6408843994140597E-2</v>
      </c>
      <c r="M5">
        <v>0.13593602180480899</v>
      </c>
      <c r="O5">
        <v>0.93893074989318803</v>
      </c>
      <c r="Q5">
        <v>0.46939015388488697</v>
      </c>
    </row>
    <row r="6" spans="1:18" x14ac:dyDescent="0.25">
      <c r="A6">
        <v>2.70962715148925E-3</v>
      </c>
      <c r="C6">
        <v>4.4729709625244097E-3</v>
      </c>
      <c r="E6">
        <v>9.3295574188232405E-3</v>
      </c>
      <c r="G6">
        <v>4.6046257019042899E-2</v>
      </c>
      <c r="I6">
        <v>6.8701744079589802E-2</v>
      </c>
      <c r="K6">
        <v>0.13706612586975001</v>
      </c>
      <c r="M6">
        <v>0.144295454025268</v>
      </c>
      <c r="O6">
        <v>0.29123926162719699</v>
      </c>
      <c r="Q6">
        <v>0.345864057540893</v>
      </c>
    </row>
    <row r="7" spans="1:18" x14ac:dyDescent="0.25">
      <c r="A7">
        <v>2.9563903808593698E-3</v>
      </c>
      <c r="C7">
        <v>4.9118995666503898E-3</v>
      </c>
      <c r="E7">
        <v>1.3247728347778299E-2</v>
      </c>
      <c r="G7">
        <v>3.3980607986450098E-2</v>
      </c>
      <c r="I7">
        <v>6.0097217559814398E-2</v>
      </c>
      <c r="K7">
        <v>8.1311702728271401E-2</v>
      </c>
      <c r="M7">
        <v>0.112783908843994</v>
      </c>
      <c r="O7">
        <v>0.30710983276367099</v>
      </c>
      <c r="Q7">
        <v>0.43374872207641602</v>
      </c>
    </row>
    <row r="8" spans="1:18" x14ac:dyDescent="0.25">
      <c r="A8">
        <v>2.5017261505126901E-3</v>
      </c>
      <c r="C8">
        <v>5.1026344299316398E-3</v>
      </c>
      <c r="E8">
        <v>1.48923397064208E-2</v>
      </c>
      <c r="G8">
        <v>3.32148075103759E-2</v>
      </c>
      <c r="I8">
        <v>4.6780586242675698E-2</v>
      </c>
      <c r="K8">
        <v>0.195440769195556</v>
      </c>
      <c r="M8">
        <v>0.174898386001586</v>
      </c>
      <c r="O8">
        <v>0.30866360664367598</v>
      </c>
      <c r="Q8">
        <v>0.26933932304382302</v>
      </c>
    </row>
    <row r="9" spans="1:18" x14ac:dyDescent="0.25">
      <c r="A9">
        <v>2.4516582489013598E-3</v>
      </c>
      <c r="C9">
        <v>5.2173137664794896E-3</v>
      </c>
      <c r="E9">
        <v>1.0073184967041E-2</v>
      </c>
      <c r="G9">
        <v>2.9316186904907199E-2</v>
      </c>
      <c r="I9">
        <v>7.4208498001098605E-2</v>
      </c>
      <c r="K9">
        <v>0.16828346252441401</v>
      </c>
      <c r="M9">
        <v>0.15912532806396401</v>
      </c>
      <c r="O9">
        <v>0.54470968246459905</v>
      </c>
      <c r="Q9">
        <v>0.34781217575073198</v>
      </c>
    </row>
    <row r="10" spans="1:18" x14ac:dyDescent="0.25">
      <c r="A10">
        <v>2.7918815612792899E-3</v>
      </c>
      <c r="C10">
        <v>4.4958591461181597E-3</v>
      </c>
      <c r="E10">
        <v>1.0257959365844701E-2</v>
      </c>
      <c r="G10">
        <v>2.04925537109375E-2</v>
      </c>
      <c r="I10">
        <v>6.2922716140747001E-2</v>
      </c>
      <c r="K10">
        <v>8.9626312255859306E-2</v>
      </c>
      <c r="M10">
        <v>0.27301120758056602</v>
      </c>
      <c r="O10">
        <v>0.243247985839843</v>
      </c>
      <c r="Q10">
        <v>0.38936352729797302</v>
      </c>
    </row>
    <row r="11" spans="1:18" x14ac:dyDescent="0.25">
      <c r="A11">
        <v>3.21793556213378E-3</v>
      </c>
      <c r="C11">
        <v>5.00082969665527E-3</v>
      </c>
      <c r="E11">
        <v>9.1099739074706997E-3</v>
      </c>
      <c r="G11">
        <v>1.9970893859863201E-2</v>
      </c>
      <c r="I11">
        <v>7.8772306442260701E-2</v>
      </c>
      <c r="K11">
        <v>7.2156667709350503E-2</v>
      </c>
      <c r="M11">
        <v>0.17502927780151301</v>
      </c>
      <c r="O11">
        <v>0.29290509223937899</v>
      </c>
      <c r="Q11">
        <v>0.34983110427856401</v>
      </c>
    </row>
    <row r="12" spans="1:18" x14ac:dyDescent="0.25">
      <c r="A12">
        <v>2.4147033691406198E-3</v>
      </c>
      <c r="C12">
        <v>5.0399303436279297E-3</v>
      </c>
      <c r="E12">
        <v>2.2779464721679601E-2</v>
      </c>
      <c r="G12">
        <v>2.39558219909667E-2</v>
      </c>
      <c r="I12">
        <v>6.7175388336181599E-2</v>
      </c>
      <c r="K12">
        <v>0.153359174728393</v>
      </c>
      <c r="M12">
        <v>0.109688758850097</v>
      </c>
      <c r="O12">
        <v>0.33330392837524397</v>
      </c>
      <c r="Q12">
        <v>0.57332873344421298</v>
      </c>
    </row>
    <row r="13" spans="1:18" x14ac:dyDescent="0.25">
      <c r="A13">
        <v>3.60989570617675E-3</v>
      </c>
      <c r="C13">
        <v>5.0597190856933498E-3</v>
      </c>
      <c r="E13">
        <v>1.06713771820068E-2</v>
      </c>
      <c r="G13">
        <v>2.7452945709228498E-2</v>
      </c>
      <c r="I13">
        <v>5.1283836364745997E-2</v>
      </c>
      <c r="K13">
        <v>0.17249560356140101</v>
      </c>
      <c r="M13">
        <v>0.182260751724243</v>
      </c>
      <c r="O13">
        <v>0.31696343421936002</v>
      </c>
      <c r="Q13">
        <v>0.285862207412719</v>
      </c>
    </row>
    <row r="14" spans="1:18" x14ac:dyDescent="0.25">
      <c r="A14">
        <v>2.4776458740234301E-3</v>
      </c>
      <c r="C14">
        <v>4.5962333679199201E-3</v>
      </c>
      <c r="E14">
        <v>1.4303207397460899E-2</v>
      </c>
      <c r="G14">
        <v>2.55837440490722E-2</v>
      </c>
      <c r="I14">
        <v>4.5228958129882799E-2</v>
      </c>
      <c r="K14">
        <v>0.27657723426818798</v>
      </c>
      <c r="M14">
        <v>0.12203574180603</v>
      </c>
      <c r="O14">
        <v>0.19651889801025299</v>
      </c>
      <c r="Q14">
        <v>0.57564067840576105</v>
      </c>
    </row>
    <row r="15" spans="1:18" x14ac:dyDescent="0.25">
      <c r="A15">
        <v>2.5286674499511701E-3</v>
      </c>
      <c r="C15">
        <v>4.4722557067870998E-3</v>
      </c>
      <c r="E15">
        <v>1.07316970825195E-2</v>
      </c>
      <c r="G15">
        <v>2.8083801269531201E-2</v>
      </c>
      <c r="I15">
        <v>7.92820453643798E-2</v>
      </c>
      <c r="K15">
        <v>9.8250627517700195E-2</v>
      </c>
      <c r="M15">
        <v>0.13955545425415</v>
      </c>
      <c r="O15">
        <v>0.20394325256347601</v>
      </c>
      <c r="Q15">
        <v>0.57302117347717196</v>
      </c>
    </row>
    <row r="16" spans="1:18" x14ac:dyDescent="0.25">
      <c r="A16">
        <v>2.5908946990966701E-3</v>
      </c>
      <c r="C16">
        <v>4.608154296875E-3</v>
      </c>
      <c r="E16">
        <v>1.0361433029174799E-2</v>
      </c>
      <c r="G16">
        <v>2.313232421875E-2</v>
      </c>
      <c r="I16">
        <v>6.0723304748535101E-2</v>
      </c>
      <c r="K16">
        <v>7.43451118469238E-2</v>
      </c>
      <c r="M16">
        <v>0.152554512023925</v>
      </c>
      <c r="O16">
        <v>0.27451562881469699</v>
      </c>
      <c r="Q16">
        <v>0.44607400894165</v>
      </c>
    </row>
    <row r="17" spans="1:17" x14ac:dyDescent="0.25">
      <c r="A17">
        <v>2.37107276916503E-3</v>
      </c>
      <c r="C17">
        <v>5.5351257324218698E-3</v>
      </c>
      <c r="E17">
        <v>9.4652175903320295E-3</v>
      </c>
      <c r="G17">
        <v>2.2286176681518499E-2</v>
      </c>
      <c r="I17">
        <v>4.7614336013793897E-2</v>
      </c>
      <c r="K17">
        <v>0.13261938095092701</v>
      </c>
      <c r="M17">
        <v>0.18289136886596599</v>
      </c>
      <c r="O17">
        <v>0.38606047630309998</v>
      </c>
      <c r="Q17">
        <v>3.1745512485504102</v>
      </c>
    </row>
    <row r="18" spans="1:17" x14ac:dyDescent="0.25">
      <c r="A18">
        <v>2.46667861938476E-3</v>
      </c>
      <c r="C18">
        <v>5.7415962219238203E-3</v>
      </c>
      <c r="E18">
        <v>1.0170459747314399E-2</v>
      </c>
      <c r="G18">
        <v>2.5803327560424801E-2</v>
      </c>
      <c r="I18">
        <v>5.1326513290405197E-2</v>
      </c>
      <c r="K18">
        <v>0.102541923522949</v>
      </c>
      <c r="M18">
        <v>0.95849704742431596</v>
      </c>
      <c r="O18">
        <v>0.30158090591430597</v>
      </c>
      <c r="Q18">
        <v>0.53511834144592196</v>
      </c>
    </row>
    <row r="19" spans="1:17" x14ac:dyDescent="0.25">
      <c r="A19">
        <v>2.50124931335449E-3</v>
      </c>
      <c r="C19">
        <v>4.9252510070800703E-3</v>
      </c>
      <c r="E19">
        <v>1.17590427398681E-2</v>
      </c>
      <c r="G19">
        <v>2.4035930633544901E-2</v>
      </c>
      <c r="I19">
        <v>0.129254341125488</v>
      </c>
      <c r="K19">
        <v>8.8237047195434501E-2</v>
      </c>
      <c r="M19">
        <v>0.26660346984863198</v>
      </c>
      <c r="O19">
        <v>0.23143267631530701</v>
      </c>
      <c r="Q19">
        <v>0.30469512939453097</v>
      </c>
    </row>
    <row r="20" spans="1:17" x14ac:dyDescent="0.25">
      <c r="A20">
        <v>2.4399757385253902E-3</v>
      </c>
      <c r="C20">
        <v>4.4829845428466797E-3</v>
      </c>
      <c r="E20">
        <v>1.02608203887939E-2</v>
      </c>
      <c r="G20">
        <v>2.5336265563964799E-2</v>
      </c>
      <c r="I20">
        <v>4.8203945159912102E-2</v>
      </c>
      <c r="K20">
        <v>0.20579981803894001</v>
      </c>
      <c r="M20">
        <v>0.13841557502746499</v>
      </c>
      <c r="O20">
        <v>0.16590666770935</v>
      </c>
      <c r="Q20">
        <v>0.55610990524291903</v>
      </c>
    </row>
    <row r="21" spans="1:17" x14ac:dyDescent="0.25">
      <c r="A21">
        <v>2.5327205657958902E-3</v>
      </c>
      <c r="C21">
        <v>4.75072860717773E-3</v>
      </c>
      <c r="E21">
        <v>8.9735984802246094E-3</v>
      </c>
      <c r="G21">
        <v>2.9546976089477501E-2</v>
      </c>
      <c r="I21">
        <v>4.8504829406738198E-2</v>
      </c>
      <c r="K21">
        <v>8.8422298431396401E-2</v>
      </c>
      <c r="M21">
        <v>0.26139473915100098</v>
      </c>
      <c r="O21">
        <v>0.28931427001953097</v>
      </c>
      <c r="Q21">
        <v>0.528575658798217</v>
      </c>
    </row>
    <row r="22" spans="1:17" x14ac:dyDescent="0.25">
      <c r="A22">
        <v>2.4662017822265599E-3</v>
      </c>
      <c r="C22">
        <v>4.6317577362060504E-3</v>
      </c>
      <c r="E22">
        <v>9.6786022186279297E-3</v>
      </c>
      <c r="G22">
        <v>5.9490680694580002E-2</v>
      </c>
      <c r="I22">
        <v>0.119776248931884</v>
      </c>
      <c r="K22">
        <v>6.3885211944579995E-2</v>
      </c>
      <c r="M22">
        <v>0.10503196716308499</v>
      </c>
      <c r="O22">
        <v>0.29258465766906699</v>
      </c>
      <c r="Q22">
        <v>0.76354289054870605</v>
      </c>
    </row>
    <row r="23" spans="1:17" x14ac:dyDescent="0.25">
      <c r="A23">
        <v>2.5489330291747999E-3</v>
      </c>
      <c r="C23">
        <v>5.2402019500732396E-3</v>
      </c>
      <c r="E23">
        <v>1.1884689331054601E-2</v>
      </c>
      <c r="G23">
        <v>2.7994871139526301E-2</v>
      </c>
      <c r="I23">
        <v>4.2353153228759703E-2</v>
      </c>
      <c r="K23">
        <v>8.1464767456054604E-2</v>
      </c>
      <c r="M23">
        <v>0.13358116149902299</v>
      </c>
      <c r="O23">
        <v>0.290008544921875</v>
      </c>
      <c r="Q23">
        <v>0.46372938156127902</v>
      </c>
    </row>
    <row r="24" spans="1:17" x14ac:dyDescent="0.25">
      <c r="A24">
        <v>2.6595592498779201E-3</v>
      </c>
      <c r="C24">
        <v>4.5113563537597604E-3</v>
      </c>
      <c r="E24">
        <v>1.0744571685791E-2</v>
      </c>
      <c r="G24">
        <v>3.4135580062866197E-2</v>
      </c>
      <c r="I24">
        <v>0.10641074180603</v>
      </c>
      <c r="K24">
        <v>0.10058569908142</v>
      </c>
      <c r="M24">
        <v>0.21017575263977001</v>
      </c>
      <c r="O24">
        <v>0.29915189743041898</v>
      </c>
      <c r="Q24">
        <v>0.577106952667236</v>
      </c>
    </row>
    <row r="25" spans="1:17" x14ac:dyDescent="0.25">
      <c r="A25">
        <v>2.48551368713378E-3</v>
      </c>
      <c r="C25">
        <v>4.5826435089111302E-3</v>
      </c>
      <c r="E25">
        <v>1.12636089324951E-2</v>
      </c>
      <c r="G25">
        <v>1.97985172271728E-2</v>
      </c>
      <c r="I25">
        <v>4.6497344970703097E-2</v>
      </c>
      <c r="K25">
        <v>8.59527587890625E-2</v>
      </c>
      <c r="M25">
        <v>0.13663911819457999</v>
      </c>
      <c r="O25">
        <v>0.182126760482788</v>
      </c>
      <c r="Q25">
        <v>0.61379814147949197</v>
      </c>
    </row>
    <row r="26" spans="1:17" x14ac:dyDescent="0.25">
      <c r="A26">
        <v>2.4652481079101502E-3</v>
      </c>
      <c r="C26">
        <v>5.0733089447021398E-3</v>
      </c>
      <c r="E26">
        <v>1.01313591003417E-2</v>
      </c>
      <c r="G26">
        <v>2.7537107467651301E-2</v>
      </c>
      <c r="I26">
        <v>6.1450242996215799E-2</v>
      </c>
      <c r="K26">
        <v>0.14446973800659099</v>
      </c>
      <c r="M26">
        <v>0.13580417633056599</v>
      </c>
      <c r="O26">
        <v>0.72286748886108398</v>
      </c>
      <c r="Q26">
        <v>0.47793149948120101</v>
      </c>
    </row>
    <row r="27" spans="1:17" x14ac:dyDescent="0.25">
      <c r="A27">
        <v>2.716064453125E-3</v>
      </c>
      <c r="C27">
        <v>5.2607059478759696E-3</v>
      </c>
      <c r="E27">
        <v>1.2177228927612299E-2</v>
      </c>
      <c r="G27">
        <v>2.2496223449707E-2</v>
      </c>
      <c r="I27">
        <v>0.130348205566406</v>
      </c>
      <c r="K27">
        <v>8.1315994262695299E-2</v>
      </c>
      <c r="M27">
        <v>0.14183712005615201</v>
      </c>
      <c r="O27">
        <v>0.203190326690673</v>
      </c>
      <c r="Q27">
        <v>1.3703098297119101</v>
      </c>
    </row>
    <row r="28" spans="1:17" x14ac:dyDescent="0.25">
      <c r="A28">
        <v>2.8531551361083902E-3</v>
      </c>
      <c r="C28">
        <v>4.77194786071777E-3</v>
      </c>
      <c r="E28">
        <v>1.1023998260498E-2</v>
      </c>
      <c r="G28">
        <v>4.3646097183227497E-2</v>
      </c>
      <c r="I28">
        <v>3.9395093917846603E-2</v>
      </c>
      <c r="K28">
        <v>0.16975593566894501</v>
      </c>
      <c r="M28">
        <v>0.55193471908569303</v>
      </c>
      <c r="O28">
        <v>0.24209976196288999</v>
      </c>
      <c r="Q28">
        <v>1.53218793869018</v>
      </c>
    </row>
    <row r="29" spans="1:17" x14ac:dyDescent="0.25">
      <c r="A29">
        <v>2.57229804992675E-3</v>
      </c>
      <c r="C29">
        <v>4.4987201690673802E-3</v>
      </c>
      <c r="E29">
        <v>1.05736255645751E-2</v>
      </c>
      <c r="G29">
        <v>7.94720649719238E-2</v>
      </c>
      <c r="I29">
        <v>8.3492279052734306E-2</v>
      </c>
      <c r="K29">
        <v>0.31964159011840798</v>
      </c>
      <c r="M29">
        <v>0.13985276222229001</v>
      </c>
      <c r="O29">
        <v>0.26695585250854398</v>
      </c>
      <c r="Q29">
        <v>0.27310442924499501</v>
      </c>
    </row>
    <row r="30" spans="1:17" x14ac:dyDescent="0.25">
      <c r="A30">
        <v>2.5792121887207001E-3</v>
      </c>
      <c r="C30">
        <v>4.8985481262206997E-3</v>
      </c>
      <c r="E30">
        <v>1.04155540466308E-2</v>
      </c>
      <c r="G30">
        <v>2.20036506652832E-2</v>
      </c>
      <c r="I30">
        <v>4.5064926147460903E-2</v>
      </c>
      <c r="K30">
        <v>9.0468406677246094E-2</v>
      </c>
      <c r="M30">
        <v>0.13304662704467701</v>
      </c>
      <c r="O30">
        <v>0.19121646881103499</v>
      </c>
      <c r="Q30">
        <v>5.4592645168304399</v>
      </c>
    </row>
    <row r="31" spans="1:17" x14ac:dyDescent="0.25">
      <c r="A31">
        <v>3.3180713653564401E-3</v>
      </c>
      <c r="C31">
        <v>5.65457344055175E-3</v>
      </c>
      <c r="E31">
        <v>1.41186714172363E-2</v>
      </c>
      <c r="G31">
        <v>4.43167686462402E-2</v>
      </c>
      <c r="I31">
        <v>0.10429334640502901</v>
      </c>
      <c r="K31">
        <v>8.2696199417114202E-2</v>
      </c>
      <c r="M31">
        <v>0.12188172340393</v>
      </c>
      <c r="O31">
        <v>0.20895886421203599</v>
      </c>
      <c r="Q31">
        <v>0.255925893783569</v>
      </c>
    </row>
    <row r="32" spans="1:17" x14ac:dyDescent="0.25">
      <c r="A32">
        <v>2.4433135986328099E-3</v>
      </c>
      <c r="C32">
        <v>5.4905414581298802E-3</v>
      </c>
      <c r="E32">
        <v>1.51305198669433E-2</v>
      </c>
      <c r="G32">
        <v>3.9032220840454102E-2</v>
      </c>
      <c r="I32">
        <v>5.0879240036010701E-2</v>
      </c>
      <c r="K32">
        <v>7.1479320526123005E-2</v>
      </c>
      <c r="M32">
        <v>0.15772652626037501</v>
      </c>
      <c r="O32">
        <v>0.18647193908691401</v>
      </c>
      <c r="Q32">
        <v>0.279446601867675</v>
      </c>
    </row>
    <row r="33" spans="1:17" x14ac:dyDescent="0.25">
      <c r="A33">
        <v>2.5522708892822201E-3</v>
      </c>
      <c r="C33">
        <v>6.3233375549316398E-3</v>
      </c>
      <c r="E33">
        <v>9.4337463378906198E-3</v>
      </c>
      <c r="G33">
        <v>2.7215242385864199E-2</v>
      </c>
      <c r="I33">
        <v>5.1923751831054597E-2</v>
      </c>
      <c r="K33">
        <v>0.20577406883239699</v>
      </c>
      <c r="M33">
        <v>1.26769566535949</v>
      </c>
      <c r="O33">
        <v>0.24596166610717701</v>
      </c>
      <c r="Q33">
        <v>0.41304612159728998</v>
      </c>
    </row>
    <row r="34" spans="1:17" x14ac:dyDescent="0.25">
      <c r="A34">
        <v>2.5210380554199201E-3</v>
      </c>
      <c r="C34">
        <v>8.3341598510742101E-3</v>
      </c>
      <c r="E34">
        <v>1.0373830795287999E-2</v>
      </c>
      <c r="G34">
        <v>2.09507942199707E-2</v>
      </c>
      <c r="I34">
        <v>4.6407938003539997E-2</v>
      </c>
      <c r="K34">
        <v>0.14888167381286599</v>
      </c>
      <c r="M34">
        <v>0.32010364532470698</v>
      </c>
      <c r="O34">
        <v>0.30682444572448703</v>
      </c>
      <c r="Q34">
        <v>12.2059013843536</v>
      </c>
    </row>
    <row r="35" spans="1:17" x14ac:dyDescent="0.25">
      <c r="A35">
        <v>2.35867500305175E-3</v>
      </c>
      <c r="C35">
        <v>4.4698715209960903E-3</v>
      </c>
      <c r="E35">
        <v>9.4943046569824201E-3</v>
      </c>
      <c r="G35">
        <v>2.7707815170287999E-2</v>
      </c>
      <c r="I35">
        <v>4.6110391616821199E-2</v>
      </c>
      <c r="K35">
        <v>0.24051690101623499</v>
      </c>
      <c r="M35">
        <v>0.227306127548217</v>
      </c>
      <c r="O35">
        <v>0.28419423103332497</v>
      </c>
      <c r="Q35">
        <v>0.259950160980224</v>
      </c>
    </row>
    <row r="36" spans="1:17" x14ac:dyDescent="0.25">
      <c r="A36">
        <v>2.4518966674804601E-3</v>
      </c>
      <c r="C36">
        <v>4.7762393951415998E-3</v>
      </c>
      <c r="E36">
        <v>1.0829448699951101E-2</v>
      </c>
      <c r="G36">
        <v>3.04181575775146E-2</v>
      </c>
      <c r="I36">
        <v>5.316162109375E-2</v>
      </c>
      <c r="K36">
        <v>7.8778266906738198E-2</v>
      </c>
      <c r="M36">
        <v>0.168812274932861</v>
      </c>
      <c r="O36">
        <v>0.27800440788268999</v>
      </c>
      <c r="Q36">
        <v>1.0119924545287999</v>
      </c>
    </row>
    <row r="37" spans="1:17" x14ac:dyDescent="0.25">
      <c r="A37">
        <v>2.6624202728271402E-3</v>
      </c>
      <c r="C37">
        <v>9.0870857238769497E-3</v>
      </c>
      <c r="E37">
        <v>9.0844631195068307E-3</v>
      </c>
      <c r="G37">
        <v>3.02734375E-2</v>
      </c>
      <c r="I37">
        <v>6.1621904373168897E-2</v>
      </c>
      <c r="K37">
        <v>8.0646038055419894E-2</v>
      </c>
      <c r="M37">
        <v>0.245765686035156</v>
      </c>
      <c r="O37">
        <v>1.48887014389038</v>
      </c>
      <c r="Q37">
        <v>1.8708798885345399</v>
      </c>
    </row>
    <row r="38" spans="1:17" x14ac:dyDescent="0.25">
      <c r="A38">
        <v>2.7914047241210898E-3</v>
      </c>
      <c r="C38">
        <v>5.5825710296630799E-3</v>
      </c>
      <c r="E38">
        <v>1.1264324188232399E-2</v>
      </c>
      <c r="G38">
        <v>2.8621196746826099E-2</v>
      </c>
      <c r="I38">
        <v>0.26724100112915</v>
      </c>
      <c r="K38">
        <v>8.6040973663329995E-2</v>
      </c>
      <c r="M38">
        <v>0.12121009826660099</v>
      </c>
      <c r="O38">
        <v>0.31638145446777299</v>
      </c>
      <c r="Q38">
        <v>0.47279667854308999</v>
      </c>
    </row>
    <row r="39" spans="1:17" x14ac:dyDescent="0.25">
      <c r="A39">
        <v>2.4425983428955E-3</v>
      </c>
      <c r="C39">
        <v>4.5423507690429601E-3</v>
      </c>
      <c r="E39">
        <v>1.0883331298828101E-2</v>
      </c>
      <c r="G39">
        <v>2.6060342788696199E-2</v>
      </c>
      <c r="I39">
        <v>5.5869102478027302E-2</v>
      </c>
      <c r="K39">
        <v>0.113201856613159</v>
      </c>
      <c r="M39">
        <v>0.11828041076660099</v>
      </c>
      <c r="O39">
        <v>0.28031539916992099</v>
      </c>
      <c r="Q39">
        <v>0.87042284011840798</v>
      </c>
    </row>
    <row r="40" spans="1:17" x14ac:dyDescent="0.25">
      <c r="A40">
        <v>2.4359226226806602E-3</v>
      </c>
      <c r="C40">
        <v>4.55069541931152E-3</v>
      </c>
      <c r="E40">
        <v>1.2902259826660101E-2</v>
      </c>
      <c r="G40">
        <v>3.4583330154418897E-2</v>
      </c>
      <c r="I40">
        <v>6.9250345230102497E-2</v>
      </c>
      <c r="K40">
        <v>7.04388618469238E-2</v>
      </c>
      <c r="M40">
        <v>0.17459130287170399</v>
      </c>
      <c r="O40">
        <v>0.54556441307067804</v>
      </c>
      <c r="Q40">
        <v>0.36712956428527799</v>
      </c>
    </row>
    <row r="41" spans="1:17" x14ac:dyDescent="0.25">
      <c r="A41">
        <v>2.7062892913818299E-3</v>
      </c>
      <c r="C41">
        <v>4.70733642578125E-3</v>
      </c>
      <c r="E41">
        <v>1.51393413543701E-2</v>
      </c>
      <c r="G41">
        <v>3.2960653305053697E-2</v>
      </c>
      <c r="I41">
        <v>4.3534517288208001E-2</v>
      </c>
      <c r="K41">
        <v>0.105289459228515</v>
      </c>
      <c r="M41">
        <v>0.22379207611083901</v>
      </c>
      <c r="O41">
        <v>0.96358513832092196</v>
      </c>
      <c r="Q41">
        <v>0.52147889137268</v>
      </c>
    </row>
    <row r="42" spans="1:17" x14ac:dyDescent="0.25">
      <c r="A42">
        <v>2.6564598083495998E-3</v>
      </c>
      <c r="C42">
        <v>4.5709609985351502E-3</v>
      </c>
      <c r="E42">
        <v>1.3341903686523399E-2</v>
      </c>
      <c r="G42">
        <v>2.7517557144165001E-2</v>
      </c>
      <c r="I42">
        <v>7.2968006134033203E-2</v>
      </c>
      <c r="K42">
        <v>9.1902256011962793E-2</v>
      </c>
      <c r="M42">
        <v>0.15893030166625899</v>
      </c>
      <c r="O42">
        <v>0.42661714553833002</v>
      </c>
      <c r="Q42">
        <v>0.270800590515136</v>
      </c>
    </row>
    <row r="43" spans="1:17" x14ac:dyDescent="0.25">
      <c r="A43">
        <v>2.3930072784423802E-3</v>
      </c>
      <c r="C43">
        <v>6.1852931976318299E-3</v>
      </c>
      <c r="E43">
        <v>1.06651782989501E-2</v>
      </c>
      <c r="G43">
        <v>2.33511924743652E-2</v>
      </c>
      <c r="I43">
        <v>6.3624143600463798E-2</v>
      </c>
      <c r="K43">
        <v>0.104956626892089</v>
      </c>
      <c r="M43">
        <v>0.22363042831420801</v>
      </c>
      <c r="O43">
        <v>0.39215826988220198</v>
      </c>
      <c r="Q43">
        <v>0.268508911132812</v>
      </c>
    </row>
    <row r="44" spans="1:17" x14ac:dyDescent="0.25">
      <c r="A44">
        <v>2.6845932006835898E-3</v>
      </c>
      <c r="C44">
        <v>4.8360824584960903E-3</v>
      </c>
      <c r="E44">
        <v>1.01740360260009E-2</v>
      </c>
      <c r="G44">
        <v>3.0294656753540001E-2</v>
      </c>
      <c r="I44">
        <v>4.3738365173339802E-2</v>
      </c>
      <c r="K44">
        <v>9.2546224594116197E-2</v>
      </c>
      <c r="M44">
        <v>0.16370987892150801</v>
      </c>
      <c r="O44">
        <v>0.66931533813476496</v>
      </c>
      <c r="Q44">
        <v>1.33986663818359</v>
      </c>
    </row>
    <row r="45" spans="1:17" x14ac:dyDescent="0.25">
      <c r="A45">
        <v>2.41732597351074E-3</v>
      </c>
      <c r="C45">
        <v>4.7621726989745998E-3</v>
      </c>
      <c r="E45">
        <v>1.0750532150268499E-2</v>
      </c>
      <c r="G45">
        <v>4.8241376876830999E-2</v>
      </c>
      <c r="I45">
        <v>8.0826282501220703E-2</v>
      </c>
      <c r="K45">
        <v>7.1163177490234306E-2</v>
      </c>
      <c r="M45">
        <v>0.25261259078979398</v>
      </c>
      <c r="O45">
        <v>0.41591548919677701</v>
      </c>
      <c r="Q45">
        <v>0.35847234725952098</v>
      </c>
    </row>
    <row r="46" spans="1:17" x14ac:dyDescent="0.25">
      <c r="A46">
        <v>2.92801856994628E-3</v>
      </c>
      <c r="C46">
        <v>5.6385993957519497E-3</v>
      </c>
      <c r="E46">
        <v>8.9962482452392491E-3</v>
      </c>
      <c r="G46">
        <v>4.3101787567138602E-2</v>
      </c>
      <c r="I46">
        <v>4.5475006103515597E-2</v>
      </c>
      <c r="K46">
        <v>7.3920011520385701E-2</v>
      </c>
      <c r="M46">
        <v>0.39558386802673301</v>
      </c>
      <c r="O46">
        <v>0.17106461524963301</v>
      </c>
      <c r="Q46">
        <v>0.70287299156188898</v>
      </c>
    </row>
    <row r="47" spans="1:17" x14ac:dyDescent="0.25">
      <c r="A47">
        <v>2.4547576904296801E-3</v>
      </c>
      <c r="C47">
        <v>4.6505928039550703E-3</v>
      </c>
      <c r="E47">
        <v>1.13551616668701E-2</v>
      </c>
      <c r="G47">
        <v>3.86068820953369E-2</v>
      </c>
      <c r="I47">
        <v>3.9277553558349602E-2</v>
      </c>
      <c r="K47">
        <v>0.14525008201599099</v>
      </c>
      <c r="M47">
        <v>0.18060898780822701</v>
      </c>
      <c r="O47">
        <v>1.2316992282867401</v>
      </c>
      <c r="Q47">
        <v>0.53132414817810003</v>
      </c>
    </row>
    <row r="48" spans="1:17" x14ac:dyDescent="0.25">
      <c r="A48">
        <v>3.4227371215820299E-3</v>
      </c>
      <c r="C48">
        <v>4.6653747558593698E-3</v>
      </c>
      <c r="E48">
        <v>9.2098712921142491E-3</v>
      </c>
      <c r="G48">
        <v>2.7584552764892498E-2</v>
      </c>
      <c r="I48">
        <v>6.1019659042358398E-2</v>
      </c>
      <c r="K48">
        <v>8.3533287048339802E-2</v>
      </c>
      <c r="M48">
        <v>0.16851282119750899</v>
      </c>
      <c r="O48">
        <v>0.25452375411987299</v>
      </c>
      <c r="Q48">
        <v>0.38296341896057101</v>
      </c>
    </row>
    <row r="49" spans="1:17" x14ac:dyDescent="0.25">
      <c r="A49">
        <v>2.6013851165771402E-3</v>
      </c>
      <c r="C49">
        <v>4.2905807495117101E-3</v>
      </c>
      <c r="E49">
        <v>1.08509063720703E-2</v>
      </c>
      <c r="G49">
        <v>2.7148246765136701E-2</v>
      </c>
      <c r="I49">
        <v>5.8030605316162102E-2</v>
      </c>
      <c r="K49">
        <v>0.10618400573730399</v>
      </c>
      <c r="M49">
        <v>0.134380102157592</v>
      </c>
      <c r="O49">
        <v>0.22606682777404699</v>
      </c>
      <c r="Q49">
        <v>0.51921367645263605</v>
      </c>
    </row>
    <row r="50" spans="1:17" x14ac:dyDescent="0.25">
      <c r="A50">
        <v>2.87866592407226E-3</v>
      </c>
      <c r="C50">
        <v>5.4225921630859297E-3</v>
      </c>
      <c r="E50">
        <v>9.2699527740478498E-3</v>
      </c>
      <c r="G50">
        <v>1.97958946228027E-2</v>
      </c>
      <c r="I50">
        <v>5.5758953094482401E-2</v>
      </c>
      <c r="K50">
        <v>0.117892503738403</v>
      </c>
      <c r="M50">
        <v>0.13545608520507799</v>
      </c>
      <c r="O50">
        <v>0.60171008110046298</v>
      </c>
      <c r="Q50">
        <v>3.4645600318908598</v>
      </c>
    </row>
    <row r="51" spans="1:17" x14ac:dyDescent="0.25">
      <c r="A51">
        <v>2.7885437011718698E-3</v>
      </c>
      <c r="C51">
        <v>5.6829452514648403E-3</v>
      </c>
      <c r="E51">
        <v>1.08239650726318E-2</v>
      </c>
      <c r="G51">
        <v>2.59599685668945E-2</v>
      </c>
      <c r="I51">
        <v>5.79733848571777E-2</v>
      </c>
      <c r="K51">
        <v>8.94596576690673E-2</v>
      </c>
      <c r="M51">
        <v>0.19811844825744601</v>
      </c>
      <c r="O51">
        <v>0.233668327331542</v>
      </c>
      <c r="Q51">
        <v>0.82580757141113204</v>
      </c>
    </row>
    <row r="52" spans="1:17" x14ac:dyDescent="0.25">
      <c r="A52">
        <v>2.4199485778808498E-3</v>
      </c>
      <c r="C52">
        <v>4.6434402465820304E-3</v>
      </c>
      <c r="E52">
        <v>1.19566917419433E-2</v>
      </c>
      <c r="G52">
        <v>2.4483680725097601E-2</v>
      </c>
      <c r="I52">
        <v>7.2783231735229395E-2</v>
      </c>
      <c r="K52">
        <v>9.1468334197998005E-2</v>
      </c>
      <c r="M52">
        <v>0.259872436523437</v>
      </c>
      <c r="O52">
        <v>0.22439384460449199</v>
      </c>
      <c r="Q52">
        <v>0.34173393249511702</v>
      </c>
    </row>
    <row r="53" spans="1:17" x14ac:dyDescent="0.25">
      <c r="A53">
        <v>2.7930736541747999E-3</v>
      </c>
      <c r="C53">
        <v>4.4965744018554601E-3</v>
      </c>
      <c r="E53">
        <v>1.13239288330078E-2</v>
      </c>
      <c r="G53">
        <v>2.33964920043945E-2</v>
      </c>
      <c r="I53">
        <v>5.1661252975463798E-2</v>
      </c>
      <c r="K53">
        <v>0.15278315544128401</v>
      </c>
      <c r="M53">
        <v>0.20678043365478499</v>
      </c>
      <c r="O53">
        <v>0.26681423187255798</v>
      </c>
      <c r="Q53">
        <v>0.260639667510986</v>
      </c>
    </row>
    <row r="54" spans="1:17" x14ac:dyDescent="0.25">
      <c r="A54">
        <v>3.0884742736816402E-3</v>
      </c>
      <c r="C54">
        <v>5.8143138885498004E-3</v>
      </c>
      <c r="E54">
        <v>9.2272758483886701E-3</v>
      </c>
      <c r="G54">
        <v>3.56061458587646E-2</v>
      </c>
      <c r="I54">
        <v>6.9359779357910101E-2</v>
      </c>
      <c r="K54">
        <v>0.15498805046081501</v>
      </c>
      <c r="M54">
        <v>0.15254306793212799</v>
      </c>
      <c r="O54">
        <v>0.591988325119018</v>
      </c>
      <c r="Q54">
        <v>0.37094140052795399</v>
      </c>
    </row>
    <row r="55" spans="1:17" x14ac:dyDescent="0.25">
      <c r="A55">
        <v>2.8944015502929601E-3</v>
      </c>
      <c r="C55">
        <v>4.5197010040283203E-3</v>
      </c>
      <c r="E55">
        <v>1.06496810913085E-2</v>
      </c>
      <c r="G55">
        <v>2.81925201416015E-2</v>
      </c>
      <c r="I55">
        <v>5.4846525192260701E-2</v>
      </c>
      <c r="K55">
        <v>0.12756919860839799</v>
      </c>
      <c r="M55">
        <v>0.114253997802734</v>
      </c>
      <c r="O55">
        <v>0.203000783920288</v>
      </c>
      <c r="Q55">
        <v>0.27731132507324202</v>
      </c>
    </row>
    <row r="56" spans="1:17" x14ac:dyDescent="0.25">
      <c r="A56">
        <v>2.6721954345703099E-3</v>
      </c>
      <c r="C56">
        <v>5.4130554199218698E-3</v>
      </c>
      <c r="E56">
        <v>1.3756513595580999E-2</v>
      </c>
      <c r="G56">
        <v>3.7940979003906201E-2</v>
      </c>
      <c r="I56">
        <v>5.3699731826782199E-2</v>
      </c>
      <c r="K56">
        <v>9.8241329193115207E-2</v>
      </c>
      <c r="M56">
        <v>0.13793921470642001</v>
      </c>
      <c r="O56">
        <v>0.27545142173767001</v>
      </c>
      <c r="Q56">
        <v>0.466699838638305</v>
      </c>
    </row>
    <row r="57" spans="1:17" x14ac:dyDescent="0.25">
      <c r="A57">
        <v>2.9840469360351502E-3</v>
      </c>
      <c r="C57">
        <v>5.1429271697998004E-3</v>
      </c>
      <c r="E57">
        <v>9.2873573303222604E-3</v>
      </c>
      <c r="G57">
        <v>3.5202264785766602E-2</v>
      </c>
      <c r="I57">
        <v>4.4326066970825098E-2</v>
      </c>
      <c r="K57">
        <v>0.107093811035156</v>
      </c>
      <c r="M57">
        <v>0.136369943618774</v>
      </c>
      <c r="O57">
        <v>0.38014268875121998</v>
      </c>
      <c r="Q57">
        <v>0.34557771682739202</v>
      </c>
    </row>
    <row r="58" spans="1:17" x14ac:dyDescent="0.25">
      <c r="A58">
        <v>2.7744770050048802E-3</v>
      </c>
      <c r="C58">
        <v>4.5337677001953099E-3</v>
      </c>
      <c r="E58">
        <v>1.1569976806640601E-2</v>
      </c>
      <c r="G58">
        <v>4.63831424713134E-2</v>
      </c>
      <c r="I58">
        <v>0.19059395790100001</v>
      </c>
      <c r="K58">
        <v>8.7141513824462793E-2</v>
      </c>
      <c r="M58">
        <v>0.15637707710266099</v>
      </c>
      <c r="O58">
        <v>0.26309704780578602</v>
      </c>
      <c r="Q58">
        <v>0.38653540611267001</v>
      </c>
    </row>
    <row r="59" spans="1:17" x14ac:dyDescent="0.25">
      <c r="A59">
        <v>2.5765895843505799E-3</v>
      </c>
      <c r="C59">
        <v>4.7745704650878898E-3</v>
      </c>
      <c r="E59">
        <v>1.38137340545654E-2</v>
      </c>
      <c r="G59">
        <v>3.27048301696777E-2</v>
      </c>
      <c r="I59">
        <v>5.34873008728027E-2</v>
      </c>
      <c r="K59">
        <v>6.9003343582153306E-2</v>
      </c>
      <c r="M59">
        <v>0.29825162887573198</v>
      </c>
      <c r="O59">
        <v>0.280015468597412</v>
      </c>
      <c r="Q59">
        <v>0.28865671157836897</v>
      </c>
    </row>
    <row r="60" spans="1:17" x14ac:dyDescent="0.25">
      <c r="A60">
        <v>2.4845600128173802E-3</v>
      </c>
      <c r="C60">
        <v>5.1240921020507804E-3</v>
      </c>
      <c r="E60">
        <v>9.3767642974853498E-3</v>
      </c>
      <c r="G60">
        <v>8.0899953842163003E-2</v>
      </c>
      <c r="I60">
        <v>4.4760942459106397E-2</v>
      </c>
      <c r="K60">
        <v>0.14385104179382299</v>
      </c>
      <c r="M60">
        <v>0.162863254547119</v>
      </c>
      <c r="O60">
        <v>0.16127586364745999</v>
      </c>
      <c r="Q60">
        <v>0.39809918403625399</v>
      </c>
    </row>
    <row r="61" spans="1:17" x14ac:dyDescent="0.25">
      <c r="A61">
        <v>2.9354095458984301E-3</v>
      </c>
      <c r="C61">
        <v>4.45914268493652E-3</v>
      </c>
      <c r="E61">
        <v>1.2375593185424799E-2</v>
      </c>
      <c r="G61">
        <v>3.0184745788574201E-2</v>
      </c>
      <c r="I61">
        <v>6.7014694213867104E-2</v>
      </c>
      <c r="K61">
        <v>0.43043065071105902</v>
      </c>
      <c r="M61">
        <v>0.14505648612975999</v>
      </c>
      <c r="O61">
        <v>0.25491213798522899</v>
      </c>
      <c r="Q61">
        <v>0.34357738494873002</v>
      </c>
    </row>
    <row r="62" spans="1:17" x14ac:dyDescent="0.25">
      <c r="A62">
        <v>2.4216175079345699E-3</v>
      </c>
      <c r="C62">
        <v>5.4540634155273403E-3</v>
      </c>
      <c r="E62">
        <v>9.6373558044433594E-3</v>
      </c>
      <c r="G62">
        <v>2.72564888000488E-2</v>
      </c>
      <c r="I62">
        <v>8.8561534881591797E-2</v>
      </c>
      <c r="K62">
        <v>7.1051359176635701E-2</v>
      </c>
      <c r="M62">
        <v>0.15272688865661599</v>
      </c>
      <c r="O62">
        <v>0.175472021102905</v>
      </c>
      <c r="Q62">
        <v>0.4606294631958</v>
      </c>
    </row>
    <row r="63" spans="1:17" x14ac:dyDescent="0.25">
      <c r="A63">
        <v>2.3121833801269501E-3</v>
      </c>
      <c r="C63">
        <v>4.6067237854003898E-3</v>
      </c>
      <c r="E63">
        <v>1.0395288467407201E-2</v>
      </c>
      <c r="G63">
        <v>2.67539024353027E-2</v>
      </c>
      <c r="I63">
        <v>5.85465431213378E-2</v>
      </c>
      <c r="K63">
        <v>0.18748354911804199</v>
      </c>
      <c r="M63">
        <v>0.112171649932861</v>
      </c>
      <c r="O63">
        <v>0.18177771568298301</v>
      </c>
      <c r="Q63">
        <v>0.38820981979370101</v>
      </c>
    </row>
    <row r="64" spans="1:17" x14ac:dyDescent="0.25">
      <c r="A64">
        <v>2.81763076782226E-3</v>
      </c>
      <c r="C64">
        <v>4.46677207946777E-3</v>
      </c>
      <c r="E64">
        <v>2.04393863677978E-2</v>
      </c>
      <c r="G64">
        <v>2.7466058731079102E-2</v>
      </c>
      <c r="I64">
        <v>6.2269449234008699E-2</v>
      </c>
      <c r="K64">
        <v>0.148575544357299</v>
      </c>
      <c r="M64">
        <v>0.15570807456970201</v>
      </c>
      <c r="O64">
        <v>0.248851537704467</v>
      </c>
      <c r="Q64">
        <v>0.34279918670654203</v>
      </c>
    </row>
    <row r="65" spans="1:17" x14ac:dyDescent="0.25">
      <c r="A65">
        <v>2.8190612792968698E-3</v>
      </c>
      <c r="C65">
        <v>4.6029090881347604E-3</v>
      </c>
      <c r="E65">
        <v>2.0462274551391602E-2</v>
      </c>
      <c r="G65">
        <v>7.0466041564941406E-2</v>
      </c>
      <c r="I65">
        <v>5.3060531616210903E-2</v>
      </c>
      <c r="K65">
        <v>8.5067033767700195E-2</v>
      </c>
      <c r="M65">
        <v>0.200763463973999</v>
      </c>
      <c r="O65">
        <v>0.27762293815612699</v>
      </c>
      <c r="Q65">
        <v>0.32585644721984802</v>
      </c>
    </row>
    <row r="66" spans="1:17" x14ac:dyDescent="0.25">
      <c r="A66">
        <v>2.4871826171875E-3</v>
      </c>
      <c r="C66">
        <v>5.3226947784423802E-3</v>
      </c>
      <c r="E66">
        <v>9.4509124755859306E-3</v>
      </c>
      <c r="G66">
        <v>2.0269393920898399E-2</v>
      </c>
      <c r="I66">
        <v>6.4557075500488198E-2</v>
      </c>
      <c r="K66">
        <v>0.14813137054443301</v>
      </c>
      <c r="M66">
        <v>0.17148399353027299</v>
      </c>
      <c r="O66">
        <v>1.66359162330627</v>
      </c>
      <c r="Q66">
        <v>1.0466613769531199</v>
      </c>
    </row>
    <row r="67" spans="1:17" x14ac:dyDescent="0.25">
      <c r="A67">
        <v>2.4304389953613199E-3</v>
      </c>
      <c r="C67">
        <v>4.5642852783203099E-3</v>
      </c>
      <c r="E67">
        <v>1.18658542633056E-2</v>
      </c>
      <c r="G67">
        <v>2.0513296127319301E-2</v>
      </c>
      <c r="I67">
        <v>5.2221298217773403E-2</v>
      </c>
      <c r="K67">
        <v>9.65445041656494E-2</v>
      </c>
      <c r="M67">
        <v>0.15024662017822199</v>
      </c>
      <c r="O67">
        <v>0.49151659011840798</v>
      </c>
      <c r="Q67">
        <v>0.82605671882629395</v>
      </c>
    </row>
    <row r="68" spans="1:17" x14ac:dyDescent="0.25">
      <c r="A68">
        <v>2.3822784423828099E-3</v>
      </c>
      <c r="C68">
        <v>4.5096874237060504E-3</v>
      </c>
      <c r="E68">
        <v>1.0783672332763601E-2</v>
      </c>
      <c r="G68">
        <v>2.0747900009155201E-2</v>
      </c>
      <c r="I68">
        <v>6.1749458312988198E-2</v>
      </c>
      <c r="K68">
        <v>7.8703641891479395E-2</v>
      </c>
      <c r="M68">
        <v>0.19976830482482899</v>
      </c>
      <c r="O68">
        <v>0.47412443161010698</v>
      </c>
      <c r="Q68">
        <v>0.341082572937011</v>
      </c>
    </row>
    <row r="69" spans="1:17" x14ac:dyDescent="0.25">
      <c r="A69">
        <v>2.6593208312988199E-3</v>
      </c>
      <c r="C69">
        <v>4.7564506530761701E-3</v>
      </c>
      <c r="E69">
        <v>9.1414451599121094E-3</v>
      </c>
      <c r="G69">
        <v>2.6988506317138599E-2</v>
      </c>
      <c r="I69">
        <v>4.5493602752685498E-2</v>
      </c>
      <c r="K69">
        <v>8.4828138351440402E-2</v>
      </c>
      <c r="M69">
        <v>0.39634275436401301</v>
      </c>
      <c r="O69">
        <v>0.45995545387268</v>
      </c>
      <c r="Q69">
        <v>1.23160123825073</v>
      </c>
    </row>
    <row r="70" spans="1:17" x14ac:dyDescent="0.25">
      <c r="A70">
        <v>2.48074531555175E-3</v>
      </c>
      <c r="C70">
        <v>4.5204162597656198E-3</v>
      </c>
      <c r="E70">
        <v>8.7862014770507795E-3</v>
      </c>
      <c r="G70">
        <v>5.4361343383789E-2</v>
      </c>
      <c r="I70">
        <v>5.6028604507446199E-2</v>
      </c>
      <c r="K70">
        <v>9.9557399749755804E-2</v>
      </c>
      <c r="M70">
        <v>0.18331456184387199</v>
      </c>
      <c r="O70">
        <v>1.39667224884033</v>
      </c>
      <c r="Q70">
        <v>0.35008955001830999</v>
      </c>
    </row>
    <row r="71" spans="1:17" x14ac:dyDescent="0.25">
      <c r="A71">
        <v>2.48193740844726E-3</v>
      </c>
      <c r="C71">
        <v>4.5528411865234297E-3</v>
      </c>
      <c r="E71">
        <v>1.2571573257446201E-2</v>
      </c>
      <c r="G71">
        <v>4.5562267303466797E-2</v>
      </c>
      <c r="I71">
        <v>7.0169687271118095E-2</v>
      </c>
      <c r="K71">
        <v>0.254599809646606</v>
      </c>
      <c r="M71">
        <v>0.11414217948913501</v>
      </c>
      <c r="O71">
        <v>0.25447869300842202</v>
      </c>
      <c r="Q71">
        <v>7.8581020832061697</v>
      </c>
    </row>
    <row r="72" spans="1:17" x14ac:dyDescent="0.25">
      <c r="A72">
        <v>2.5861263275146402E-3</v>
      </c>
      <c r="C72">
        <v>5.1805973052978498E-3</v>
      </c>
      <c r="E72">
        <v>1.5968322753906201E-2</v>
      </c>
      <c r="G72">
        <v>3.3427953720092697E-2</v>
      </c>
      <c r="I72">
        <v>0.103644371032714</v>
      </c>
      <c r="K72">
        <v>9.2907905578613198E-2</v>
      </c>
      <c r="M72">
        <v>0.148232221603393</v>
      </c>
      <c r="O72">
        <v>0.210180044174194</v>
      </c>
      <c r="Q72">
        <v>0.705125331878662</v>
      </c>
    </row>
    <row r="73" spans="1:17" x14ac:dyDescent="0.25">
      <c r="A73">
        <v>2.4793148040771402E-3</v>
      </c>
      <c r="C73">
        <v>4.3530464172363203E-3</v>
      </c>
      <c r="E73">
        <v>1.36129856109619E-2</v>
      </c>
      <c r="G73">
        <v>2.5163650512695299E-2</v>
      </c>
      <c r="I73">
        <v>4.4854879379272398E-2</v>
      </c>
      <c r="K73">
        <v>9.5477342605590806E-2</v>
      </c>
      <c r="M73">
        <v>0.17563056945800701</v>
      </c>
      <c r="O73">
        <v>1.33289170265197</v>
      </c>
      <c r="Q73">
        <v>0.427187919616699</v>
      </c>
    </row>
    <row r="74" spans="1:17" x14ac:dyDescent="0.25">
      <c r="A74">
        <v>2.5064945220947201E-3</v>
      </c>
      <c r="C74">
        <v>4.5156478881835903E-3</v>
      </c>
      <c r="E74">
        <v>1.5898466110229399E-2</v>
      </c>
      <c r="G74">
        <v>2.4264335632324201E-2</v>
      </c>
      <c r="I74">
        <v>4.9303054809570299E-2</v>
      </c>
      <c r="K74">
        <v>9.6606254577636705E-2</v>
      </c>
      <c r="M74">
        <v>0.148274421691894</v>
      </c>
      <c r="O74">
        <v>1.24142718315124</v>
      </c>
      <c r="Q74">
        <v>0.38220524787902799</v>
      </c>
    </row>
    <row r="75" spans="1:17" x14ac:dyDescent="0.25">
      <c r="A75">
        <v>2.50077247619628E-3</v>
      </c>
      <c r="C75">
        <v>5.0232410430908203E-3</v>
      </c>
      <c r="E75">
        <v>1.59001350402832E-2</v>
      </c>
      <c r="G75">
        <v>3.4043312072753899E-2</v>
      </c>
      <c r="I75">
        <v>7.07571506500244E-2</v>
      </c>
      <c r="K75">
        <v>9.5187664031982394E-2</v>
      </c>
      <c r="M75">
        <v>0.182525634765625</v>
      </c>
      <c r="O75">
        <v>0.314594745635986</v>
      </c>
      <c r="Q75">
        <v>0.67556858062744096</v>
      </c>
    </row>
    <row r="76" spans="1:17" x14ac:dyDescent="0.25">
      <c r="A76">
        <v>2.46429443359375E-3</v>
      </c>
      <c r="C76">
        <v>5.2073001861572196E-3</v>
      </c>
      <c r="E76">
        <v>1.19473934173583E-2</v>
      </c>
      <c r="G76">
        <v>2.8372049331665001E-2</v>
      </c>
      <c r="I76">
        <v>6.3735723495483398E-2</v>
      </c>
      <c r="K76">
        <v>0.115408897399902</v>
      </c>
      <c r="M76">
        <v>0.10694408416748</v>
      </c>
      <c r="O76">
        <v>0.1669762134552</v>
      </c>
      <c r="Q76">
        <v>0.39577198028564398</v>
      </c>
    </row>
    <row r="77" spans="1:17" x14ac:dyDescent="0.25">
      <c r="A77">
        <v>2.6783943176269501E-3</v>
      </c>
      <c r="C77">
        <v>5.1019191741943299E-3</v>
      </c>
      <c r="E77">
        <v>1.23252868652343E-2</v>
      </c>
      <c r="G77">
        <v>2.36079692840576E-2</v>
      </c>
      <c r="I77">
        <v>0.35982918739318798</v>
      </c>
      <c r="K77">
        <v>0.16370296478271401</v>
      </c>
      <c r="M77">
        <v>0.19936704635620101</v>
      </c>
      <c r="O77">
        <v>0.66578245162963801</v>
      </c>
      <c r="Q77">
        <v>0.31843400001525801</v>
      </c>
    </row>
    <row r="78" spans="1:17" x14ac:dyDescent="0.25">
      <c r="A78">
        <v>3.3783912658691402E-3</v>
      </c>
      <c r="C78">
        <v>5.2955150604248004E-3</v>
      </c>
      <c r="E78">
        <v>9.3474388122558594E-3</v>
      </c>
      <c r="G78">
        <v>4.0827989578247001E-2</v>
      </c>
      <c r="I78">
        <v>6.0114383697509703E-2</v>
      </c>
      <c r="K78">
        <v>0.114883661270141</v>
      </c>
      <c r="M78">
        <v>0.17566037178039501</v>
      </c>
      <c r="O78">
        <v>0.19472455978393499</v>
      </c>
      <c r="Q78">
        <v>0.31555819511413502</v>
      </c>
    </row>
    <row r="79" spans="1:17" x14ac:dyDescent="0.25">
      <c r="A79">
        <v>2.3310184478759701E-3</v>
      </c>
      <c r="C79">
        <v>4.5952796936035104E-3</v>
      </c>
      <c r="E79">
        <v>1.12073421478271E-2</v>
      </c>
      <c r="G79">
        <v>2.88891792297363E-2</v>
      </c>
      <c r="I79">
        <v>7.5963973999023396E-2</v>
      </c>
      <c r="K79">
        <v>8.3455562591552707E-2</v>
      </c>
      <c r="M79">
        <v>0.28799676895141602</v>
      </c>
      <c r="O79">
        <v>0.17095351219177199</v>
      </c>
      <c r="Q79">
        <v>0.462018013000488</v>
      </c>
    </row>
    <row r="80" spans="1:17" x14ac:dyDescent="0.25">
      <c r="A80">
        <v>2.39396095275878E-3</v>
      </c>
      <c r="C80">
        <v>5.4671764373779297E-3</v>
      </c>
      <c r="E80">
        <v>1.18253231048583E-2</v>
      </c>
      <c r="G80">
        <v>2.4892568588256801E-2</v>
      </c>
      <c r="I80">
        <v>5.0034999847412102E-2</v>
      </c>
      <c r="K80">
        <v>0.113610029220581</v>
      </c>
      <c r="M80">
        <v>0.13131284713745101</v>
      </c>
      <c r="O80">
        <v>1.34950327873229</v>
      </c>
      <c r="Q80">
        <v>0.58248949050903298</v>
      </c>
    </row>
    <row r="81" spans="1:17" x14ac:dyDescent="0.25">
      <c r="A81">
        <v>2.3009777069091701E-3</v>
      </c>
      <c r="C81">
        <v>4.6837329864501901E-3</v>
      </c>
      <c r="E81">
        <v>1.1574983596801701E-2</v>
      </c>
      <c r="G81">
        <v>2.3961067199707E-2</v>
      </c>
      <c r="I81">
        <v>5.3133726119995103E-2</v>
      </c>
      <c r="K81">
        <v>9.9606037139892495E-2</v>
      </c>
      <c r="M81">
        <v>0.4213228225708</v>
      </c>
      <c r="O81">
        <v>0.47037625312805098</v>
      </c>
      <c r="Q81">
        <v>0.56256628036499001</v>
      </c>
    </row>
    <row r="82" spans="1:17" x14ac:dyDescent="0.25">
      <c r="A82">
        <v>2.4573802947997999E-3</v>
      </c>
      <c r="C82">
        <v>4.6224594116210903E-3</v>
      </c>
      <c r="E82">
        <v>1.1938333511352499E-2</v>
      </c>
      <c r="G82">
        <v>2.5988101959228498E-2</v>
      </c>
      <c r="I82">
        <v>4.3368101119995103E-2</v>
      </c>
      <c r="K82">
        <v>8.4902524948120103E-2</v>
      </c>
      <c r="M82">
        <v>0.13430285453796301</v>
      </c>
      <c r="O82">
        <v>0.20927596092224099</v>
      </c>
      <c r="Q82">
        <v>0.81901049613952603</v>
      </c>
    </row>
    <row r="83" spans="1:17" x14ac:dyDescent="0.25">
      <c r="A83">
        <v>2.39920616149902E-3</v>
      </c>
      <c r="C83">
        <v>4.4364929199218698E-3</v>
      </c>
      <c r="E83">
        <v>9.3209743499755807E-3</v>
      </c>
      <c r="G83">
        <v>2.8329133987426699E-2</v>
      </c>
      <c r="I83">
        <v>5.0263404846191399E-2</v>
      </c>
      <c r="K83">
        <v>0.12575483322143499</v>
      </c>
      <c r="M83">
        <v>0.141178607940673</v>
      </c>
      <c r="O83">
        <v>0.21617317199707001</v>
      </c>
      <c r="Q83">
        <v>1.2369136810302701</v>
      </c>
    </row>
    <row r="84" spans="1:17" x14ac:dyDescent="0.25">
      <c r="A84">
        <v>2.3579597473144501E-3</v>
      </c>
      <c r="C84">
        <v>4.6296119689941398E-3</v>
      </c>
      <c r="E84">
        <v>1.14493370056152E-2</v>
      </c>
      <c r="G84">
        <v>2.9057741165161102E-2</v>
      </c>
      <c r="I84">
        <v>5.5444955825805602E-2</v>
      </c>
      <c r="K84">
        <v>0.128136396408081</v>
      </c>
      <c r="M84">
        <v>0.18917179107665999</v>
      </c>
      <c r="O84">
        <v>0.16163897514343201</v>
      </c>
      <c r="Q84">
        <v>0.24197983741760201</v>
      </c>
    </row>
    <row r="85" spans="1:17" x14ac:dyDescent="0.25">
      <c r="A85">
        <v>2.40087509155273E-3</v>
      </c>
      <c r="C85">
        <v>5.6080818176269497E-3</v>
      </c>
      <c r="E85">
        <v>1.4422893524169899E-2</v>
      </c>
      <c r="G85">
        <v>2.08351612091064E-2</v>
      </c>
      <c r="I85">
        <v>0.13324904441833399</v>
      </c>
      <c r="K85">
        <v>0.115314722061157</v>
      </c>
      <c r="M85">
        <v>0.38433623313903797</v>
      </c>
      <c r="O85">
        <v>0.18892288208007799</v>
      </c>
      <c r="Q85">
        <v>0.54199981689453103</v>
      </c>
    </row>
    <row r="86" spans="1:17" x14ac:dyDescent="0.25">
      <c r="A86">
        <v>2.5806427001953099E-3</v>
      </c>
      <c r="C86">
        <v>4.6610832214355399E-3</v>
      </c>
      <c r="E86">
        <v>1.0791063308715799E-2</v>
      </c>
      <c r="G86">
        <v>5.0760269165039E-2</v>
      </c>
      <c r="I86">
        <v>5.6907176971435498E-2</v>
      </c>
      <c r="K86">
        <v>0.25707101821899397</v>
      </c>
      <c r="M86">
        <v>0.228575944900512</v>
      </c>
      <c r="O86">
        <v>1.3628065586089999</v>
      </c>
      <c r="Q86">
        <v>0.298868417739868</v>
      </c>
    </row>
    <row r="87" spans="1:17" x14ac:dyDescent="0.25">
      <c r="A87">
        <v>2.3753643035888598E-3</v>
      </c>
      <c r="C87">
        <v>6.8185329437255799E-3</v>
      </c>
      <c r="E87">
        <v>9.6440315246581997E-3</v>
      </c>
      <c r="G87">
        <v>2.2481679916381801E-2</v>
      </c>
      <c r="I87">
        <v>6.4146041870117104E-2</v>
      </c>
      <c r="K87">
        <v>0.111205101013183</v>
      </c>
      <c r="M87">
        <v>0.21790909767150801</v>
      </c>
      <c r="O87">
        <v>0.176486730575561</v>
      </c>
      <c r="Q87">
        <v>3.7060635089874201</v>
      </c>
    </row>
    <row r="88" spans="1:17" x14ac:dyDescent="0.25">
      <c r="A88">
        <v>3.14211845397949E-3</v>
      </c>
      <c r="C88">
        <v>4.6217441558837804E-3</v>
      </c>
      <c r="E88">
        <v>9.4289779663085903E-3</v>
      </c>
      <c r="G88">
        <v>2.3392677307128899E-2</v>
      </c>
      <c r="I88">
        <v>4.9560546875E-2</v>
      </c>
      <c r="K88">
        <v>0.14451408386230399</v>
      </c>
      <c r="M88">
        <v>0.115052223205566</v>
      </c>
      <c r="O88">
        <v>0.19288897514343201</v>
      </c>
      <c r="Q88">
        <v>0.46809124946594199</v>
      </c>
    </row>
    <row r="89" spans="1:17" x14ac:dyDescent="0.25">
      <c r="A89">
        <v>2.7914047241210898E-3</v>
      </c>
      <c r="C89">
        <v>4.7054290771484297E-3</v>
      </c>
      <c r="E89">
        <v>9.2511177062988195E-3</v>
      </c>
      <c r="G89">
        <v>2.40378379821777E-2</v>
      </c>
      <c r="I89">
        <v>0.11260437965393</v>
      </c>
      <c r="K89">
        <v>0.202623605728149</v>
      </c>
      <c r="M89">
        <v>0.122488498687744</v>
      </c>
      <c r="O89">
        <v>0.216372489929199</v>
      </c>
      <c r="Q89">
        <v>0.42100977897643999</v>
      </c>
    </row>
    <row r="90" spans="1:17" x14ac:dyDescent="0.25">
      <c r="A90">
        <v>2.6769638061523398E-3</v>
      </c>
      <c r="C90">
        <v>5.4273605346679601E-3</v>
      </c>
      <c r="E90">
        <v>1.03218555450439E-2</v>
      </c>
      <c r="G90">
        <v>3.7465810775756801E-2</v>
      </c>
      <c r="I90">
        <v>4.4829607009887598E-2</v>
      </c>
      <c r="K90">
        <v>9.6624374389648396E-2</v>
      </c>
      <c r="M90">
        <v>0.119109869003295</v>
      </c>
      <c r="O90">
        <v>0.50866675376892001</v>
      </c>
      <c r="Q90">
        <v>0.28106760978698703</v>
      </c>
    </row>
    <row r="91" spans="1:17" x14ac:dyDescent="0.25">
      <c r="A91">
        <v>3.44324111938476E-3</v>
      </c>
      <c r="C91">
        <v>5.2487850189208898E-3</v>
      </c>
      <c r="E91">
        <v>1.50318145751953E-2</v>
      </c>
      <c r="G91">
        <v>2.67834663391113E-2</v>
      </c>
      <c r="I91">
        <v>5.0247907638549798E-2</v>
      </c>
      <c r="K91">
        <v>0.111293077468872</v>
      </c>
      <c r="M91">
        <v>0.17237353324890101</v>
      </c>
      <c r="O91">
        <v>0.312699794769287</v>
      </c>
      <c r="Q91">
        <v>0.40230107307433999</v>
      </c>
    </row>
    <row r="92" spans="1:17" x14ac:dyDescent="0.25">
      <c r="A92">
        <v>2.5193691253662101E-3</v>
      </c>
      <c r="C92">
        <v>4.4634342193603498E-3</v>
      </c>
      <c r="E92">
        <v>1.4079809188842701E-2</v>
      </c>
      <c r="G92">
        <v>2.36611366271972E-2</v>
      </c>
      <c r="I92">
        <v>4.6578168869018499E-2</v>
      </c>
      <c r="K92">
        <v>8.7746858596801702E-2</v>
      </c>
      <c r="M92">
        <v>0.30888438224792403</v>
      </c>
      <c r="O92">
        <v>0.21253633499145499</v>
      </c>
      <c r="Q92">
        <v>1.2712752819061199</v>
      </c>
    </row>
    <row r="93" spans="1:17" x14ac:dyDescent="0.25">
      <c r="A93">
        <v>2.5303363800048802E-3</v>
      </c>
      <c r="C93">
        <v>5.42211532592773E-3</v>
      </c>
      <c r="E93">
        <v>1.46377086639404E-2</v>
      </c>
      <c r="G93">
        <v>4.6963214874267502E-2</v>
      </c>
      <c r="I93">
        <v>4.1296482086181599E-2</v>
      </c>
      <c r="K93">
        <v>0.10015130043029701</v>
      </c>
      <c r="M93">
        <v>0.31291007995605402</v>
      </c>
      <c r="O93">
        <v>0.41098785400390597</v>
      </c>
      <c r="Q93">
        <v>0.28559231758117598</v>
      </c>
    </row>
    <row r="94" spans="1:17" x14ac:dyDescent="0.25">
      <c r="A94">
        <v>2.7129650115966701E-3</v>
      </c>
      <c r="C94">
        <v>4.4567584991455E-3</v>
      </c>
      <c r="E94">
        <v>1.00302696228027E-2</v>
      </c>
      <c r="G94">
        <v>2.0992755889892498E-2</v>
      </c>
      <c r="I94">
        <v>4.5865535736083901E-2</v>
      </c>
      <c r="K94">
        <v>9.1192483901977497E-2</v>
      </c>
      <c r="M94">
        <v>0.17213463783264099</v>
      </c>
      <c r="O94">
        <v>0.25848555564880299</v>
      </c>
      <c r="Q94">
        <v>0.288936376571655</v>
      </c>
    </row>
    <row r="95" spans="1:17" x14ac:dyDescent="0.25">
      <c r="A95">
        <v>2.37798690795898E-3</v>
      </c>
      <c r="C95">
        <v>5.0709247589111302E-3</v>
      </c>
      <c r="E95">
        <v>1.09932422637939E-2</v>
      </c>
      <c r="G95">
        <v>2.4541616439819301E-2</v>
      </c>
      <c r="I95">
        <v>5.44102191925048E-2</v>
      </c>
      <c r="K95">
        <v>9.1544628143310505E-2</v>
      </c>
      <c r="M95">
        <v>0.25894641876220698</v>
      </c>
      <c r="O95">
        <v>0.223163843154907</v>
      </c>
      <c r="Q95">
        <v>0.78143906593322698</v>
      </c>
    </row>
    <row r="96" spans="1:17" x14ac:dyDescent="0.25">
      <c r="A96">
        <v>2.7537345886230399E-3</v>
      </c>
      <c r="C96">
        <v>4.5835971832275304E-3</v>
      </c>
      <c r="E96">
        <v>1.2119054794311499E-2</v>
      </c>
      <c r="G96">
        <v>3.1666755676269497E-2</v>
      </c>
      <c r="I96">
        <v>0.105042934417724</v>
      </c>
      <c r="K96">
        <v>0.14124107360839799</v>
      </c>
      <c r="M96">
        <v>0.204632759094238</v>
      </c>
      <c r="O96">
        <v>0.73994350433349598</v>
      </c>
      <c r="Q96">
        <v>0.29867434501647899</v>
      </c>
    </row>
    <row r="97" spans="1:17" x14ac:dyDescent="0.25">
      <c r="A97">
        <v>3.4668445587158199E-3</v>
      </c>
      <c r="C97">
        <v>5.1691532135009696E-3</v>
      </c>
      <c r="E97">
        <v>9.2637538909912092E-3</v>
      </c>
      <c r="G97">
        <v>3.6674022674560498E-2</v>
      </c>
      <c r="I97">
        <v>5.1354646682739202E-2</v>
      </c>
      <c r="K97">
        <v>0.13143038749694799</v>
      </c>
      <c r="M97">
        <v>0.143411874771118</v>
      </c>
      <c r="O97">
        <v>0.246709585189819</v>
      </c>
      <c r="Q97">
        <v>0.31449794769287098</v>
      </c>
    </row>
    <row r="98" spans="1:17" x14ac:dyDescent="0.25">
      <c r="A98">
        <v>2.9785633087158199E-3</v>
      </c>
      <c r="C98">
        <v>5.0978660583495998E-3</v>
      </c>
      <c r="E98">
        <v>9.4373226165771398E-3</v>
      </c>
      <c r="G98">
        <v>2.83429622650146E-2</v>
      </c>
      <c r="I98">
        <v>0.122304439544677</v>
      </c>
      <c r="K98">
        <v>0.11657142639160099</v>
      </c>
      <c r="M98">
        <v>0.23912644386291501</v>
      </c>
      <c r="O98">
        <v>0.250147104263305</v>
      </c>
      <c r="Q98">
        <v>1.1699585914611801</v>
      </c>
    </row>
    <row r="99" spans="1:17" x14ac:dyDescent="0.25">
      <c r="A99">
        <v>2.8793811798095699E-3</v>
      </c>
      <c r="C99">
        <v>4.4412612915039002E-3</v>
      </c>
      <c r="E99">
        <v>9.65118408203125E-3</v>
      </c>
      <c r="G99">
        <v>2.5554656982421799E-2</v>
      </c>
      <c r="I99">
        <v>7.2402715682983398E-2</v>
      </c>
      <c r="K99">
        <v>9.5075607299804604E-2</v>
      </c>
      <c r="M99">
        <v>0.118005514144897</v>
      </c>
      <c r="O99">
        <v>0.33870601654052701</v>
      </c>
      <c r="Q99">
        <v>0.32467126846313399</v>
      </c>
    </row>
    <row r="100" spans="1:17" x14ac:dyDescent="0.25">
      <c r="A100">
        <v>2.49600410461425E-3</v>
      </c>
      <c r="C100">
        <v>4.69732284545898E-3</v>
      </c>
      <c r="E100">
        <v>1.2324571609496999E-2</v>
      </c>
      <c r="G100">
        <v>2.4999856948852501E-2</v>
      </c>
      <c r="I100">
        <v>4.4874191284179597E-2</v>
      </c>
      <c r="K100">
        <v>0.116514444351196</v>
      </c>
      <c r="M100">
        <v>0.15134596824645899</v>
      </c>
      <c r="O100">
        <v>0.38493084907531699</v>
      </c>
      <c r="Q100">
        <v>0.70806670188903797</v>
      </c>
    </row>
    <row r="101" spans="1:17" x14ac:dyDescent="0.25">
      <c r="A101">
        <v>2.6972293853759701E-3</v>
      </c>
      <c r="C101">
        <v>4.4984817504882804E-3</v>
      </c>
      <c r="E101">
        <v>9.4311237335204991E-3</v>
      </c>
      <c r="G101">
        <v>2.44135856628417E-2</v>
      </c>
      <c r="I101">
        <v>4.7683477401733398E-2</v>
      </c>
      <c r="K101">
        <v>0.22750902175903301</v>
      </c>
      <c r="M101">
        <v>0.23225235939025801</v>
      </c>
      <c r="O101">
        <v>0.38087582588195801</v>
      </c>
      <c r="Q101">
        <v>0.41372776031494102</v>
      </c>
    </row>
    <row r="102" spans="1:17" x14ac:dyDescent="0.25">
      <c r="A102">
        <v>2.4867057800292899E-3</v>
      </c>
      <c r="C102">
        <v>4.7655105590820304E-3</v>
      </c>
      <c r="E102">
        <v>1.5843629837036102E-2</v>
      </c>
      <c r="G102">
        <v>3.5673141479492097E-2</v>
      </c>
      <c r="I102">
        <v>8.6144447326660101E-2</v>
      </c>
      <c r="K102">
        <v>0.239682912826538</v>
      </c>
      <c r="M102">
        <v>0.132524013519287</v>
      </c>
      <c r="O102">
        <v>0.31597948074340798</v>
      </c>
      <c r="Q102">
        <v>0.57401180267333896</v>
      </c>
    </row>
    <row r="103" spans="1:17" x14ac:dyDescent="0.25">
      <c r="A103">
        <v>2.4850368499755799E-3</v>
      </c>
      <c r="C103">
        <v>5.1200389862060504E-3</v>
      </c>
      <c r="E103">
        <v>9.8357200622558594E-3</v>
      </c>
      <c r="G103">
        <v>2.8562307357787999E-2</v>
      </c>
      <c r="I103">
        <v>5.1295518875122001E-2</v>
      </c>
      <c r="K103">
        <v>9.4572544097900293E-2</v>
      </c>
      <c r="M103">
        <v>0.24270462989807101</v>
      </c>
      <c r="O103">
        <v>0.31618046760558999</v>
      </c>
      <c r="Q103">
        <v>0.32023525238037098</v>
      </c>
    </row>
    <row r="104" spans="1:17" x14ac:dyDescent="0.25">
      <c r="A104">
        <v>2.4621486663818299E-3</v>
      </c>
      <c r="C104">
        <v>7.2767734527587804E-3</v>
      </c>
      <c r="E104">
        <v>1.0641336441039999E-2</v>
      </c>
      <c r="G104">
        <v>3.0293226242065398E-2</v>
      </c>
      <c r="I104">
        <v>4.0453433990478502E-2</v>
      </c>
      <c r="K104">
        <v>8.3639383316039997E-2</v>
      </c>
      <c r="M104">
        <v>0.173661708831787</v>
      </c>
      <c r="O104">
        <v>0.38535213470458901</v>
      </c>
      <c r="Q104">
        <v>1.53697085380554</v>
      </c>
    </row>
    <row r="105" spans="1:17" x14ac:dyDescent="0.25">
      <c r="A105">
        <v>2.5370121002197201E-3</v>
      </c>
      <c r="C105">
        <v>1.0679483413696201E-2</v>
      </c>
      <c r="E105">
        <v>9.3111991882324201E-3</v>
      </c>
      <c r="G105">
        <v>4.4664382934570299E-2</v>
      </c>
      <c r="I105">
        <v>5.9682130813598598E-2</v>
      </c>
      <c r="K105">
        <v>0.12651109695434501</v>
      </c>
      <c r="M105">
        <v>0.51866149902343694</v>
      </c>
      <c r="O105">
        <v>0.15798997879028301</v>
      </c>
      <c r="Q105">
        <v>4.8915240764617902</v>
      </c>
    </row>
    <row r="106" spans="1:17" x14ac:dyDescent="0.25">
      <c r="A106">
        <v>2.6781558990478498E-3</v>
      </c>
      <c r="C106">
        <v>4.4891834259033203E-3</v>
      </c>
      <c r="E106">
        <v>1.74024105072021E-2</v>
      </c>
      <c r="G106">
        <v>2.08966732025146E-2</v>
      </c>
      <c r="I106">
        <v>5.8070421218872001E-2</v>
      </c>
      <c r="K106">
        <v>0.16942620277404699</v>
      </c>
      <c r="M106">
        <v>0.15336918830871499</v>
      </c>
      <c r="O106">
        <v>0.29944849014282199</v>
      </c>
      <c r="Q106">
        <v>0.58956980705261197</v>
      </c>
    </row>
    <row r="107" spans="1:17" x14ac:dyDescent="0.25">
      <c r="A107">
        <v>2.4225711822509701E-3</v>
      </c>
      <c r="C107">
        <v>4.5948028564453099E-3</v>
      </c>
      <c r="E107">
        <v>1.33934020996093E-2</v>
      </c>
      <c r="G107">
        <v>3.07791233062744E-2</v>
      </c>
      <c r="I107">
        <v>4.8119068145751898E-2</v>
      </c>
      <c r="K107">
        <v>7.3151588439941406E-2</v>
      </c>
      <c r="M107">
        <v>0.17830419540405201</v>
      </c>
      <c r="O107">
        <v>0.17570543289184501</v>
      </c>
      <c r="Q107">
        <v>0.292075395584106</v>
      </c>
    </row>
    <row r="108" spans="1:17" x14ac:dyDescent="0.25">
      <c r="A108">
        <v>3.13329696655273E-3</v>
      </c>
      <c r="C108">
        <v>6.6077709197998004E-3</v>
      </c>
      <c r="E108">
        <v>1.46141052246093E-2</v>
      </c>
      <c r="G108">
        <v>2.6281118392944301E-2</v>
      </c>
      <c r="I108">
        <v>4.1756391525268499E-2</v>
      </c>
      <c r="K108">
        <v>9.2392206192016602E-2</v>
      </c>
      <c r="M108">
        <v>0.41424751281738198</v>
      </c>
      <c r="O108">
        <v>0.243459463119506</v>
      </c>
      <c r="Q108">
        <v>0.30336236953735302</v>
      </c>
    </row>
    <row r="109" spans="1:17" x14ac:dyDescent="0.25">
      <c r="A109">
        <v>2.8555393218994102E-3</v>
      </c>
      <c r="C109">
        <v>4.4629573822021398E-3</v>
      </c>
      <c r="E109">
        <v>1.0715007781982399E-2</v>
      </c>
      <c r="G109">
        <v>2.3011922836303701E-2</v>
      </c>
      <c r="I109">
        <v>5.59461116790771E-2</v>
      </c>
      <c r="K109">
        <v>7.8175544738769503E-2</v>
      </c>
      <c r="M109">
        <v>0.12896776199340801</v>
      </c>
      <c r="O109">
        <v>0.187398672103881</v>
      </c>
      <c r="Q109">
        <v>0.41298770904540999</v>
      </c>
    </row>
    <row r="110" spans="1:17" x14ac:dyDescent="0.25">
      <c r="A110">
        <v>2.4175643920898398E-3</v>
      </c>
      <c r="C110">
        <v>5.32126426696777E-3</v>
      </c>
      <c r="E110">
        <v>9.1402530670165998E-3</v>
      </c>
      <c r="G110">
        <v>3.6138534545898403E-2</v>
      </c>
      <c r="I110">
        <v>4.64377403259277E-2</v>
      </c>
      <c r="K110">
        <v>0.13271951675415</v>
      </c>
      <c r="M110">
        <v>0.26142001152038502</v>
      </c>
      <c r="O110">
        <v>1.0142533779144201</v>
      </c>
      <c r="Q110">
        <v>0.48985958099365201</v>
      </c>
    </row>
    <row r="111" spans="1:17" x14ac:dyDescent="0.25">
      <c r="A111">
        <v>2.6319026947021402E-3</v>
      </c>
      <c r="C111">
        <v>4.9767494201660104E-3</v>
      </c>
      <c r="E111">
        <v>9.0913772583007795E-3</v>
      </c>
      <c r="G111">
        <v>2.6998281478881801E-2</v>
      </c>
      <c r="I111">
        <v>5.7105541229247998E-2</v>
      </c>
      <c r="K111">
        <v>0.115150690078735</v>
      </c>
      <c r="M111">
        <v>0.13378477096557601</v>
      </c>
      <c r="O111">
        <v>0.238795280456542</v>
      </c>
      <c r="Q111">
        <v>0.26643824577331499</v>
      </c>
    </row>
    <row r="112" spans="1:17" x14ac:dyDescent="0.25">
      <c r="A112">
        <v>2.55179405212402E-3</v>
      </c>
      <c r="C112">
        <v>4.4436454772949201E-3</v>
      </c>
      <c r="E112">
        <v>8.9268684387206997E-3</v>
      </c>
      <c r="G112">
        <v>2.7459859848022398E-2</v>
      </c>
      <c r="I112">
        <v>5.7434797286987298E-2</v>
      </c>
      <c r="K112">
        <v>9.06109809875488E-2</v>
      </c>
      <c r="M112">
        <v>0.30214810371398898</v>
      </c>
      <c r="O112">
        <v>0.215795993804931</v>
      </c>
      <c r="Q112">
        <v>7.1090440750121999</v>
      </c>
    </row>
    <row r="113" spans="1:17" x14ac:dyDescent="0.25">
      <c r="A113">
        <v>2.3849010467529201E-3</v>
      </c>
      <c r="C113">
        <v>6.2663555145263602E-3</v>
      </c>
      <c r="E113">
        <v>9.3407630920410104E-3</v>
      </c>
      <c r="G113">
        <v>3.5054445266723598E-2</v>
      </c>
      <c r="I113">
        <v>6.0647726058959898E-2</v>
      </c>
      <c r="K113">
        <v>8.4433317184448201E-2</v>
      </c>
      <c r="M113">
        <v>0.194934606552124</v>
      </c>
      <c r="O113">
        <v>0.39267873764038003</v>
      </c>
      <c r="Q113">
        <v>0.73406410217285101</v>
      </c>
    </row>
    <row r="114" spans="1:17" x14ac:dyDescent="0.25">
      <c r="A114">
        <v>2.3243427276611302E-3</v>
      </c>
      <c r="C114">
        <v>5.9411525726318299E-3</v>
      </c>
      <c r="E114">
        <v>9.4697475433349592E-3</v>
      </c>
      <c r="G114">
        <v>2.4378061294555602E-2</v>
      </c>
      <c r="I114">
        <v>5.7067632675170898E-2</v>
      </c>
      <c r="K114">
        <v>8.6309671401977497E-2</v>
      </c>
      <c r="M114">
        <v>0.21555852890014601</v>
      </c>
      <c r="O114">
        <v>0.41496777534484802</v>
      </c>
      <c r="Q114">
        <v>0.785683393478393</v>
      </c>
    </row>
    <row r="115" spans="1:17" x14ac:dyDescent="0.25">
      <c r="A115">
        <v>2.6569366455078099E-3</v>
      </c>
      <c r="C115">
        <v>4.4426918029785104E-3</v>
      </c>
      <c r="E115">
        <v>1.88441276550292E-2</v>
      </c>
      <c r="G115">
        <v>2.70049571990966E-2</v>
      </c>
      <c r="I115">
        <v>5.54852485656738E-2</v>
      </c>
      <c r="K115">
        <v>0.16108894348144501</v>
      </c>
      <c r="M115">
        <v>0.131212472915649</v>
      </c>
      <c r="O115">
        <v>0.19174981117248499</v>
      </c>
      <c r="Q115">
        <v>0.49594497680664001</v>
      </c>
    </row>
    <row r="116" spans="1:17" x14ac:dyDescent="0.25">
      <c r="A116">
        <v>2.8114318847656198E-3</v>
      </c>
      <c r="C116">
        <v>4.4996738433837804E-3</v>
      </c>
      <c r="E116">
        <v>9.22751426696777E-3</v>
      </c>
      <c r="G116">
        <v>2.6864767074584898E-2</v>
      </c>
      <c r="I116">
        <v>3.7481784820556599E-2</v>
      </c>
      <c r="K116">
        <v>0.107988119125366</v>
      </c>
      <c r="M116">
        <v>0.21279120445251401</v>
      </c>
      <c r="O116">
        <v>0.27514410018920898</v>
      </c>
      <c r="Q116">
        <v>0.57995986938476496</v>
      </c>
    </row>
    <row r="117" spans="1:17" x14ac:dyDescent="0.25">
      <c r="A117">
        <v>2.3970603942870998E-3</v>
      </c>
      <c r="C117">
        <v>5.0792694091796797E-3</v>
      </c>
      <c r="E117">
        <v>9.3750953674316406E-3</v>
      </c>
      <c r="G117">
        <v>3.3848762512206997E-2</v>
      </c>
      <c r="I117">
        <v>6.5755367279052707E-2</v>
      </c>
      <c r="K117">
        <v>0.28974461555480902</v>
      </c>
      <c r="M117">
        <v>0.42150926589965798</v>
      </c>
      <c r="O117">
        <v>0.263599634170532</v>
      </c>
      <c r="Q117">
        <v>0.30629968643188399</v>
      </c>
    </row>
    <row r="118" spans="1:17" x14ac:dyDescent="0.25">
      <c r="A118">
        <v>2.44498252868652E-3</v>
      </c>
      <c r="C118">
        <v>5.0523281097412101E-3</v>
      </c>
      <c r="E118">
        <v>1.5420913696289E-2</v>
      </c>
      <c r="G118">
        <v>3.3673286437988198E-2</v>
      </c>
      <c r="I118">
        <v>4.9865245819091797E-2</v>
      </c>
      <c r="K118">
        <v>0.110899925231933</v>
      </c>
      <c r="M118">
        <v>0.21719241142272899</v>
      </c>
      <c r="O118">
        <v>0.18387913703918399</v>
      </c>
      <c r="Q118">
        <v>0.38996791839599598</v>
      </c>
    </row>
    <row r="119" spans="1:17" x14ac:dyDescent="0.25">
      <c r="A119">
        <v>2.471923828125E-3</v>
      </c>
      <c r="C119">
        <v>4.9219131469726502E-3</v>
      </c>
      <c r="E119">
        <v>2.13665962219238E-2</v>
      </c>
      <c r="G119">
        <v>2.4695158004760701E-2</v>
      </c>
      <c r="I119">
        <v>8.23211669921875E-2</v>
      </c>
      <c r="K119">
        <v>0.104210376739501</v>
      </c>
      <c r="M119">
        <v>0.22221302986145</v>
      </c>
      <c r="O119">
        <v>0.23088884353637601</v>
      </c>
      <c r="Q119">
        <v>0.31924176216125399</v>
      </c>
    </row>
    <row r="120" spans="1:17" x14ac:dyDescent="0.25">
      <c r="A120">
        <v>2.68030166625976E-3</v>
      </c>
      <c r="C120">
        <v>4.5409202575683498E-3</v>
      </c>
      <c r="E120">
        <v>1.6390323638915998E-2</v>
      </c>
      <c r="G120">
        <v>2.8038978576660101E-2</v>
      </c>
      <c r="I120">
        <v>8.2808017730712793E-2</v>
      </c>
      <c r="K120">
        <v>0.100085258483886</v>
      </c>
      <c r="M120">
        <v>0.15846347808837799</v>
      </c>
      <c r="O120">
        <v>0.25434994697570801</v>
      </c>
      <c r="Q120">
        <v>0.48062252998352001</v>
      </c>
    </row>
    <row r="121" spans="1:17" x14ac:dyDescent="0.25">
      <c r="A121">
        <v>2.5351047515869102E-3</v>
      </c>
      <c r="C121">
        <v>5.2418708801269497E-3</v>
      </c>
      <c r="E121">
        <v>1.56672000885009E-2</v>
      </c>
      <c r="G121">
        <v>2.60977745056152E-2</v>
      </c>
      <c r="I121">
        <v>4.9773931503295898E-2</v>
      </c>
      <c r="K121">
        <v>7.6158285140991197E-2</v>
      </c>
      <c r="M121">
        <v>0.68462586402893</v>
      </c>
      <c r="O121">
        <v>0.20569491386413499</v>
      </c>
      <c r="Q121">
        <v>0.27979445457458402</v>
      </c>
    </row>
    <row r="122" spans="1:17" x14ac:dyDescent="0.25">
      <c r="A122">
        <v>2.6590824127197201E-3</v>
      </c>
      <c r="C122">
        <v>4.5044422149658203E-3</v>
      </c>
      <c r="E122">
        <v>1.5896797180175701E-2</v>
      </c>
      <c r="G122">
        <v>2.2281169891357401E-2</v>
      </c>
      <c r="I122">
        <v>0.104646205902099</v>
      </c>
      <c r="K122">
        <v>6.9550752639770494E-2</v>
      </c>
      <c r="M122">
        <v>0.13295698165893499</v>
      </c>
      <c r="O122">
        <v>0.27412223815917902</v>
      </c>
      <c r="Q122">
        <v>1.14790940284729</v>
      </c>
    </row>
    <row r="123" spans="1:17" x14ac:dyDescent="0.25">
      <c r="A123">
        <v>2.4828910827636701E-3</v>
      </c>
      <c r="C123">
        <v>6.2668323516845703E-3</v>
      </c>
      <c r="E123">
        <v>1.19955539703369E-2</v>
      </c>
      <c r="G123">
        <v>2.6250839233398399E-2</v>
      </c>
      <c r="I123">
        <v>4.8904895782470703E-2</v>
      </c>
      <c r="K123">
        <v>0.119048357009887</v>
      </c>
      <c r="M123">
        <v>0.14673852920532199</v>
      </c>
      <c r="O123">
        <v>0.139238595962524</v>
      </c>
      <c r="Q123">
        <v>0.32064485549926702</v>
      </c>
    </row>
    <row r="124" spans="1:17" x14ac:dyDescent="0.25">
      <c r="A124">
        <v>2.7115345001220699E-3</v>
      </c>
      <c r="C124">
        <v>4.5058727264404297E-3</v>
      </c>
      <c r="E124">
        <v>1.0315895080566399E-2</v>
      </c>
      <c r="G124">
        <v>2.4140357971191399E-2</v>
      </c>
      <c r="I124">
        <v>4.8980712890625E-2</v>
      </c>
      <c r="K124">
        <v>0.137976884841918</v>
      </c>
      <c r="M124">
        <v>0.139406442642211</v>
      </c>
      <c r="O124">
        <v>0.294534921646118</v>
      </c>
      <c r="Q124">
        <v>0.59203147888183505</v>
      </c>
    </row>
    <row r="125" spans="1:17" x14ac:dyDescent="0.25">
      <c r="A125">
        <v>2.8002262115478498E-3</v>
      </c>
      <c r="C125">
        <v>5.11693954467773E-3</v>
      </c>
      <c r="E125">
        <v>1.01652145385742E-2</v>
      </c>
      <c r="G125">
        <v>2.9384374618530201E-2</v>
      </c>
      <c r="I125">
        <v>5.1343917846679597E-2</v>
      </c>
      <c r="K125">
        <v>6.76770210266113E-2</v>
      </c>
      <c r="M125">
        <v>0.20907711982727001</v>
      </c>
      <c r="O125">
        <v>0.272262573242187</v>
      </c>
      <c r="Q125">
        <v>189.67238473892201</v>
      </c>
    </row>
    <row r="126" spans="1:17" x14ac:dyDescent="0.25">
      <c r="A126">
        <v>2.3844242095947201E-3</v>
      </c>
      <c r="C126">
        <v>4.6253204345703099E-3</v>
      </c>
      <c r="E126">
        <v>9.2949867248535104E-3</v>
      </c>
      <c r="G126">
        <v>2.7958154678344699E-2</v>
      </c>
      <c r="I126">
        <v>4.9456596374511698E-2</v>
      </c>
      <c r="K126">
        <v>0.10506701469421301</v>
      </c>
      <c r="M126">
        <v>0.154213666915893</v>
      </c>
      <c r="O126">
        <v>0.20668983459472601</v>
      </c>
      <c r="Q126">
        <v>0.34705781936645502</v>
      </c>
    </row>
    <row r="127" spans="1:17" x14ac:dyDescent="0.25">
      <c r="A127">
        <v>2.7952194213867101E-3</v>
      </c>
      <c r="C127">
        <v>8.3243846893310495E-3</v>
      </c>
      <c r="E127">
        <v>9.4819068908691406E-3</v>
      </c>
      <c r="G127">
        <v>3.1658172607421799E-2</v>
      </c>
      <c r="I127">
        <v>4.0852785110473598E-2</v>
      </c>
      <c r="K127">
        <v>0.17693376541137601</v>
      </c>
      <c r="M127">
        <v>0.155799150466918</v>
      </c>
      <c r="O127">
        <v>2.1799838542938201</v>
      </c>
      <c r="Q127">
        <v>0.27564644813537598</v>
      </c>
    </row>
    <row r="128" spans="1:17" x14ac:dyDescent="0.25">
      <c r="A128">
        <v>2.4607181549072201E-3</v>
      </c>
      <c r="C128">
        <v>5.1484107971191398E-3</v>
      </c>
      <c r="E128">
        <v>1.06446743011474E-2</v>
      </c>
      <c r="G128">
        <v>2.4369955062866201E-2</v>
      </c>
      <c r="I128">
        <v>6.3044548034667899E-2</v>
      </c>
      <c r="K128">
        <v>8.3124876022338798E-2</v>
      </c>
      <c r="M128">
        <v>0.295308828353881</v>
      </c>
      <c r="O128">
        <v>0.17033648490905701</v>
      </c>
      <c r="Q128">
        <v>0.61181616783142001</v>
      </c>
    </row>
    <row r="129" spans="1:17" x14ac:dyDescent="0.25">
      <c r="A129">
        <v>3.2007694244384701E-3</v>
      </c>
      <c r="C129">
        <v>4.3749809265136701E-3</v>
      </c>
      <c r="E129">
        <v>9.1021060943603498E-3</v>
      </c>
      <c r="G129">
        <v>2.7617216110229399E-2</v>
      </c>
      <c r="I129">
        <v>5.3031921386718701E-2</v>
      </c>
      <c r="K129">
        <v>7.9331636428832994E-2</v>
      </c>
      <c r="M129">
        <v>0.158029079437255</v>
      </c>
      <c r="O129">
        <v>0.40315818786620999</v>
      </c>
      <c r="Q129">
        <v>0.97241163253784102</v>
      </c>
    </row>
    <row r="130" spans="1:17" x14ac:dyDescent="0.25">
      <c r="A130">
        <v>2.5637149810790998E-3</v>
      </c>
      <c r="C130">
        <v>4.3735504150390599E-3</v>
      </c>
      <c r="E130">
        <v>1.08783245086669E-2</v>
      </c>
      <c r="G130">
        <v>2.87344455718994E-2</v>
      </c>
      <c r="I130">
        <v>5.5100440979003899E-2</v>
      </c>
      <c r="K130">
        <v>0.13021445274353</v>
      </c>
      <c r="M130">
        <v>0.13186526298522899</v>
      </c>
      <c r="O130">
        <v>0.37792158126830999</v>
      </c>
      <c r="Q130">
        <v>0.53275108337402299</v>
      </c>
    </row>
    <row r="131" spans="1:17" x14ac:dyDescent="0.25">
      <c r="A131">
        <v>2.4442672729492101E-3</v>
      </c>
      <c r="C131">
        <v>5.2344799041748004E-3</v>
      </c>
      <c r="E131">
        <v>9.2992782592773403E-3</v>
      </c>
      <c r="G131">
        <v>4.7143697738647398E-2</v>
      </c>
      <c r="I131">
        <v>4.7165870666503899E-2</v>
      </c>
      <c r="K131">
        <v>6.6987037658691406E-2</v>
      </c>
      <c r="M131">
        <v>0.13596987724304199</v>
      </c>
      <c r="O131">
        <v>0.33649015426635698</v>
      </c>
      <c r="Q131">
        <v>0.67791581153869596</v>
      </c>
    </row>
    <row r="132" spans="1:17" x14ac:dyDescent="0.25">
      <c r="A132">
        <v>2.4516582489013598E-3</v>
      </c>
      <c r="C132">
        <v>7.0004463195800703E-3</v>
      </c>
      <c r="E132">
        <v>9.6578598022460903E-3</v>
      </c>
      <c r="G132">
        <v>3.31921577453613E-2</v>
      </c>
      <c r="I132">
        <v>0.152872323989868</v>
      </c>
      <c r="K132">
        <v>9.1204404830932603E-2</v>
      </c>
      <c r="M132">
        <v>0.68055009841918901</v>
      </c>
      <c r="O132">
        <v>0.28759169578552202</v>
      </c>
      <c r="Q132">
        <v>0.27254223823547302</v>
      </c>
    </row>
    <row r="133" spans="1:17" x14ac:dyDescent="0.25">
      <c r="A133">
        <v>2.40445137023925E-3</v>
      </c>
      <c r="C133">
        <v>4.44388389587402E-3</v>
      </c>
      <c r="E133">
        <v>9.5343589782714792E-3</v>
      </c>
      <c r="G133">
        <v>3.9457559585571199E-2</v>
      </c>
      <c r="I133">
        <v>5.2542209625244099E-2</v>
      </c>
      <c r="K133">
        <v>0.100501775741577</v>
      </c>
      <c r="M133">
        <v>0.25054812431335399</v>
      </c>
      <c r="O133">
        <v>0.34159922599792403</v>
      </c>
      <c r="Q133">
        <v>0.60537123680114702</v>
      </c>
    </row>
    <row r="134" spans="1:17" x14ac:dyDescent="0.25">
      <c r="A134">
        <v>4.1706562042236302E-3</v>
      </c>
      <c r="C134">
        <v>6.5217018127441398E-3</v>
      </c>
      <c r="E134">
        <v>1.34837627410888E-2</v>
      </c>
      <c r="G134">
        <v>2.74815559387207E-2</v>
      </c>
      <c r="I134">
        <v>5.8480739593505797E-2</v>
      </c>
      <c r="K134">
        <v>7.4176788330078097E-2</v>
      </c>
      <c r="M134">
        <v>0.224533081054687</v>
      </c>
      <c r="O134">
        <v>0.28350591659545898</v>
      </c>
      <c r="Q134">
        <v>0.4729585647583</v>
      </c>
    </row>
    <row r="135" spans="1:17" x14ac:dyDescent="0.25">
      <c r="A135">
        <v>3.1890869140625E-3</v>
      </c>
      <c r="C135">
        <v>4.5738220214843698E-3</v>
      </c>
      <c r="E135">
        <v>1.0951519012451101E-2</v>
      </c>
      <c r="G135">
        <v>2.5453329086303701E-2</v>
      </c>
      <c r="I135">
        <v>7.2182416915893499E-2</v>
      </c>
      <c r="K135">
        <v>0.113658905029296</v>
      </c>
      <c r="M135">
        <v>0.14896821975707999</v>
      </c>
      <c r="O135">
        <v>0.17020440101623499</v>
      </c>
      <c r="Q135">
        <v>0.71538281440734797</v>
      </c>
    </row>
    <row r="136" spans="1:17" x14ac:dyDescent="0.25">
      <c r="A136">
        <v>2.7663707733154201E-3</v>
      </c>
      <c r="C136">
        <v>4.67276573181152E-3</v>
      </c>
      <c r="E136">
        <v>9.1331005096435495E-3</v>
      </c>
      <c r="G136">
        <v>2.5861263275146401E-2</v>
      </c>
      <c r="I136">
        <v>8.4766387939453097E-2</v>
      </c>
      <c r="K136">
        <v>0.18349266052245999</v>
      </c>
      <c r="M136">
        <v>0.19613194465637199</v>
      </c>
      <c r="O136">
        <v>0.189079284667968</v>
      </c>
      <c r="Q136">
        <v>16.717597246170001</v>
      </c>
    </row>
    <row r="137" spans="1:17" x14ac:dyDescent="0.25">
      <c r="A137">
        <v>2.5660991668701098E-3</v>
      </c>
      <c r="C137">
        <v>5.2735805511474601E-3</v>
      </c>
      <c r="E137">
        <v>9.6888542175292899E-3</v>
      </c>
      <c r="G137">
        <v>2.9121875762939401E-2</v>
      </c>
      <c r="I137">
        <v>5.9835195541381801E-2</v>
      </c>
      <c r="K137">
        <v>7.9369068145751898E-2</v>
      </c>
      <c r="M137">
        <v>0.42829561233520502</v>
      </c>
      <c r="O137">
        <v>3.5177934169769198</v>
      </c>
      <c r="Q137">
        <v>0.394812822341918</v>
      </c>
    </row>
    <row r="138" spans="1:17" x14ac:dyDescent="0.25">
      <c r="A138">
        <v>2.5246143341064401E-3</v>
      </c>
      <c r="C138">
        <v>4.5208930969238203E-3</v>
      </c>
      <c r="E138">
        <v>1.0469913482666E-2</v>
      </c>
      <c r="G138">
        <v>3.3938884735107401E-2</v>
      </c>
      <c r="I138">
        <v>5.3047418594360303E-2</v>
      </c>
      <c r="K138">
        <v>0.125629186630249</v>
      </c>
      <c r="M138">
        <v>0.16137409210205</v>
      </c>
      <c r="O138">
        <v>0.37686276435852001</v>
      </c>
      <c r="Q138">
        <v>0.29594874382018999</v>
      </c>
    </row>
    <row r="139" spans="1:17" x14ac:dyDescent="0.25">
      <c r="A139">
        <v>2.65383720397949E-3</v>
      </c>
      <c r="C139">
        <v>4.4393539428710903E-3</v>
      </c>
      <c r="E139">
        <v>1.3564109802246E-2</v>
      </c>
      <c r="G139">
        <v>2.1172285079955999E-2</v>
      </c>
      <c r="I139">
        <v>6.5541267395019503E-2</v>
      </c>
      <c r="K139">
        <v>8.9781045913696206E-2</v>
      </c>
      <c r="M139">
        <v>0.22473597526550201</v>
      </c>
      <c r="O139">
        <v>0.28830075263977001</v>
      </c>
      <c r="Q139">
        <v>0.513877153396606</v>
      </c>
    </row>
    <row r="140" spans="1:17" x14ac:dyDescent="0.25">
      <c r="A140">
        <v>2.8250217437744102E-3</v>
      </c>
      <c r="C140">
        <v>4.8825740814208898E-3</v>
      </c>
      <c r="E140">
        <v>1.01151466369628E-2</v>
      </c>
      <c r="G140">
        <v>2.4189710617065398E-2</v>
      </c>
      <c r="I140">
        <v>7.4336528778076102E-2</v>
      </c>
      <c r="K140">
        <v>0.13299894332885701</v>
      </c>
      <c r="M140">
        <v>0.12758398056030201</v>
      </c>
      <c r="O140">
        <v>0.15834379196166901</v>
      </c>
      <c r="Q140">
        <v>1.10217833518981</v>
      </c>
    </row>
    <row r="141" spans="1:17" x14ac:dyDescent="0.25">
      <c r="A141">
        <v>3.6728382110595699E-3</v>
      </c>
      <c r="C141">
        <v>4.5690536499023403E-3</v>
      </c>
      <c r="E141">
        <v>1.1140584945678701E-2</v>
      </c>
      <c r="G141">
        <v>3.1459331512451102E-2</v>
      </c>
      <c r="I141">
        <v>5.8027029037475503E-2</v>
      </c>
      <c r="K141">
        <v>7.6004266738891602E-2</v>
      </c>
      <c r="M141">
        <v>0.216477870941162</v>
      </c>
      <c r="O141">
        <v>0.302814722061157</v>
      </c>
      <c r="Q141">
        <v>0.77975726127624501</v>
      </c>
    </row>
    <row r="142" spans="1:17" x14ac:dyDescent="0.25">
      <c r="A142">
        <v>2.4592876434326098E-3</v>
      </c>
      <c r="C142">
        <v>4.5907497406005799E-3</v>
      </c>
      <c r="E142">
        <v>1.4745712280273399E-2</v>
      </c>
      <c r="G142">
        <v>2.47108936309814E-2</v>
      </c>
      <c r="I142">
        <v>4.2151212692260701E-2</v>
      </c>
      <c r="K142">
        <v>0.150900363922119</v>
      </c>
      <c r="M142">
        <v>0.16438031196594199</v>
      </c>
      <c r="O142">
        <v>0.276099443435668</v>
      </c>
      <c r="Q142">
        <v>0.60314226150512695</v>
      </c>
    </row>
    <row r="143" spans="1:17" x14ac:dyDescent="0.25">
      <c r="A143">
        <v>2.4774074554443299E-3</v>
      </c>
      <c r="C143">
        <v>4.7731399536132804E-3</v>
      </c>
      <c r="E143">
        <v>1.9838094711303701E-2</v>
      </c>
      <c r="G143">
        <v>2.7555704116821199E-2</v>
      </c>
      <c r="I143">
        <v>7.4400186538696206E-2</v>
      </c>
      <c r="K143">
        <v>7.6382637023925698E-2</v>
      </c>
      <c r="M143">
        <v>0.14223861694335899</v>
      </c>
      <c r="O143">
        <v>0.15080237388610801</v>
      </c>
      <c r="Q143">
        <v>0.26646733283996499</v>
      </c>
    </row>
    <row r="144" spans="1:17" x14ac:dyDescent="0.25">
      <c r="A144">
        <v>2.6311874389648398E-3</v>
      </c>
      <c r="C144">
        <v>4.5716762542724601E-3</v>
      </c>
      <c r="E144">
        <v>1.2667179107666E-2</v>
      </c>
      <c r="G144">
        <v>5.4980754852294901E-2</v>
      </c>
      <c r="I144">
        <v>4.5807600021362298E-2</v>
      </c>
      <c r="K144">
        <v>0.111134529113769</v>
      </c>
      <c r="M144">
        <v>0.22930526733398399</v>
      </c>
      <c r="O144">
        <v>0.22752022743225001</v>
      </c>
      <c r="Q144">
        <v>0.47780203819274902</v>
      </c>
    </row>
    <row r="145" spans="1:17" x14ac:dyDescent="0.25">
      <c r="A145">
        <v>2.9532909393310499E-3</v>
      </c>
      <c r="C145">
        <v>5.3224563598632804E-3</v>
      </c>
      <c r="E145">
        <v>1.19554996490478E-2</v>
      </c>
      <c r="G145">
        <v>2.0600318908691399E-2</v>
      </c>
      <c r="I145">
        <v>5.0340652465820299E-2</v>
      </c>
      <c r="K145">
        <v>0.11115908622741601</v>
      </c>
      <c r="M145">
        <v>0.14874029159545801</v>
      </c>
      <c r="O145">
        <v>0.2716064453125</v>
      </c>
      <c r="Q145">
        <v>0.40336823463439903</v>
      </c>
    </row>
    <row r="146" spans="1:17" x14ac:dyDescent="0.25">
      <c r="A146">
        <v>2.4657249450683498E-3</v>
      </c>
      <c r="C146">
        <v>5.1083564758300703E-3</v>
      </c>
      <c r="E146">
        <v>1.7590522766113201E-2</v>
      </c>
      <c r="G146">
        <v>2.7660846710204998E-2</v>
      </c>
      <c r="I146">
        <v>0.133370876312255</v>
      </c>
      <c r="K146">
        <v>8.6300373077392495E-2</v>
      </c>
      <c r="M146">
        <v>0.26653027534484802</v>
      </c>
      <c r="O146">
        <v>0.33138132095336897</v>
      </c>
      <c r="Q146">
        <v>0.55117940902709905</v>
      </c>
    </row>
    <row r="147" spans="1:17" x14ac:dyDescent="0.25">
      <c r="A147">
        <v>2.5584697723388598E-3</v>
      </c>
      <c r="C147">
        <v>6.2608718872070304E-3</v>
      </c>
      <c r="E147">
        <v>9.2263221740722604E-3</v>
      </c>
      <c r="G147">
        <v>3.9580345153808497E-2</v>
      </c>
      <c r="I147">
        <v>0.11653637886047299</v>
      </c>
      <c r="K147">
        <v>0.15614080429077101</v>
      </c>
      <c r="M147">
        <v>0.19436907768249501</v>
      </c>
      <c r="O147">
        <v>0.20882940292358301</v>
      </c>
      <c r="Q147">
        <v>0.45930266380309998</v>
      </c>
    </row>
    <row r="148" spans="1:17" x14ac:dyDescent="0.25">
      <c r="A148">
        <v>2.49314308166503E-3</v>
      </c>
      <c r="C148">
        <v>5.10764122009277E-3</v>
      </c>
      <c r="E148">
        <v>9.1199874877929601E-3</v>
      </c>
      <c r="G148">
        <v>2.8089046478271401E-2</v>
      </c>
      <c r="I148">
        <v>5.2078485488891602E-2</v>
      </c>
      <c r="K148">
        <v>7.2672367095947196E-2</v>
      </c>
      <c r="M148">
        <v>0.14817714691162101</v>
      </c>
      <c r="O148">
        <v>0.33055090904235801</v>
      </c>
      <c r="Q148">
        <v>0.260990381240844</v>
      </c>
    </row>
    <row r="149" spans="1:17" x14ac:dyDescent="0.25">
      <c r="A149">
        <v>3.0529499053955E-3</v>
      </c>
      <c r="C149">
        <v>4.55832481384277E-3</v>
      </c>
      <c r="E149">
        <v>1.0354042053222601E-2</v>
      </c>
      <c r="G149">
        <v>2.5795698165893499E-2</v>
      </c>
      <c r="I149">
        <v>7.0863723754882799E-2</v>
      </c>
      <c r="K149">
        <v>0.11335396766662501</v>
      </c>
      <c r="M149">
        <v>0.14909124374389601</v>
      </c>
      <c r="O149">
        <v>0.20863509178161599</v>
      </c>
      <c r="Q149">
        <v>0.25623989105224598</v>
      </c>
    </row>
    <row r="150" spans="1:17" x14ac:dyDescent="0.25">
      <c r="A150">
        <v>2.7732849121093698E-3</v>
      </c>
      <c r="C150">
        <v>4.9726963043212804E-3</v>
      </c>
      <c r="E150">
        <v>1.47700309753417E-2</v>
      </c>
      <c r="G150">
        <v>6.2587976455688393E-2</v>
      </c>
      <c r="I150">
        <v>5.24497032165527E-2</v>
      </c>
      <c r="K150">
        <v>8.9959144592285101E-2</v>
      </c>
      <c r="M150">
        <v>0.168644189834594</v>
      </c>
      <c r="O150">
        <v>0.34990024566650302</v>
      </c>
      <c r="Q150">
        <v>0.39572334289550698</v>
      </c>
    </row>
    <row r="151" spans="1:17" x14ac:dyDescent="0.25">
      <c r="A151">
        <v>2.7520656585693299E-3</v>
      </c>
      <c r="C151">
        <v>5.0966739654540998E-3</v>
      </c>
      <c r="E151">
        <v>1.0928869247436499E-2</v>
      </c>
      <c r="G151">
        <v>2.1287202835083001E-2</v>
      </c>
      <c r="I151">
        <v>7.5058698654174805E-2</v>
      </c>
      <c r="K151">
        <v>0.22146940231323201</v>
      </c>
      <c r="M151">
        <v>0.120878458023071</v>
      </c>
      <c r="O151">
        <v>0.25343704223632801</v>
      </c>
      <c r="Q151">
        <v>12.387466669082601</v>
      </c>
    </row>
    <row r="152" spans="1:17" x14ac:dyDescent="0.25">
      <c r="A152">
        <v>3.0713081359863199E-3</v>
      </c>
      <c r="C152">
        <v>5.7795047760009696E-3</v>
      </c>
      <c r="E152">
        <v>1.0531663894653299E-2</v>
      </c>
      <c r="G152">
        <v>2.4190664291381801E-2</v>
      </c>
      <c r="I152">
        <v>4.8317670822143499E-2</v>
      </c>
      <c r="K152">
        <v>8.8668584823608398E-2</v>
      </c>
      <c r="M152">
        <v>0.144092321395874</v>
      </c>
      <c r="O152">
        <v>0.24832320213317799</v>
      </c>
      <c r="Q152">
        <v>0.425573110580444</v>
      </c>
    </row>
    <row r="153" spans="1:17" x14ac:dyDescent="0.25">
      <c r="A153">
        <v>2.4926662445068299E-3</v>
      </c>
      <c r="C153">
        <v>4.7826766967773403E-3</v>
      </c>
      <c r="E153">
        <v>1.06914043426513E-2</v>
      </c>
      <c r="G153">
        <v>2.17049121856689E-2</v>
      </c>
      <c r="I153">
        <v>4.9483537673950098E-2</v>
      </c>
      <c r="K153">
        <v>0.13014817237854001</v>
      </c>
      <c r="M153">
        <v>0.24783229827880801</v>
      </c>
      <c r="O153">
        <v>0.33170270919799799</v>
      </c>
      <c r="Q153">
        <v>0.22319340705871499</v>
      </c>
    </row>
    <row r="154" spans="1:17" x14ac:dyDescent="0.25">
      <c r="A154">
        <v>2.8574466705322201E-3</v>
      </c>
      <c r="C154">
        <v>4.6460628509521398E-3</v>
      </c>
      <c r="E154">
        <v>1.05690956115722E-2</v>
      </c>
      <c r="G154">
        <v>2.38490104675292E-2</v>
      </c>
      <c r="I154">
        <v>0.126791477203369</v>
      </c>
      <c r="K154">
        <v>0.10457873344421301</v>
      </c>
      <c r="M154">
        <v>0.29365181922912598</v>
      </c>
      <c r="O154">
        <v>1.2185597419738701</v>
      </c>
      <c r="Q154">
        <v>0.59657669067382801</v>
      </c>
    </row>
    <row r="155" spans="1:17" x14ac:dyDescent="0.25">
      <c r="A155">
        <v>2.7334690093994102E-3</v>
      </c>
      <c r="C155">
        <v>5.2864551544189401E-3</v>
      </c>
      <c r="E155">
        <v>1.39672756195068E-2</v>
      </c>
      <c r="G155">
        <v>2.51312255859375E-2</v>
      </c>
      <c r="I155">
        <v>8.1945419311523396E-2</v>
      </c>
      <c r="K155">
        <v>0.10166049003601001</v>
      </c>
      <c r="M155">
        <v>0.110179185867309</v>
      </c>
      <c r="O155">
        <v>0.17072796821594199</v>
      </c>
      <c r="Q155">
        <v>0.45028090476989702</v>
      </c>
    </row>
    <row r="156" spans="1:17" x14ac:dyDescent="0.25">
      <c r="A156">
        <v>2.46429443359375E-3</v>
      </c>
      <c r="C156">
        <v>4.5561790466308498E-3</v>
      </c>
      <c r="E156">
        <v>9.7146034240722604E-3</v>
      </c>
      <c r="G156">
        <v>2.2149324417114199E-2</v>
      </c>
      <c r="I156">
        <v>5.0191640853881801E-2</v>
      </c>
      <c r="K156">
        <v>9.0923547744750893E-2</v>
      </c>
      <c r="M156">
        <v>0.20052170753479001</v>
      </c>
      <c r="O156">
        <v>0.29050016403198198</v>
      </c>
      <c r="Q156">
        <v>0.54405498504638605</v>
      </c>
    </row>
    <row r="157" spans="1:17" x14ac:dyDescent="0.25">
      <c r="A157">
        <v>2.5949478149414002E-3</v>
      </c>
      <c r="C157">
        <v>4.8239231109619097E-3</v>
      </c>
      <c r="E157">
        <v>1.08592510223388E-2</v>
      </c>
      <c r="G157">
        <v>2.1359443664550701E-2</v>
      </c>
      <c r="I157">
        <v>4.6362638473510701E-2</v>
      </c>
      <c r="K157">
        <v>0.169681787490844</v>
      </c>
      <c r="M157">
        <v>0.62292122840881303</v>
      </c>
      <c r="O157">
        <v>0.222915649414062</v>
      </c>
      <c r="Q157">
        <v>0.913654565811157</v>
      </c>
    </row>
    <row r="158" spans="1:17" x14ac:dyDescent="0.25">
      <c r="A158">
        <v>2.4871826171875E-3</v>
      </c>
      <c r="C158">
        <v>4.4469833374023403E-3</v>
      </c>
      <c r="E158">
        <v>1.2727260589599601E-2</v>
      </c>
      <c r="G158">
        <v>2.00159549713134E-2</v>
      </c>
      <c r="I158">
        <v>4.26905155181884E-2</v>
      </c>
      <c r="K158">
        <v>8.3354949951171806E-2</v>
      </c>
      <c r="M158">
        <v>0.179801225662231</v>
      </c>
      <c r="O158">
        <v>0.20872473716735801</v>
      </c>
      <c r="Q158">
        <v>0.28332018852233798</v>
      </c>
    </row>
    <row r="159" spans="1:17" x14ac:dyDescent="0.25">
      <c r="A159">
        <v>2.7821063995361302E-3</v>
      </c>
      <c r="C159">
        <v>4.6086311340331997E-3</v>
      </c>
      <c r="E159">
        <v>1.04870796203613E-2</v>
      </c>
      <c r="G159">
        <v>2.02622413635253E-2</v>
      </c>
      <c r="I159">
        <v>7.3202371597289997E-2</v>
      </c>
      <c r="K159">
        <v>0.25551772117614702</v>
      </c>
      <c r="M159">
        <v>0.22008252143859799</v>
      </c>
      <c r="O159">
        <v>0.20376396179199199</v>
      </c>
      <c r="Q159">
        <v>0.29438161849975503</v>
      </c>
    </row>
    <row r="160" spans="1:17" x14ac:dyDescent="0.25">
      <c r="A160">
        <v>2.5258064270019501E-3</v>
      </c>
      <c r="C160">
        <v>4.6079158782958898E-3</v>
      </c>
      <c r="E160">
        <v>1.00750923156738E-2</v>
      </c>
      <c r="G160">
        <v>5.4711580276489202E-2</v>
      </c>
      <c r="I160">
        <v>4.6735525131225503E-2</v>
      </c>
      <c r="K160">
        <v>0.104649066925048</v>
      </c>
      <c r="M160">
        <v>0.15969252586364699</v>
      </c>
      <c r="O160">
        <v>0.38359403610229398</v>
      </c>
      <c r="Q160">
        <v>0.31392645835876398</v>
      </c>
    </row>
    <row r="161" spans="1:17" x14ac:dyDescent="0.25">
      <c r="A161">
        <v>3.4642219543457001E-3</v>
      </c>
      <c r="C161">
        <v>4.5702457427978498E-3</v>
      </c>
      <c r="E161">
        <v>1.14405155181884E-2</v>
      </c>
      <c r="G161">
        <v>3.4680128097534103E-2</v>
      </c>
      <c r="I161">
        <v>0.172420740127563</v>
      </c>
      <c r="K161">
        <v>9.9464893341064398E-2</v>
      </c>
      <c r="M161">
        <v>0.163252353668212</v>
      </c>
      <c r="O161">
        <v>0.91880726814269997</v>
      </c>
      <c r="Q161">
        <v>0.43031358718871998</v>
      </c>
    </row>
    <row r="162" spans="1:17" x14ac:dyDescent="0.25">
      <c r="A162">
        <v>2.7010440826415998E-3</v>
      </c>
      <c r="C162">
        <v>4.4689178466796797E-3</v>
      </c>
      <c r="E162">
        <v>9.9778175354003906E-3</v>
      </c>
      <c r="G162">
        <v>2.41672992706298E-2</v>
      </c>
      <c r="I162">
        <v>4.2711734771728502E-2</v>
      </c>
      <c r="K162">
        <v>8.1838846206664997E-2</v>
      </c>
      <c r="M162">
        <v>0.56538844108581499</v>
      </c>
      <c r="O162">
        <v>0.33620262145995999</v>
      </c>
      <c r="Q162">
        <v>0.44381737709045399</v>
      </c>
    </row>
    <row r="163" spans="1:17" x14ac:dyDescent="0.25">
      <c r="A163">
        <v>3.1898021697997999E-3</v>
      </c>
      <c r="C163">
        <v>4.4372081756591797E-3</v>
      </c>
      <c r="E163">
        <v>1.03352069854736E-2</v>
      </c>
      <c r="G163">
        <v>2.84802913665771E-2</v>
      </c>
      <c r="I163">
        <v>6.0818672180175698E-2</v>
      </c>
      <c r="K163">
        <v>7.4821710586547796E-2</v>
      </c>
      <c r="M163">
        <v>0.21412754058837799</v>
      </c>
      <c r="O163">
        <v>0.191631078720092</v>
      </c>
      <c r="Q163">
        <v>1.3876507282257</v>
      </c>
    </row>
    <row r="164" spans="1:17" x14ac:dyDescent="0.25">
      <c r="A164">
        <v>2.5038719177245998E-3</v>
      </c>
      <c r="C164">
        <v>4.6191215515136701E-3</v>
      </c>
      <c r="E164">
        <v>2.08334922790527E-2</v>
      </c>
      <c r="G164">
        <v>2.8438329696655201E-2</v>
      </c>
      <c r="I164">
        <v>5.9041023254394497E-2</v>
      </c>
      <c r="K164">
        <v>0.107687473297119</v>
      </c>
      <c r="M164">
        <v>0.335214853286743</v>
      </c>
      <c r="O164">
        <v>0.61258435249328602</v>
      </c>
      <c r="Q164">
        <v>0.48049688339233398</v>
      </c>
    </row>
    <row r="165" spans="1:17" x14ac:dyDescent="0.25">
      <c r="A165">
        <v>2.4535655975341701E-3</v>
      </c>
      <c r="C165">
        <v>5.6581497192382804E-3</v>
      </c>
      <c r="E165">
        <v>1.5209674835205E-2</v>
      </c>
      <c r="G165">
        <v>2.85570621490478E-2</v>
      </c>
      <c r="I165">
        <v>5.7783842086791902E-2</v>
      </c>
      <c r="K165">
        <v>0.10648083686828599</v>
      </c>
      <c r="M165">
        <v>0.14053535461425701</v>
      </c>
      <c r="O165">
        <v>0.20875215530395499</v>
      </c>
      <c r="Q165">
        <v>8.9325814247131294</v>
      </c>
    </row>
    <row r="166" spans="1:17" x14ac:dyDescent="0.25">
      <c r="A166">
        <v>2.9804706573486302E-3</v>
      </c>
      <c r="C166">
        <v>4.4722557067870998E-3</v>
      </c>
      <c r="E166">
        <v>9.4628334045410104E-3</v>
      </c>
      <c r="G166">
        <v>6.9428205490112305E-2</v>
      </c>
      <c r="I166">
        <v>5.71110248565673E-2</v>
      </c>
      <c r="K166">
        <v>7.9490184783935505E-2</v>
      </c>
      <c r="M166">
        <v>0.12189602851867599</v>
      </c>
      <c r="O166">
        <v>0.20950770378112701</v>
      </c>
      <c r="Q166">
        <v>0.66490936279296797</v>
      </c>
    </row>
    <row r="167" spans="1:17" x14ac:dyDescent="0.25">
      <c r="A167">
        <v>2.5808811187744102E-3</v>
      </c>
      <c r="C167">
        <v>6.1600208282470703E-3</v>
      </c>
      <c r="E167">
        <v>1.06863975524902E-2</v>
      </c>
      <c r="G167">
        <v>4.1224718093872001E-2</v>
      </c>
      <c r="I167">
        <v>0.20455193519592199</v>
      </c>
      <c r="K167">
        <v>8.8915586471557603E-2</v>
      </c>
      <c r="M167">
        <v>0.12966609001159601</v>
      </c>
      <c r="O167">
        <v>0.46438908576965299</v>
      </c>
      <c r="Q167">
        <v>0.68429207801818803</v>
      </c>
    </row>
    <row r="168" spans="1:17" x14ac:dyDescent="0.25">
      <c r="A168">
        <v>2.4929046630859301E-3</v>
      </c>
      <c r="C168">
        <v>6.2568187713623004E-3</v>
      </c>
      <c r="E168">
        <v>8.9607238769531198E-3</v>
      </c>
      <c r="G168">
        <v>2.6983976364135701E-2</v>
      </c>
      <c r="I168">
        <v>4.8787355422973598E-2</v>
      </c>
      <c r="K168">
        <v>0.36317706108093201</v>
      </c>
      <c r="M168">
        <v>0.18119931221008301</v>
      </c>
      <c r="O168">
        <v>0.246708393096923</v>
      </c>
      <c r="Q168">
        <v>0.30104970932006803</v>
      </c>
    </row>
    <row r="169" spans="1:17" x14ac:dyDescent="0.25">
      <c r="A169">
        <v>2.4914741516113199E-3</v>
      </c>
      <c r="C169">
        <v>5.1667690277099601E-3</v>
      </c>
      <c r="E169">
        <v>1.07171535491943E-2</v>
      </c>
      <c r="G169">
        <v>3.7281274795532199E-2</v>
      </c>
      <c r="I169">
        <v>7.6046943664550698E-2</v>
      </c>
      <c r="K169">
        <v>7.3880910873413003E-2</v>
      </c>
      <c r="M169">
        <v>0.12921524047851499</v>
      </c>
      <c r="O169">
        <v>0.53561711311340299</v>
      </c>
      <c r="Q169">
        <v>0.50310850143432595</v>
      </c>
    </row>
    <row r="170" spans="1:17" x14ac:dyDescent="0.25">
      <c r="A170">
        <v>2.4878978729247999E-3</v>
      </c>
      <c r="C170">
        <v>5.2647590637206997E-3</v>
      </c>
      <c r="E170">
        <v>1.14312171936035E-2</v>
      </c>
      <c r="G170">
        <v>3.6126613616943297E-2</v>
      </c>
      <c r="I170">
        <v>4.0829658508300698E-2</v>
      </c>
      <c r="K170">
        <v>0.110298871994018</v>
      </c>
      <c r="M170">
        <v>0.14037823677062899</v>
      </c>
      <c r="O170">
        <v>0.55394482612609797</v>
      </c>
      <c r="Q170">
        <v>0.34109878540039001</v>
      </c>
    </row>
    <row r="171" spans="1:17" x14ac:dyDescent="0.25">
      <c r="A171">
        <v>2.97784805297851E-3</v>
      </c>
      <c r="C171">
        <v>4.52423095703125E-3</v>
      </c>
      <c r="E171">
        <v>9.3226432800292899E-3</v>
      </c>
      <c r="G171">
        <v>3.0613899230957E-2</v>
      </c>
      <c r="I171">
        <v>4.7482967376708901E-2</v>
      </c>
      <c r="K171">
        <v>8.2854032516479395E-2</v>
      </c>
      <c r="M171">
        <v>0.23554754257202101</v>
      </c>
      <c r="O171">
        <v>0.23729538917541501</v>
      </c>
      <c r="Q171">
        <v>0.88499784469604403</v>
      </c>
    </row>
    <row r="172" spans="1:17" x14ac:dyDescent="0.25">
      <c r="A172">
        <v>2.4094581604003902E-3</v>
      </c>
      <c r="C172">
        <v>4.6236515045165998E-3</v>
      </c>
      <c r="E172">
        <v>1.0071754455566399E-2</v>
      </c>
      <c r="G172">
        <v>2.4708032608032199E-2</v>
      </c>
      <c r="I172">
        <v>5.3405046463012598E-2</v>
      </c>
      <c r="K172">
        <v>7.9131841659545898E-2</v>
      </c>
      <c r="M172">
        <v>0.15318751335144001</v>
      </c>
      <c r="O172">
        <v>0.20612740516662501</v>
      </c>
      <c r="Q172">
        <v>0.28478741645812899</v>
      </c>
    </row>
    <row r="173" spans="1:17" x14ac:dyDescent="0.25">
      <c r="A173">
        <v>2.6323795318603498E-3</v>
      </c>
      <c r="C173">
        <v>4.6699047088623004E-3</v>
      </c>
      <c r="E173">
        <v>1.17535591125488E-2</v>
      </c>
      <c r="G173">
        <v>2.5704383850097601E-2</v>
      </c>
      <c r="I173">
        <v>5.9220075607299798E-2</v>
      </c>
      <c r="K173">
        <v>0.56963515281677202</v>
      </c>
      <c r="M173">
        <v>0.161824941635131</v>
      </c>
      <c r="O173">
        <v>0.20419621467590299</v>
      </c>
      <c r="Q173">
        <v>0.32400059700012201</v>
      </c>
    </row>
    <row r="174" spans="1:17" x14ac:dyDescent="0.25">
      <c r="A174">
        <v>2.46548652648925E-3</v>
      </c>
      <c r="C174">
        <v>5.1062107086181597E-3</v>
      </c>
      <c r="E174">
        <v>1.00915431976318E-2</v>
      </c>
      <c r="G174">
        <v>2.01489925384521E-2</v>
      </c>
      <c r="I174">
        <v>6.7694425582885701E-2</v>
      </c>
      <c r="K174">
        <v>0.14921188354492099</v>
      </c>
      <c r="M174">
        <v>0.13897109031677199</v>
      </c>
      <c r="O174">
        <v>0.36935448646545399</v>
      </c>
      <c r="Q174">
        <v>0.25451040267944303</v>
      </c>
    </row>
    <row r="175" spans="1:17" x14ac:dyDescent="0.25">
      <c r="A175">
        <v>3.2804012298583902E-3</v>
      </c>
      <c r="C175">
        <v>4.43267822265625E-3</v>
      </c>
      <c r="E175">
        <v>1.17392539978027E-2</v>
      </c>
      <c r="G175">
        <v>2.43010520935058E-2</v>
      </c>
      <c r="I175">
        <v>3.89151573181152E-2</v>
      </c>
      <c r="K175">
        <v>0.15856838226318301</v>
      </c>
      <c r="M175">
        <v>0.18140697479248</v>
      </c>
      <c r="O175">
        <v>0.23880505561828599</v>
      </c>
      <c r="Q175">
        <v>0.40919256210327098</v>
      </c>
    </row>
    <row r="176" spans="1:17" x14ac:dyDescent="0.25">
      <c r="A176">
        <v>2.4094581604003902E-3</v>
      </c>
      <c r="C176">
        <v>5.0075054168701102E-3</v>
      </c>
      <c r="E176">
        <v>8.9006423950195295E-3</v>
      </c>
      <c r="G176">
        <v>4.9407243728637598E-2</v>
      </c>
      <c r="I176">
        <v>4.8334360122680602E-2</v>
      </c>
      <c r="K176">
        <v>7.6839447021484306E-2</v>
      </c>
      <c r="M176">
        <v>0.14003705978393499</v>
      </c>
      <c r="O176">
        <v>0.34010887145995999</v>
      </c>
      <c r="Q176">
        <v>1.00437259674072</v>
      </c>
    </row>
    <row r="177" spans="1:17" x14ac:dyDescent="0.25">
      <c r="A177">
        <v>2.3205280303955E-3</v>
      </c>
      <c r="C177">
        <v>5.2716732025146398E-3</v>
      </c>
      <c r="E177">
        <v>1.01995468139648E-2</v>
      </c>
      <c r="G177">
        <v>2.7151107788085899E-2</v>
      </c>
      <c r="I177">
        <v>5.7724237442016602E-2</v>
      </c>
      <c r="K177">
        <v>0.100807666778564</v>
      </c>
      <c r="M177">
        <v>0.14077615737915</v>
      </c>
      <c r="O177">
        <v>0.80597639083862305</v>
      </c>
      <c r="Q177">
        <v>0.48049902915954501</v>
      </c>
    </row>
    <row r="178" spans="1:17" x14ac:dyDescent="0.25">
      <c r="A178">
        <v>2.4392604827880799E-3</v>
      </c>
      <c r="C178">
        <v>4.4558048248290998E-3</v>
      </c>
      <c r="E178">
        <v>9.2892646789550695E-3</v>
      </c>
      <c r="G178">
        <v>2.4600028991699201E-2</v>
      </c>
      <c r="I178">
        <v>7.4607133865356404E-2</v>
      </c>
      <c r="K178">
        <v>0.102942705154418</v>
      </c>
      <c r="M178">
        <v>0.34958934783935502</v>
      </c>
      <c r="O178">
        <v>0.31536364555358798</v>
      </c>
      <c r="Q178">
        <v>0.81189203262329102</v>
      </c>
    </row>
    <row r="179" spans="1:17" x14ac:dyDescent="0.25">
      <c r="A179">
        <v>2.4027824401855399E-3</v>
      </c>
      <c r="C179">
        <v>5.615234375E-3</v>
      </c>
      <c r="E179">
        <v>1.07700824737548E-2</v>
      </c>
      <c r="G179">
        <v>3.0868291854858398E-2</v>
      </c>
      <c r="I179">
        <v>7.4163913726806599E-2</v>
      </c>
      <c r="K179">
        <v>0.13333177566528301</v>
      </c>
      <c r="M179">
        <v>0.160227060317993</v>
      </c>
      <c r="O179">
        <v>0.21071457862854001</v>
      </c>
      <c r="Q179">
        <v>0.48665165901183999</v>
      </c>
    </row>
    <row r="180" spans="1:17" x14ac:dyDescent="0.25">
      <c r="A180">
        <v>2.4540424346923802E-3</v>
      </c>
      <c r="C180">
        <v>6.0980319976806597E-3</v>
      </c>
      <c r="E180">
        <v>9.1536045074462804E-3</v>
      </c>
      <c r="G180">
        <v>2.66292095184326E-2</v>
      </c>
      <c r="I180">
        <v>4.0135145187377902E-2</v>
      </c>
      <c r="K180">
        <v>8.6738586425781194E-2</v>
      </c>
      <c r="M180">
        <v>0.17337012290954501</v>
      </c>
      <c r="O180">
        <v>0.22642183303832999</v>
      </c>
      <c r="Q180">
        <v>0.29435658454894997</v>
      </c>
    </row>
    <row r="181" spans="1:17" x14ac:dyDescent="0.25">
      <c r="A181">
        <v>2.8843879699707001E-3</v>
      </c>
      <c r="C181">
        <v>4.6095848083495998E-3</v>
      </c>
      <c r="E181">
        <v>9.5980167388915998E-3</v>
      </c>
      <c r="G181">
        <v>3.2423973083495997E-2</v>
      </c>
      <c r="I181">
        <v>4.0249586105346603E-2</v>
      </c>
      <c r="K181">
        <v>8.0308675765991197E-2</v>
      </c>
      <c r="M181">
        <v>0.229072570800781</v>
      </c>
      <c r="O181">
        <v>0.26101875305175698</v>
      </c>
      <c r="Q181">
        <v>0.32237768173217701</v>
      </c>
    </row>
    <row r="182" spans="1:17" x14ac:dyDescent="0.25">
      <c r="A182">
        <v>2.4826526641845699E-3</v>
      </c>
      <c r="C182">
        <v>4.6181678771972604E-3</v>
      </c>
      <c r="E182">
        <v>9.1712474822997995E-3</v>
      </c>
      <c r="G182">
        <v>5.87821006774902E-2</v>
      </c>
      <c r="I182">
        <v>4.4801235198974602E-2</v>
      </c>
      <c r="K182">
        <v>0.24358320236205999</v>
      </c>
      <c r="M182">
        <v>0.225330829620361</v>
      </c>
      <c r="O182">
        <v>0.83883929252624501</v>
      </c>
      <c r="Q182">
        <v>0.96143865585327104</v>
      </c>
    </row>
    <row r="183" spans="1:17" x14ac:dyDescent="0.25">
      <c r="A183">
        <v>2.8042793273925699E-3</v>
      </c>
      <c r="C183">
        <v>5.1019191741943299E-3</v>
      </c>
      <c r="E183">
        <v>1.25422477722167E-2</v>
      </c>
      <c r="G183">
        <v>2.3726224899291899E-2</v>
      </c>
      <c r="I183">
        <v>6.6612720489501898E-2</v>
      </c>
      <c r="K183">
        <v>0.123575687408447</v>
      </c>
      <c r="M183">
        <v>0.37348341941833402</v>
      </c>
      <c r="O183">
        <v>0.26003360748290999</v>
      </c>
      <c r="Q183">
        <v>0.43772912025451599</v>
      </c>
    </row>
    <row r="184" spans="1:17" x14ac:dyDescent="0.25">
      <c r="A184">
        <v>2.4137496948242101E-3</v>
      </c>
      <c r="C184">
        <v>6.4799785614013602E-3</v>
      </c>
      <c r="E184">
        <v>9.0963840484619106E-3</v>
      </c>
      <c r="G184">
        <v>2.0449161529540998E-2</v>
      </c>
      <c r="I184">
        <v>5.9256315231323201E-2</v>
      </c>
      <c r="K184">
        <v>0.100977420806884</v>
      </c>
      <c r="M184">
        <v>0.119770288467407</v>
      </c>
      <c r="O184">
        <v>0.244889736175537</v>
      </c>
      <c r="Q184">
        <v>0.62778711318969704</v>
      </c>
    </row>
    <row r="185" spans="1:17" x14ac:dyDescent="0.25">
      <c r="A185">
        <v>2.5203227996826098E-3</v>
      </c>
      <c r="C185">
        <v>5.0127506256103498E-3</v>
      </c>
      <c r="E185">
        <v>1.092529296875E-2</v>
      </c>
      <c r="G185">
        <v>2.9836416244506801E-2</v>
      </c>
      <c r="I185">
        <v>0.21480441093444799</v>
      </c>
      <c r="K185">
        <v>0.114201068878173</v>
      </c>
      <c r="M185">
        <v>0.232595920562744</v>
      </c>
      <c r="O185">
        <v>0.25077581405639598</v>
      </c>
      <c r="Q185">
        <v>5.0126841068267796</v>
      </c>
    </row>
    <row r="186" spans="1:17" x14ac:dyDescent="0.25">
      <c r="A186">
        <v>2.5105476379394501E-3</v>
      </c>
      <c r="C186">
        <v>4.4267177581787101E-3</v>
      </c>
      <c r="E186">
        <v>1.1511087417602499E-2</v>
      </c>
      <c r="G186">
        <v>2.42278575897216E-2</v>
      </c>
      <c r="I186">
        <v>5.09185791015625E-2</v>
      </c>
      <c r="K186">
        <v>7.4013710021972601E-2</v>
      </c>
      <c r="M186">
        <v>0.259133100509643</v>
      </c>
      <c r="O186">
        <v>0.82160902023315396</v>
      </c>
      <c r="Q186">
        <v>0.51533055305480902</v>
      </c>
    </row>
    <row r="187" spans="1:17" x14ac:dyDescent="0.25">
      <c r="A187">
        <v>2.5522708892822201E-3</v>
      </c>
      <c r="C187">
        <v>5.2855014801025304E-3</v>
      </c>
      <c r="E187">
        <v>1.34522914886474E-2</v>
      </c>
      <c r="G187">
        <v>3.2315254211425698E-2</v>
      </c>
      <c r="I187">
        <v>5.1404953002929597E-2</v>
      </c>
      <c r="K187">
        <v>9.2361927032470703E-2</v>
      </c>
      <c r="M187">
        <v>1.1181182861328101</v>
      </c>
      <c r="O187">
        <v>0.28176379203796298</v>
      </c>
      <c r="Q187">
        <v>0.24654769897460899</v>
      </c>
    </row>
    <row r="188" spans="1:17" x14ac:dyDescent="0.25">
      <c r="A188">
        <v>2.5069713592529201E-3</v>
      </c>
      <c r="C188">
        <v>5.0652027130126901E-3</v>
      </c>
      <c r="E188">
        <v>8.7215900421142491E-3</v>
      </c>
      <c r="G188">
        <v>2.6372671127319301E-2</v>
      </c>
      <c r="I188">
        <v>6.4316511154174805E-2</v>
      </c>
      <c r="K188">
        <v>7.4396610260009696E-2</v>
      </c>
      <c r="M188">
        <v>0.188217878341674</v>
      </c>
      <c r="O188">
        <v>0.20301008224487299</v>
      </c>
      <c r="Q188">
        <v>0.240678310394287</v>
      </c>
    </row>
    <row r="189" spans="1:17" x14ac:dyDescent="0.25">
      <c r="A189">
        <v>2.7573108673095699E-3</v>
      </c>
      <c r="C189">
        <v>5.2735805511474601E-3</v>
      </c>
      <c r="E189">
        <v>1.108980178833E-2</v>
      </c>
      <c r="G189">
        <v>5.6493043899536098E-2</v>
      </c>
      <c r="I189">
        <v>6.8891286849975503E-2</v>
      </c>
      <c r="K189">
        <v>9.9553823471069294E-2</v>
      </c>
      <c r="M189">
        <v>0.21865653991699199</v>
      </c>
      <c r="O189">
        <v>0.23068547248840299</v>
      </c>
      <c r="Q189">
        <v>0.24897718429565399</v>
      </c>
    </row>
    <row r="190" spans="1:17" x14ac:dyDescent="0.25">
      <c r="A190">
        <v>2.4328231811523398E-3</v>
      </c>
      <c r="C190">
        <v>4.5342445373535104E-3</v>
      </c>
      <c r="E190">
        <v>1.1327743530273399E-2</v>
      </c>
      <c r="G190">
        <v>6.8046569824218694E-2</v>
      </c>
      <c r="I190">
        <v>9.63592529296875E-2</v>
      </c>
      <c r="K190">
        <v>9.3949079513549805E-2</v>
      </c>
      <c r="M190">
        <v>0.20694231986999501</v>
      </c>
      <c r="O190">
        <v>0.44708561897277799</v>
      </c>
      <c r="Q190">
        <v>0.83670854568481401</v>
      </c>
    </row>
    <row r="191" spans="1:17" x14ac:dyDescent="0.25">
      <c r="A191">
        <v>2.5911331176757799E-3</v>
      </c>
      <c r="C191">
        <v>4.6637058258056597E-3</v>
      </c>
      <c r="E191">
        <v>1.49157047271728E-2</v>
      </c>
      <c r="G191">
        <v>2.1042585372924801E-2</v>
      </c>
      <c r="I191">
        <v>5.1112174987792899E-2</v>
      </c>
      <c r="K191">
        <v>6.6399335861205999E-2</v>
      </c>
      <c r="M191">
        <v>0.25171089172363198</v>
      </c>
      <c r="O191">
        <v>0.31983852386474598</v>
      </c>
      <c r="Q191">
        <v>0.23369979858398399</v>
      </c>
    </row>
    <row r="192" spans="1:17" x14ac:dyDescent="0.25">
      <c r="A192">
        <v>2.5568008422851502E-3</v>
      </c>
      <c r="C192">
        <v>5.08475303649902E-3</v>
      </c>
      <c r="E192">
        <v>1.02531909942626E-2</v>
      </c>
      <c r="G192">
        <v>3.6462545394897398E-2</v>
      </c>
      <c r="I192">
        <v>5.07681369781494E-2</v>
      </c>
      <c r="K192">
        <v>9.92100238800048E-2</v>
      </c>
      <c r="M192">
        <v>0.13909959793090801</v>
      </c>
      <c r="O192">
        <v>0.25209951400756803</v>
      </c>
      <c r="Q192">
        <v>1.0215675830841</v>
      </c>
    </row>
    <row r="193" spans="1:17" x14ac:dyDescent="0.25">
      <c r="A193">
        <v>2.7315616607665998E-3</v>
      </c>
      <c r="C193">
        <v>5.4342746734619097E-3</v>
      </c>
      <c r="E193">
        <v>9.1497898101806606E-3</v>
      </c>
      <c r="G193">
        <v>4.5215368270874003E-2</v>
      </c>
      <c r="I193">
        <v>4.9795866012573201E-2</v>
      </c>
      <c r="K193">
        <v>7.76846408843994E-2</v>
      </c>
      <c r="M193">
        <v>0.27368235588073703</v>
      </c>
      <c r="O193">
        <v>1.2185044288635201</v>
      </c>
      <c r="Q193">
        <v>0.43242740631103499</v>
      </c>
    </row>
    <row r="194" spans="1:17" x14ac:dyDescent="0.25">
      <c r="A194">
        <v>2.44140625E-3</v>
      </c>
      <c r="C194">
        <v>4.6095848083495998E-3</v>
      </c>
      <c r="E194">
        <v>2.0121812820434501E-2</v>
      </c>
      <c r="G194">
        <v>3.5888433456420898E-2</v>
      </c>
      <c r="I194">
        <v>4.9655199050903299E-2</v>
      </c>
      <c r="K194">
        <v>0.10328316688537501</v>
      </c>
      <c r="M194">
        <v>0.75103855133056596</v>
      </c>
      <c r="O194">
        <v>0.19761133193969699</v>
      </c>
      <c r="Q194">
        <v>0.38372683525085399</v>
      </c>
    </row>
    <row r="195" spans="1:17" x14ac:dyDescent="0.25">
      <c r="A195">
        <v>2.28762626647949E-3</v>
      </c>
      <c r="C195">
        <v>5.1460266113281198E-3</v>
      </c>
      <c r="E195">
        <v>9.9303722381591797E-3</v>
      </c>
      <c r="G195">
        <v>2.3479461669921799E-2</v>
      </c>
      <c r="I195">
        <v>4.8175096511840799E-2</v>
      </c>
      <c r="K195">
        <v>9.3822479248046806E-2</v>
      </c>
      <c r="M195">
        <v>0.13540339469909601</v>
      </c>
      <c r="O195">
        <v>0.20955610275268499</v>
      </c>
      <c r="Q195">
        <v>0.31874537467956499</v>
      </c>
    </row>
    <row r="196" spans="1:17" x14ac:dyDescent="0.25">
      <c r="A196">
        <v>2.5651454925537101E-3</v>
      </c>
      <c r="C196">
        <v>6.4013004302978498E-3</v>
      </c>
      <c r="E196">
        <v>9.1869831085204991E-3</v>
      </c>
      <c r="G196">
        <v>5.4761648178100503E-2</v>
      </c>
      <c r="I196">
        <v>5.8572053909301702E-2</v>
      </c>
      <c r="K196">
        <v>9.2303037643432603E-2</v>
      </c>
      <c r="M196">
        <v>0.12840437889099099</v>
      </c>
      <c r="O196">
        <v>0.164781093597412</v>
      </c>
      <c r="Q196">
        <v>0.96532320976257302</v>
      </c>
    </row>
    <row r="197" spans="1:17" x14ac:dyDescent="0.25">
      <c r="A197">
        <v>2.4480819702148398E-3</v>
      </c>
      <c r="C197">
        <v>5.2762031555175703E-3</v>
      </c>
      <c r="E197">
        <v>1.06751918792724E-2</v>
      </c>
      <c r="G197">
        <v>2.35185623168945E-2</v>
      </c>
      <c r="I197">
        <v>4.97879981994628E-2</v>
      </c>
      <c r="K197">
        <v>0.11172080039978</v>
      </c>
      <c r="M197">
        <v>0.124065399169921</v>
      </c>
      <c r="O197">
        <v>0.17287397384643499</v>
      </c>
      <c r="Q197">
        <v>0.72333478927612305</v>
      </c>
    </row>
    <row r="198" spans="1:17" x14ac:dyDescent="0.25">
      <c r="A198">
        <v>2.44140625E-3</v>
      </c>
      <c r="C198">
        <v>4.7254562377929601E-3</v>
      </c>
      <c r="E198">
        <v>1.06222629547119E-2</v>
      </c>
      <c r="G198">
        <v>2.69138813018798E-2</v>
      </c>
      <c r="I198">
        <v>8.9072942733764607E-2</v>
      </c>
      <c r="K198">
        <v>8.6647033691406194E-2</v>
      </c>
      <c r="M198">
        <v>0.153761386871337</v>
      </c>
      <c r="O198">
        <v>0.22360825538635201</v>
      </c>
      <c r="Q198">
        <v>0.30353164672851501</v>
      </c>
    </row>
    <row r="199" spans="1:17" x14ac:dyDescent="0.25">
      <c r="A199">
        <v>2.93612480163574E-3</v>
      </c>
      <c r="C199">
        <v>5.05948066711425E-3</v>
      </c>
      <c r="E199">
        <v>1.3014793395996E-2</v>
      </c>
      <c r="G199">
        <v>3.0360221862792899E-2</v>
      </c>
      <c r="I199">
        <v>6.4498662948608398E-2</v>
      </c>
      <c r="K199">
        <v>8.0398082733154297E-2</v>
      </c>
      <c r="M199">
        <v>0.12688612937927199</v>
      </c>
      <c r="O199">
        <v>0.27813625335693298</v>
      </c>
      <c r="Q199">
        <v>0.234289646148681</v>
      </c>
    </row>
    <row r="200" spans="1:17" x14ac:dyDescent="0.25">
      <c r="A200">
        <v>2.37393379211425E-3</v>
      </c>
      <c r="C200">
        <v>5.5897235870361302E-3</v>
      </c>
      <c r="E200">
        <v>1.2693405151367101E-2</v>
      </c>
      <c r="G200">
        <v>2.5978088378906201E-2</v>
      </c>
      <c r="I200">
        <v>4.8794746398925698E-2</v>
      </c>
      <c r="K200">
        <v>9.0454578399658203E-2</v>
      </c>
      <c r="M200">
        <v>0.26401233673095698</v>
      </c>
      <c r="O200">
        <v>0.210885524749755</v>
      </c>
      <c r="Q200">
        <v>0.49980950355529702</v>
      </c>
    </row>
    <row r="201" spans="1:17" x14ac:dyDescent="0.25">
      <c r="A201">
        <v>3.3318996429443299E-3</v>
      </c>
      <c r="C201">
        <v>4.8582553863525304E-3</v>
      </c>
      <c r="E201">
        <v>1.0724782943725499E-2</v>
      </c>
      <c r="G201">
        <v>2.5516033172607401E-2</v>
      </c>
      <c r="I201">
        <v>7.2392940521240207E-2</v>
      </c>
      <c r="K201">
        <v>7.9370975494384696E-2</v>
      </c>
      <c r="M201">
        <v>0.168801069259643</v>
      </c>
      <c r="O201">
        <v>0.21459913253784099</v>
      </c>
      <c r="Q201">
        <v>0.23368644714355399</v>
      </c>
    </row>
    <row r="202" spans="1:17" x14ac:dyDescent="0.25">
      <c r="A202">
        <v>2.5126934051513598E-3</v>
      </c>
      <c r="C202">
        <v>4.6284198760986302E-3</v>
      </c>
      <c r="E202">
        <v>1.7119646072387602E-2</v>
      </c>
      <c r="G202">
        <v>2.7640104293823201E-2</v>
      </c>
      <c r="I202">
        <v>9.48765277862548E-2</v>
      </c>
      <c r="K202">
        <v>0.14955258369445801</v>
      </c>
      <c r="M202">
        <v>0.11843466758728</v>
      </c>
      <c r="O202">
        <v>0.65632295608520497</v>
      </c>
      <c r="Q202">
        <v>0.52448177337646396</v>
      </c>
    </row>
    <row r="203" spans="1:17" x14ac:dyDescent="0.25">
      <c r="A203">
        <v>2.5501251220703099E-3</v>
      </c>
      <c r="C203">
        <v>4.6451091766357396E-3</v>
      </c>
      <c r="E203">
        <v>1.08060836791992E-2</v>
      </c>
      <c r="G203">
        <v>2.6407480239868102E-2</v>
      </c>
      <c r="I203">
        <v>5.7504892349243102E-2</v>
      </c>
      <c r="K203">
        <v>0.108091592788696</v>
      </c>
      <c r="M203">
        <v>0.110275983810424</v>
      </c>
      <c r="O203">
        <v>0.51988101005554199</v>
      </c>
      <c r="Q203">
        <v>0.59225654602050704</v>
      </c>
    </row>
    <row r="204" spans="1:17" x14ac:dyDescent="0.25">
      <c r="A204">
        <v>2.5680065155029201E-3</v>
      </c>
      <c r="C204">
        <v>5.06353378295898E-3</v>
      </c>
      <c r="E204">
        <v>1.3914108276367101E-2</v>
      </c>
      <c r="G204">
        <v>2.4653673171997001E-2</v>
      </c>
      <c r="I204">
        <v>0.11175584793090799</v>
      </c>
      <c r="K204">
        <v>6.5527439117431599E-2</v>
      </c>
      <c r="M204">
        <v>0.12684607505798301</v>
      </c>
      <c r="O204">
        <v>0.47344231605529702</v>
      </c>
      <c r="Q204">
        <v>2.2730648517608598</v>
      </c>
    </row>
    <row r="205" spans="1:17" x14ac:dyDescent="0.25">
      <c r="A205">
        <v>2.4495124816894501E-3</v>
      </c>
      <c r="C205">
        <v>4.4007301330566398E-3</v>
      </c>
      <c r="E205">
        <v>1.05595588684082E-2</v>
      </c>
      <c r="G205">
        <v>2.2799968719482401E-2</v>
      </c>
      <c r="I205">
        <v>3.5959482192993102E-2</v>
      </c>
      <c r="K205">
        <v>7.3935270309448201E-2</v>
      </c>
      <c r="M205">
        <v>0.42249822616577098</v>
      </c>
      <c r="O205">
        <v>0.296252250671386</v>
      </c>
      <c r="Q205">
        <v>0.24229001998901301</v>
      </c>
    </row>
    <row r="206" spans="1:17" x14ac:dyDescent="0.25">
      <c r="A206">
        <v>2.4003982543945299E-3</v>
      </c>
      <c r="C206">
        <v>4.6412944793701102E-3</v>
      </c>
      <c r="E206">
        <v>9.2794895172119106E-3</v>
      </c>
      <c r="G206">
        <v>3.3161163330078097E-2</v>
      </c>
      <c r="I206">
        <v>9.6243381500244099E-2</v>
      </c>
      <c r="K206">
        <v>7.7698230743408203E-2</v>
      </c>
      <c r="M206">
        <v>0.28220486640930098</v>
      </c>
      <c r="O206">
        <v>0.15012097358703599</v>
      </c>
      <c r="Q206">
        <v>0.32181930541992099</v>
      </c>
    </row>
    <row r="207" spans="1:17" x14ac:dyDescent="0.25">
      <c r="A207">
        <v>2.7492046356201098E-3</v>
      </c>
      <c r="C207">
        <v>4.6939849853515599E-3</v>
      </c>
      <c r="E207">
        <v>9.5646381378173793E-3</v>
      </c>
      <c r="G207">
        <v>2.60009765625E-2</v>
      </c>
      <c r="I207">
        <v>5.4497480392455999E-2</v>
      </c>
      <c r="K207">
        <v>7.9794883728027302E-2</v>
      </c>
      <c r="M207">
        <v>0.25163483619689903</v>
      </c>
      <c r="O207">
        <v>2.3914616107940598</v>
      </c>
      <c r="Q207">
        <v>0.432976484298706</v>
      </c>
    </row>
    <row r="208" spans="1:17" x14ac:dyDescent="0.25">
      <c r="A208">
        <v>2.7558803558349601E-3</v>
      </c>
      <c r="C208">
        <v>5.2657127380370998E-3</v>
      </c>
      <c r="E208">
        <v>9.93704795837402E-3</v>
      </c>
      <c r="G208">
        <v>4.1201591491699198E-2</v>
      </c>
      <c r="I208">
        <v>5.0729513168334898E-2</v>
      </c>
      <c r="K208">
        <v>0.21516108512878401</v>
      </c>
      <c r="M208">
        <v>0.19983029365539501</v>
      </c>
      <c r="O208">
        <v>0.322147607803344</v>
      </c>
      <c r="Q208">
        <v>0.32373714447021401</v>
      </c>
    </row>
    <row r="209" spans="1:17" x14ac:dyDescent="0.25">
      <c r="A209">
        <v>2.518892288208E-3</v>
      </c>
      <c r="C209">
        <v>6.3669681549072196E-3</v>
      </c>
      <c r="E209">
        <v>1.01850032806396E-2</v>
      </c>
      <c r="G209">
        <v>2.55279541015625E-2</v>
      </c>
      <c r="I209">
        <v>4.9293518066406201E-2</v>
      </c>
      <c r="K209">
        <v>0.13151383399963301</v>
      </c>
      <c r="M209">
        <v>0.138339757919311</v>
      </c>
      <c r="O209">
        <v>0.24637651443481401</v>
      </c>
      <c r="Q209">
        <v>17.4408214092254</v>
      </c>
    </row>
    <row r="210" spans="1:17" x14ac:dyDescent="0.25">
      <c r="A210">
        <v>3.14855575561523E-3</v>
      </c>
      <c r="C210">
        <v>7.5728893280029297E-3</v>
      </c>
      <c r="E210">
        <v>1.33304595947265E-2</v>
      </c>
      <c r="G210">
        <v>3.0180692672729399E-2</v>
      </c>
      <c r="I210">
        <v>5.4825544357299798E-2</v>
      </c>
      <c r="K210">
        <v>0.10168433189392</v>
      </c>
      <c r="M210">
        <v>0.22156715393066401</v>
      </c>
      <c r="O210">
        <v>0.206203937530517</v>
      </c>
      <c r="Q210">
        <v>0.67626166343688898</v>
      </c>
    </row>
    <row r="211" spans="1:17" x14ac:dyDescent="0.25">
      <c r="A211">
        <v>2.4943351745605399E-3</v>
      </c>
      <c r="C211">
        <v>5.07354736328125E-3</v>
      </c>
      <c r="E211">
        <v>1.38390064239501E-2</v>
      </c>
      <c r="G211">
        <v>3.6493539810180602E-2</v>
      </c>
      <c r="I211">
        <v>4.0889024734497001E-2</v>
      </c>
      <c r="K211">
        <v>8.6654186248779297E-2</v>
      </c>
      <c r="M211">
        <v>0.131909370422363</v>
      </c>
      <c r="O211">
        <v>0.42018628120422302</v>
      </c>
      <c r="Q211">
        <v>1.2300431728362999</v>
      </c>
    </row>
    <row r="212" spans="1:17" x14ac:dyDescent="0.25">
      <c r="A212">
        <v>2.8505325317382799E-3</v>
      </c>
      <c r="C212">
        <v>4.5325756072998004E-3</v>
      </c>
      <c r="E212">
        <v>1.3423204421996999E-2</v>
      </c>
      <c r="G212">
        <v>2.9412031173705999E-2</v>
      </c>
      <c r="I212">
        <v>0.12844729423522899</v>
      </c>
      <c r="K212">
        <v>9.6359014511108398E-2</v>
      </c>
      <c r="M212">
        <v>0.15694403648376401</v>
      </c>
      <c r="O212">
        <v>0.36903214454650801</v>
      </c>
      <c r="Q212">
        <v>1.5007882118225</v>
      </c>
    </row>
    <row r="213" spans="1:17" x14ac:dyDescent="0.25">
      <c r="A213">
        <v>2.2585391998290998E-3</v>
      </c>
      <c r="C213">
        <v>4.7230720520019497E-3</v>
      </c>
      <c r="E213">
        <v>1.23035907745361E-2</v>
      </c>
      <c r="G213">
        <v>2.8609991073608398E-2</v>
      </c>
      <c r="I213">
        <v>5.1565885543823201E-2</v>
      </c>
      <c r="K213">
        <v>9.3406677246093694E-2</v>
      </c>
      <c r="M213">
        <v>0.137451171875</v>
      </c>
      <c r="O213">
        <v>0.15973830223083399</v>
      </c>
      <c r="Q213">
        <v>1.9312369823455799</v>
      </c>
    </row>
    <row r="214" spans="1:17" x14ac:dyDescent="0.25">
      <c r="A214">
        <v>2.62808799743652E-3</v>
      </c>
      <c r="C214">
        <v>4.6861171722412101E-3</v>
      </c>
      <c r="E214">
        <v>1.31454467773437E-2</v>
      </c>
      <c r="G214">
        <v>2.1607637405395501E-2</v>
      </c>
      <c r="I214">
        <v>5.1903009414672803E-2</v>
      </c>
      <c r="K214">
        <v>9.1007232666015597E-2</v>
      </c>
      <c r="M214">
        <v>0.59343910217285101</v>
      </c>
      <c r="O214">
        <v>0.77397704124450595</v>
      </c>
      <c r="Q214">
        <v>0.27716803550720198</v>
      </c>
    </row>
    <row r="215" spans="1:17" x14ac:dyDescent="0.25">
      <c r="A215">
        <v>3.30114364624023E-3</v>
      </c>
      <c r="C215">
        <v>4.4603347778320304E-3</v>
      </c>
      <c r="E215">
        <v>1.2724161148071201E-2</v>
      </c>
      <c r="G215">
        <v>2.31134891510009E-2</v>
      </c>
      <c r="I215">
        <v>0.105377912521362</v>
      </c>
      <c r="K215">
        <v>8.6580276489257799E-2</v>
      </c>
      <c r="M215">
        <v>0.89983630180358798</v>
      </c>
      <c r="O215">
        <v>0.204305410385131</v>
      </c>
      <c r="Q215">
        <v>0.38348460197448703</v>
      </c>
    </row>
    <row r="216" spans="1:17" x14ac:dyDescent="0.25">
      <c r="A216">
        <v>2.3508071899414002E-3</v>
      </c>
      <c r="C216">
        <v>6.3643455505370998E-3</v>
      </c>
      <c r="E216">
        <v>1.4902114868164E-2</v>
      </c>
      <c r="G216">
        <v>2.5994539260864199E-2</v>
      </c>
      <c r="I216">
        <v>5.1804542541503899E-2</v>
      </c>
      <c r="K216">
        <v>7.4350595474243095E-2</v>
      </c>
      <c r="M216">
        <v>0.114552497863769</v>
      </c>
      <c r="O216">
        <v>0.26315641403198198</v>
      </c>
      <c r="Q216">
        <v>0.46116733551025302</v>
      </c>
    </row>
    <row r="217" spans="1:17" x14ac:dyDescent="0.25">
      <c r="A217">
        <v>2.4077892303466701E-3</v>
      </c>
      <c r="C217">
        <v>5.2392482757568299E-3</v>
      </c>
      <c r="E217">
        <v>1.23543739318847E-2</v>
      </c>
      <c r="G217">
        <v>2.8211832046508699E-2</v>
      </c>
      <c r="I217">
        <v>6.4301967620849595E-2</v>
      </c>
      <c r="K217">
        <v>8.45489501953125E-2</v>
      </c>
      <c r="M217">
        <v>0.42446851730346602</v>
      </c>
      <c r="O217">
        <v>0.178394794464111</v>
      </c>
      <c r="Q217">
        <v>0.800537109375</v>
      </c>
    </row>
    <row r="218" spans="1:17" x14ac:dyDescent="0.25">
      <c r="A218">
        <v>2.4957656860351502E-3</v>
      </c>
      <c r="C218">
        <v>5.1996707916259696E-3</v>
      </c>
      <c r="E218">
        <v>1.10595226287841E-2</v>
      </c>
      <c r="G218">
        <v>2.4934053421020501E-2</v>
      </c>
      <c r="I218">
        <v>4.5561075210571199E-2</v>
      </c>
      <c r="K218">
        <v>9.2425346374511705E-2</v>
      </c>
      <c r="M218">
        <v>0.16434931755065901</v>
      </c>
      <c r="O218">
        <v>0.49546647071838301</v>
      </c>
      <c r="Q218">
        <v>0.321534633636474</v>
      </c>
    </row>
    <row r="219" spans="1:17" x14ac:dyDescent="0.25">
      <c r="A219">
        <v>2.46429443359375E-3</v>
      </c>
      <c r="C219">
        <v>6.2479972839355399E-3</v>
      </c>
      <c r="E219">
        <v>1.5150070190429601E-2</v>
      </c>
      <c r="G219">
        <v>2.92837619781494E-2</v>
      </c>
      <c r="I219">
        <v>5.3835630416870103E-2</v>
      </c>
      <c r="K219">
        <v>8.8477849960327107E-2</v>
      </c>
      <c r="M219">
        <v>0.14599657058715801</v>
      </c>
      <c r="O219">
        <v>0.43557620048522899</v>
      </c>
      <c r="Q219">
        <v>0.31637763977050698</v>
      </c>
    </row>
    <row r="220" spans="1:17" x14ac:dyDescent="0.25">
      <c r="A220">
        <v>2.5820732116699201E-3</v>
      </c>
      <c r="C220">
        <v>4.6167373657226502E-3</v>
      </c>
      <c r="E220">
        <v>1.4230012893676701E-2</v>
      </c>
      <c r="G220">
        <v>2.5610685348510701E-2</v>
      </c>
      <c r="I220">
        <v>4.0046215057372998E-2</v>
      </c>
      <c r="K220">
        <v>0.164387226104736</v>
      </c>
      <c r="M220">
        <v>0.151190996170043</v>
      </c>
      <c r="O220">
        <v>0.22285199165344199</v>
      </c>
      <c r="Q220">
        <v>0.357678413391113</v>
      </c>
    </row>
    <row r="221" spans="1:17" x14ac:dyDescent="0.25">
      <c r="A221">
        <v>2.8512477874755799E-3</v>
      </c>
      <c r="C221">
        <v>5.9878826141357396E-3</v>
      </c>
      <c r="E221">
        <v>1.0648727416992101E-2</v>
      </c>
      <c r="G221">
        <v>2.2738695144653299E-2</v>
      </c>
      <c r="I221">
        <v>5.31048774719238E-2</v>
      </c>
      <c r="K221">
        <v>0.17469429969787501</v>
      </c>
      <c r="M221">
        <v>0.20439529418945299</v>
      </c>
      <c r="O221">
        <v>2.2209672927856401</v>
      </c>
      <c r="Q221">
        <v>0.303096532821655</v>
      </c>
    </row>
    <row r="222" spans="1:17" x14ac:dyDescent="0.25">
      <c r="A222">
        <v>2.3543834686279201E-3</v>
      </c>
      <c r="C222">
        <v>4.7657489776611302E-3</v>
      </c>
      <c r="E222">
        <v>9.6466541290283203E-3</v>
      </c>
      <c r="G222">
        <v>2.6215791702270501E-2</v>
      </c>
      <c r="I222">
        <v>8.0009698867797796E-2</v>
      </c>
      <c r="K222">
        <v>0.120682477951049</v>
      </c>
      <c r="M222">
        <v>0.68550395965576105</v>
      </c>
      <c r="O222">
        <v>0.20985579490661599</v>
      </c>
      <c r="Q222">
        <v>22.579209566116301</v>
      </c>
    </row>
    <row r="223" spans="1:17" x14ac:dyDescent="0.25">
      <c r="A223">
        <v>2.4728775024414002E-3</v>
      </c>
      <c r="C223">
        <v>4.57525253295898E-3</v>
      </c>
      <c r="E223">
        <v>2.35848426818847E-2</v>
      </c>
      <c r="G223">
        <v>3.0105829238891602E-2</v>
      </c>
      <c r="I223">
        <v>6.0210227966308497E-2</v>
      </c>
      <c r="K223">
        <v>7.7746629714965806E-2</v>
      </c>
      <c r="M223">
        <v>0.27354502677917403</v>
      </c>
      <c r="O223">
        <v>0.235564470291137</v>
      </c>
      <c r="Q223">
        <v>0.40109443664550698</v>
      </c>
    </row>
    <row r="224" spans="1:17" x14ac:dyDescent="0.25">
      <c r="A224">
        <v>2.5384426116943299E-3</v>
      </c>
      <c r="C224">
        <v>5.2239894866943299E-3</v>
      </c>
      <c r="E224">
        <v>1.3029336929321201E-2</v>
      </c>
      <c r="G224">
        <v>3.3542633056640597E-2</v>
      </c>
      <c r="I224">
        <v>6.5891981124877902E-2</v>
      </c>
      <c r="K224">
        <v>0.106099843978881</v>
      </c>
      <c r="M224">
        <v>0.20795965194702101</v>
      </c>
      <c r="O224">
        <v>0.209845781326293</v>
      </c>
      <c r="Q224">
        <v>0.492023944854736</v>
      </c>
    </row>
    <row r="225" spans="1:17" x14ac:dyDescent="0.25">
      <c r="A225">
        <v>2.5398731231689401E-3</v>
      </c>
      <c r="C225">
        <v>4.5890808105468698E-3</v>
      </c>
      <c r="E225">
        <v>1.13162994384765E-2</v>
      </c>
      <c r="G225">
        <v>2.6628494262695299E-2</v>
      </c>
      <c r="I225">
        <v>6.6776037216186496E-2</v>
      </c>
      <c r="K225">
        <v>0.21152687072753901</v>
      </c>
      <c r="M225">
        <v>0.13287949562072701</v>
      </c>
      <c r="O225">
        <v>5.7311699390411297</v>
      </c>
      <c r="Q225">
        <v>0.30941104888915999</v>
      </c>
    </row>
    <row r="226" spans="1:17" x14ac:dyDescent="0.25">
      <c r="A226">
        <v>2.44021415710449E-3</v>
      </c>
      <c r="C226">
        <v>4.4305324554443299E-3</v>
      </c>
      <c r="E226">
        <v>1.0416030883789E-2</v>
      </c>
      <c r="G226">
        <v>3.0001878738403299E-2</v>
      </c>
      <c r="I226">
        <v>3.5945653915405197E-2</v>
      </c>
      <c r="K226">
        <v>8.5518836975097601E-2</v>
      </c>
      <c r="M226">
        <v>0.127349853515625</v>
      </c>
      <c r="O226">
        <v>0.70265555381774902</v>
      </c>
      <c r="Q226">
        <v>1.1665577888488701</v>
      </c>
    </row>
    <row r="227" spans="1:17" x14ac:dyDescent="0.25">
      <c r="A227">
        <v>2.5882720947265599E-3</v>
      </c>
      <c r="C227">
        <v>4.9901008605956997E-3</v>
      </c>
      <c r="E227">
        <v>3.0884504318237301E-2</v>
      </c>
      <c r="G227">
        <v>2.69496440887451E-2</v>
      </c>
      <c r="I227">
        <v>0.13302183151245101</v>
      </c>
      <c r="K227">
        <v>0.13874912261962799</v>
      </c>
      <c r="M227">
        <v>0.259320259094238</v>
      </c>
      <c r="O227">
        <v>0.305797338485717</v>
      </c>
      <c r="Q227">
        <v>0.32885146141052202</v>
      </c>
    </row>
    <row r="228" spans="1:17" x14ac:dyDescent="0.25">
      <c r="A228">
        <v>2.4559497833251901E-3</v>
      </c>
      <c r="C228">
        <v>5.7532787322998004E-3</v>
      </c>
      <c r="E228">
        <v>9.3390941619872995E-3</v>
      </c>
      <c r="G228">
        <v>2.1648406982421799E-2</v>
      </c>
      <c r="I228">
        <v>5.0288438796997001E-2</v>
      </c>
      <c r="K228">
        <v>7.5131416320800698E-2</v>
      </c>
      <c r="M228">
        <v>0.13787674903869601</v>
      </c>
      <c r="O228">
        <v>3.0704891681671098</v>
      </c>
      <c r="Q228">
        <v>0.67945814132690396</v>
      </c>
    </row>
    <row r="229" spans="1:17" x14ac:dyDescent="0.25">
      <c r="A229">
        <v>2.47788429260253E-3</v>
      </c>
      <c r="C229">
        <v>4.6238899230956997E-3</v>
      </c>
      <c r="E229">
        <v>1.5948295593261701E-2</v>
      </c>
      <c r="G229">
        <v>2.5440931320190398E-2</v>
      </c>
      <c r="I229">
        <v>4.9541950225830002E-2</v>
      </c>
      <c r="K229">
        <v>7.9327583312988198E-2</v>
      </c>
      <c r="M229">
        <v>0.17452740669250399</v>
      </c>
      <c r="O229">
        <v>0.152346611022949</v>
      </c>
      <c r="Q229">
        <v>0.31010746955871499</v>
      </c>
    </row>
    <row r="230" spans="1:17" x14ac:dyDescent="0.25">
      <c r="A230">
        <v>2.3331642150878902E-3</v>
      </c>
      <c r="C230">
        <v>5.0601959228515599E-3</v>
      </c>
      <c r="E230">
        <v>1.1610031127929601E-2</v>
      </c>
      <c r="G230">
        <v>2.19137668609619E-2</v>
      </c>
      <c r="I230">
        <v>5.9870719909667899E-2</v>
      </c>
      <c r="K230">
        <v>0.129966020584106</v>
      </c>
      <c r="M230">
        <v>0.17918992042541501</v>
      </c>
      <c r="O230">
        <v>0.57610726356506303</v>
      </c>
      <c r="Q230">
        <v>0.66695976257324197</v>
      </c>
    </row>
    <row r="231" spans="1:17" x14ac:dyDescent="0.25">
      <c r="A231">
        <v>2.8309822082519501E-3</v>
      </c>
      <c r="C231">
        <v>5.6774616241455E-3</v>
      </c>
      <c r="E231">
        <v>1.1989116668701101E-2</v>
      </c>
      <c r="G231">
        <v>4.0599822998046799E-2</v>
      </c>
      <c r="I231">
        <v>3.5224199295043897E-2</v>
      </c>
      <c r="K231">
        <v>9.3625068664550698E-2</v>
      </c>
      <c r="M231">
        <v>0.113680839538574</v>
      </c>
      <c r="O231">
        <v>0.303814888000488</v>
      </c>
      <c r="Q231">
        <v>0.32712888717651301</v>
      </c>
    </row>
    <row r="232" spans="1:17" x14ac:dyDescent="0.25">
      <c r="A232">
        <v>2.4867057800292899E-3</v>
      </c>
      <c r="C232">
        <v>4.8060417175292899E-3</v>
      </c>
      <c r="E232">
        <v>1.05893611907958E-2</v>
      </c>
      <c r="G232">
        <v>6.17444515228271E-2</v>
      </c>
      <c r="I232">
        <v>5.4089307785034103E-2</v>
      </c>
      <c r="K232">
        <v>6.8192243576049805E-2</v>
      </c>
      <c r="M232">
        <v>0.106697797775268</v>
      </c>
      <c r="O232">
        <v>0.207271337509155</v>
      </c>
      <c r="Q232">
        <v>0.48825001716613697</v>
      </c>
    </row>
    <row r="233" spans="1:17" x14ac:dyDescent="0.25">
      <c r="A233">
        <v>2.5510787963867101E-3</v>
      </c>
      <c r="C233">
        <v>4.6544075012206997E-3</v>
      </c>
      <c r="E233">
        <v>1.17461681365966E-2</v>
      </c>
      <c r="G233">
        <v>5.00004291534423E-2</v>
      </c>
      <c r="I233">
        <v>0.12752008438110299</v>
      </c>
      <c r="K233">
        <v>7.7205896377563393E-2</v>
      </c>
      <c r="M233">
        <v>0.14577436447143499</v>
      </c>
      <c r="O233">
        <v>1.12868380546569</v>
      </c>
      <c r="Q233">
        <v>0.47668385505676197</v>
      </c>
    </row>
    <row r="234" spans="1:17" x14ac:dyDescent="0.25">
      <c r="A234">
        <v>2.4178028106689401E-3</v>
      </c>
      <c r="C234">
        <v>4.5788288116455E-3</v>
      </c>
      <c r="E234">
        <v>1.0014533996582E-2</v>
      </c>
      <c r="G234">
        <v>2.5010824203491201E-2</v>
      </c>
      <c r="I234">
        <v>4.5873641967773403E-2</v>
      </c>
      <c r="K234">
        <v>7.3665618896484306E-2</v>
      </c>
      <c r="M234">
        <v>1.2845222949981601</v>
      </c>
      <c r="O234">
        <v>0.198317766189575</v>
      </c>
      <c r="Q234">
        <v>9.21160840988159</v>
      </c>
    </row>
    <row r="235" spans="1:17" x14ac:dyDescent="0.25">
      <c r="A235">
        <v>2.9656887054443299E-3</v>
      </c>
      <c r="C235">
        <v>4.9054622650146398E-3</v>
      </c>
      <c r="E235">
        <v>8.9082717895507795E-3</v>
      </c>
      <c r="G235">
        <v>3.1469583511352497E-2</v>
      </c>
      <c r="I235">
        <v>6.2858104705810505E-2</v>
      </c>
      <c r="K235">
        <v>0.13167262077331501</v>
      </c>
      <c r="M235">
        <v>0.19566440582275299</v>
      </c>
      <c r="O235">
        <v>0.19309425354003901</v>
      </c>
      <c r="Q235">
        <v>0.302018642425537</v>
      </c>
    </row>
    <row r="236" spans="1:17" x14ac:dyDescent="0.25">
      <c r="A236">
        <v>2.45499610900878E-3</v>
      </c>
      <c r="C236">
        <v>5.0971508026123004E-3</v>
      </c>
      <c r="E236">
        <v>1.56402587890625E-2</v>
      </c>
      <c r="G236">
        <v>2.7795076370239199E-2</v>
      </c>
      <c r="I236">
        <v>5.6588888168334898E-2</v>
      </c>
      <c r="K236">
        <v>0.104072570800781</v>
      </c>
      <c r="M236">
        <v>0.176235437393188</v>
      </c>
      <c r="O236">
        <v>0.20611882209777799</v>
      </c>
      <c r="Q236">
        <v>0.44283199310302701</v>
      </c>
    </row>
    <row r="237" spans="1:17" x14ac:dyDescent="0.25">
      <c r="A237">
        <v>2.5484561920165998E-3</v>
      </c>
      <c r="C237">
        <v>5.7783126831054601E-3</v>
      </c>
      <c r="E237">
        <v>1.1888027191162101E-2</v>
      </c>
      <c r="G237">
        <v>2.9084920883178701E-2</v>
      </c>
      <c r="I237">
        <v>5.4738759994506801E-2</v>
      </c>
      <c r="K237">
        <v>0.12782406806945801</v>
      </c>
      <c r="M237">
        <v>0.134359121322631</v>
      </c>
      <c r="O237">
        <v>63.713076353073099</v>
      </c>
      <c r="Q237">
        <v>0.46124219894409102</v>
      </c>
    </row>
    <row r="238" spans="1:17" x14ac:dyDescent="0.25">
      <c r="A238">
        <v>2.72893905639648E-3</v>
      </c>
      <c r="C238">
        <v>1.0752677917480399E-2</v>
      </c>
      <c r="E238">
        <v>9.9780559539794905E-3</v>
      </c>
      <c r="G238">
        <v>3.2058477401733398E-2</v>
      </c>
      <c r="I238">
        <v>7.4953079223632799E-2</v>
      </c>
      <c r="K238">
        <v>9.2138528823852497E-2</v>
      </c>
      <c r="M238">
        <v>0.126942157745361</v>
      </c>
      <c r="O238">
        <v>0.79125285148620605</v>
      </c>
      <c r="Q238">
        <v>0.27508711814880299</v>
      </c>
    </row>
    <row r="239" spans="1:17" x14ac:dyDescent="0.25">
      <c r="A239">
        <v>2.4139881134033199E-3</v>
      </c>
      <c r="C239">
        <v>5.0852298736572196E-3</v>
      </c>
      <c r="E239">
        <v>1.6083002090454102E-2</v>
      </c>
      <c r="G239">
        <v>2.28676795959472E-2</v>
      </c>
      <c r="I239">
        <v>4.2420387268066399E-2</v>
      </c>
      <c r="K239">
        <v>9.2218875885009696E-2</v>
      </c>
      <c r="M239">
        <v>0.223790168762207</v>
      </c>
      <c r="O239">
        <v>0.24716424942016599</v>
      </c>
      <c r="Q239">
        <v>1.3584575653076101</v>
      </c>
    </row>
    <row r="240" spans="1:17" x14ac:dyDescent="0.25">
      <c r="A240">
        <v>2.4034976959228498E-3</v>
      </c>
      <c r="C240">
        <v>5.6676864624023403E-3</v>
      </c>
      <c r="E240">
        <v>1.15325450897216E-2</v>
      </c>
      <c r="G240">
        <v>2.6250123977661102E-2</v>
      </c>
      <c r="I240">
        <v>4.0645599365234299E-2</v>
      </c>
      <c r="K240">
        <v>9.2493057250976493E-2</v>
      </c>
      <c r="M240">
        <v>0.220814704895019</v>
      </c>
      <c r="O240">
        <v>1.13820648193359</v>
      </c>
      <c r="Q240">
        <v>0.28181815147399902</v>
      </c>
    </row>
    <row r="241" spans="1:17" x14ac:dyDescent="0.25">
      <c r="A241">
        <v>2.8691291809082001E-3</v>
      </c>
      <c r="C241">
        <v>6.7636966705322196E-3</v>
      </c>
      <c r="E241">
        <v>1.1081933975219701E-2</v>
      </c>
      <c r="G241">
        <v>2.3072242736816399E-2</v>
      </c>
      <c r="I241">
        <v>5.1922321319580002E-2</v>
      </c>
      <c r="K241">
        <v>7.0222616195678697E-2</v>
      </c>
      <c r="M241">
        <v>0.34295344352722101</v>
      </c>
      <c r="O241">
        <v>0.312418222427368</v>
      </c>
      <c r="Q241">
        <v>0.443778276443481</v>
      </c>
    </row>
    <row r="242" spans="1:17" x14ac:dyDescent="0.25">
      <c r="A242">
        <v>2.7918815612792899E-3</v>
      </c>
      <c r="C242">
        <v>4.5361518859863203E-3</v>
      </c>
      <c r="E242">
        <v>9.3095302581787092E-3</v>
      </c>
      <c r="G242">
        <v>2.3991346359252898E-2</v>
      </c>
      <c r="I242">
        <v>4.1131258010864202E-2</v>
      </c>
      <c r="K242">
        <v>0.102512836456298</v>
      </c>
      <c r="M242">
        <v>0.14238786697387601</v>
      </c>
      <c r="O242">
        <v>0.402328491210937</v>
      </c>
      <c r="Q242">
        <v>0.72041893005371005</v>
      </c>
    </row>
    <row r="243" spans="1:17" x14ac:dyDescent="0.25">
      <c r="A243">
        <v>2.8090476989745998E-3</v>
      </c>
      <c r="C243">
        <v>4.8124790191650304E-3</v>
      </c>
      <c r="E243">
        <v>9.4251632690429601E-3</v>
      </c>
      <c r="G243">
        <v>2.4967908859252898E-2</v>
      </c>
      <c r="I243">
        <v>6.70361518859863E-2</v>
      </c>
      <c r="K243">
        <v>0.103724479675292</v>
      </c>
      <c r="M243">
        <v>0.28389763832092202</v>
      </c>
      <c r="O243">
        <v>0.15904355049133301</v>
      </c>
      <c r="Q243">
        <v>0.466687202453613</v>
      </c>
    </row>
    <row r="244" spans="1:17" x14ac:dyDescent="0.25">
      <c r="A244">
        <v>2.4242401123046801E-3</v>
      </c>
      <c r="C244">
        <v>4.5361518859863203E-3</v>
      </c>
      <c r="E244">
        <v>1.1681318283080999E-2</v>
      </c>
      <c r="G244">
        <v>2.21827030181884E-2</v>
      </c>
      <c r="I244">
        <v>5.6549310684204102E-2</v>
      </c>
      <c r="K244">
        <v>8.6087703704833901E-2</v>
      </c>
      <c r="M244">
        <v>0.23324704170227001</v>
      </c>
      <c r="O244">
        <v>0.215278625488281</v>
      </c>
      <c r="Q244">
        <v>0.42504167556762601</v>
      </c>
    </row>
    <row r="245" spans="1:17" x14ac:dyDescent="0.25">
      <c r="A245">
        <v>2.7332305908203099E-3</v>
      </c>
      <c r="C245">
        <v>4.7733783721923802E-3</v>
      </c>
      <c r="E245">
        <v>1.42543315887451E-2</v>
      </c>
      <c r="G245">
        <v>2.3183107376098602E-2</v>
      </c>
      <c r="I245">
        <v>5.9043169021606397E-2</v>
      </c>
      <c r="K245">
        <v>0.56387114524841297</v>
      </c>
      <c r="M245">
        <v>0.74630260467529297</v>
      </c>
      <c r="O245">
        <v>0.225249528884887</v>
      </c>
      <c r="Q245">
        <v>0.301914453506469</v>
      </c>
    </row>
    <row r="246" spans="1:17" x14ac:dyDescent="0.25">
      <c r="A246">
        <v>2.39396095275878E-3</v>
      </c>
      <c r="C246">
        <v>5.4657459259033203E-3</v>
      </c>
      <c r="E246">
        <v>9.1729164123535104E-3</v>
      </c>
      <c r="G246">
        <v>3.70099544525146E-2</v>
      </c>
      <c r="I246">
        <v>3.7410259246826102E-2</v>
      </c>
      <c r="K246">
        <v>7.4601888656616197E-2</v>
      </c>
      <c r="M246">
        <v>0.16292262077331501</v>
      </c>
      <c r="O246">
        <v>0.46321630477905201</v>
      </c>
      <c r="Q246">
        <v>0.58210945129394498</v>
      </c>
    </row>
    <row r="247" spans="1:17" x14ac:dyDescent="0.25">
      <c r="A247">
        <v>2.50482559204101E-3</v>
      </c>
      <c r="C247">
        <v>5.0976276397705E-3</v>
      </c>
      <c r="E247">
        <v>9.5765590667724592E-3</v>
      </c>
      <c r="G247">
        <v>2.5918245315551699E-2</v>
      </c>
      <c r="I247">
        <v>5.7823896408080999E-2</v>
      </c>
      <c r="K247">
        <v>0.14370679855346599</v>
      </c>
      <c r="M247">
        <v>0.20840215682983301</v>
      </c>
      <c r="O247">
        <v>3.48711013793945</v>
      </c>
      <c r="Q247">
        <v>0.31700444221496499</v>
      </c>
    </row>
    <row r="248" spans="1:17" x14ac:dyDescent="0.25">
      <c r="A248">
        <v>2.3989677429199201E-3</v>
      </c>
      <c r="C248">
        <v>4.46081161499023E-3</v>
      </c>
      <c r="E248">
        <v>1.7971992492675701E-2</v>
      </c>
      <c r="G248">
        <v>2.37653255462646E-2</v>
      </c>
      <c r="I248">
        <v>4.1141033172607401E-2</v>
      </c>
      <c r="K248">
        <v>0.86317062377929599</v>
      </c>
      <c r="M248">
        <v>0.15584659576415999</v>
      </c>
      <c r="O248">
        <v>0.22730302810668901</v>
      </c>
      <c r="Q248">
        <v>0.62998151779174805</v>
      </c>
    </row>
    <row r="249" spans="1:17" x14ac:dyDescent="0.25">
      <c r="A249">
        <v>2.4843215942382799E-3</v>
      </c>
      <c r="C249">
        <v>5.1667690277099601E-3</v>
      </c>
      <c r="E249">
        <v>1.20050907135009E-2</v>
      </c>
      <c r="G249">
        <v>3.3426284790039E-2</v>
      </c>
      <c r="I249">
        <v>3.7981986999511698E-2</v>
      </c>
      <c r="K249">
        <v>8.9017629623413003E-2</v>
      </c>
      <c r="M249">
        <v>0.125734567642211</v>
      </c>
      <c r="O249">
        <v>0.20868802070617601</v>
      </c>
      <c r="Q249">
        <v>0.69632863998412997</v>
      </c>
    </row>
    <row r="250" spans="1:17" x14ac:dyDescent="0.25">
      <c r="A250">
        <v>2.71081924438476E-3</v>
      </c>
      <c r="C250">
        <v>5.2151679992675703E-3</v>
      </c>
      <c r="E250">
        <v>1.14748477935791E-2</v>
      </c>
      <c r="G250">
        <v>2.4545907974243102E-2</v>
      </c>
      <c r="I250">
        <v>4.8752546310424798E-2</v>
      </c>
      <c r="K250">
        <v>9.00442600250244E-2</v>
      </c>
      <c r="M250">
        <v>0.21524167060852001</v>
      </c>
      <c r="O250">
        <v>1.44776940345764</v>
      </c>
      <c r="Q250">
        <v>0.76199269294738703</v>
      </c>
    </row>
    <row r="251" spans="1:17" x14ac:dyDescent="0.25">
      <c r="A251">
        <v>2.5513172149658199E-3</v>
      </c>
      <c r="C251">
        <v>4.5928955078125E-3</v>
      </c>
      <c r="E251">
        <v>1.1460781097412101E-2</v>
      </c>
      <c r="G251">
        <v>7.7454328536987305E-2</v>
      </c>
      <c r="I251">
        <v>5.1493883132934501E-2</v>
      </c>
      <c r="K251">
        <v>7.0844888687133706E-2</v>
      </c>
      <c r="M251">
        <v>0.15934443473815901</v>
      </c>
      <c r="O251">
        <v>0.89214062690734797</v>
      </c>
      <c r="Q251">
        <v>0.29864168167114202</v>
      </c>
    </row>
    <row r="252" spans="1:17" x14ac:dyDescent="0.25">
      <c r="A252">
        <v>2.4888515472412101E-3</v>
      </c>
      <c r="C252">
        <v>4.6167373657226502E-3</v>
      </c>
      <c r="E252">
        <v>1.04641914367675E-2</v>
      </c>
      <c r="G252">
        <v>2.6727437973022398E-2</v>
      </c>
      <c r="I252">
        <v>8.2859754562377902E-2</v>
      </c>
      <c r="K252">
        <v>0.101921796798706</v>
      </c>
      <c r="M252">
        <v>0.158710718154907</v>
      </c>
      <c r="O252">
        <v>0.15842819213867099</v>
      </c>
      <c r="Q252">
        <v>0.69586968421936002</v>
      </c>
    </row>
    <row r="253" spans="1:17" x14ac:dyDescent="0.25">
      <c r="A253">
        <v>2.5589466094970699E-3</v>
      </c>
      <c r="C253">
        <v>4.3568611145019497E-3</v>
      </c>
      <c r="E253">
        <v>1.0326147079467701E-2</v>
      </c>
      <c r="G253">
        <v>4.0013313293456997E-2</v>
      </c>
      <c r="I253">
        <v>4.4672966003417899E-2</v>
      </c>
      <c r="K253">
        <v>0.12314414978027299</v>
      </c>
      <c r="M253">
        <v>0.31725072860717701</v>
      </c>
      <c r="O253">
        <v>0.22019004821777299</v>
      </c>
      <c r="Q253">
        <v>0.37394213676452598</v>
      </c>
    </row>
    <row r="254" spans="1:17" x14ac:dyDescent="0.25">
      <c r="A254">
        <v>2.4163722991943299E-3</v>
      </c>
      <c r="C254">
        <v>4.5971870422363203E-3</v>
      </c>
      <c r="E254">
        <v>1.04551315307617E-2</v>
      </c>
      <c r="G254">
        <v>4.2878627777099602E-2</v>
      </c>
      <c r="I254">
        <v>4.9379825592041002E-2</v>
      </c>
      <c r="K254">
        <v>0.28186416625976501</v>
      </c>
      <c r="M254">
        <v>0.21376633644104001</v>
      </c>
      <c r="O254">
        <v>0.74624204635620095</v>
      </c>
      <c r="Q254">
        <v>0.465244531631469</v>
      </c>
    </row>
    <row r="255" spans="1:17" x14ac:dyDescent="0.25">
      <c r="A255">
        <v>2.46310234069824E-3</v>
      </c>
      <c r="C255">
        <v>4.7733783721923802E-3</v>
      </c>
      <c r="E255">
        <v>1.08006000518798E-2</v>
      </c>
      <c r="G255">
        <v>2.8742551803588801E-2</v>
      </c>
      <c r="I255">
        <v>6.8172216415405204E-2</v>
      </c>
      <c r="K255">
        <v>0.127007246017456</v>
      </c>
      <c r="M255">
        <v>1.1326391696929901</v>
      </c>
      <c r="O255">
        <v>0.17847609519958399</v>
      </c>
      <c r="Q255">
        <v>1.3178970813751201</v>
      </c>
    </row>
    <row r="256" spans="1:17" x14ac:dyDescent="0.25">
      <c r="A256">
        <v>2.6099681854247999E-3</v>
      </c>
      <c r="C256">
        <v>4.5399665832519497E-3</v>
      </c>
      <c r="E256">
        <v>1.0224342346191399E-2</v>
      </c>
      <c r="G256">
        <v>2.42426395416259E-2</v>
      </c>
      <c r="I256">
        <v>7.6020240783691406E-2</v>
      </c>
      <c r="K256">
        <v>0.114994287490844</v>
      </c>
      <c r="M256">
        <v>0.12744641304016099</v>
      </c>
      <c r="O256">
        <v>0.36714839935302701</v>
      </c>
      <c r="Q256">
        <v>0.36197519302368097</v>
      </c>
    </row>
    <row r="257" spans="1:17" x14ac:dyDescent="0.25">
      <c r="A257">
        <v>2.4933815002441402E-3</v>
      </c>
      <c r="C257">
        <v>4.9962997436523403E-3</v>
      </c>
      <c r="E257">
        <v>9.0651512145996094E-3</v>
      </c>
      <c r="G257">
        <v>3.2461881637573201E-2</v>
      </c>
      <c r="I257">
        <v>5.7910203933715799E-2</v>
      </c>
      <c r="K257">
        <v>8.7204217910766602E-2</v>
      </c>
      <c r="M257">
        <v>0.13678359985351499</v>
      </c>
      <c r="O257">
        <v>0.24493908882141099</v>
      </c>
      <c r="Q257">
        <v>0.48756670951843201</v>
      </c>
    </row>
    <row r="258" spans="1:17" x14ac:dyDescent="0.25">
      <c r="A258">
        <v>2.4213790893554601E-3</v>
      </c>
      <c r="C258">
        <v>4.6198368072509696E-3</v>
      </c>
      <c r="E258">
        <v>1.4313697814941399E-2</v>
      </c>
      <c r="G258">
        <v>2.1371126174926699E-2</v>
      </c>
      <c r="I258">
        <v>5.7213783264160101E-2</v>
      </c>
      <c r="K258">
        <v>0.115360260009765</v>
      </c>
      <c r="M258">
        <v>0.19453620910644501</v>
      </c>
      <c r="O258">
        <v>0.33290076255798301</v>
      </c>
      <c r="Q258">
        <v>1.2076070308685301</v>
      </c>
    </row>
    <row r="259" spans="1:17" x14ac:dyDescent="0.25">
      <c r="A259">
        <v>2.52294540405273E-3</v>
      </c>
      <c r="C259">
        <v>5.7432651519775304E-3</v>
      </c>
      <c r="E259">
        <v>1.01161003112792E-2</v>
      </c>
      <c r="G259">
        <v>3.0370712280273399E-2</v>
      </c>
      <c r="I259">
        <v>4.72280979156494E-2</v>
      </c>
      <c r="K259">
        <v>0.16782975196838301</v>
      </c>
      <c r="M259">
        <v>0.50223708152770996</v>
      </c>
      <c r="O259">
        <v>0.357517719268798</v>
      </c>
      <c r="Q259">
        <v>1.20362496376037</v>
      </c>
    </row>
    <row r="260" spans="1:17" x14ac:dyDescent="0.25">
      <c r="A260">
        <v>2.457857131958E-3</v>
      </c>
      <c r="C260">
        <v>4.8201084136962804E-3</v>
      </c>
      <c r="E260">
        <v>9.1180801391601493E-3</v>
      </c>
      <c r="G260">
        <v>2.5132179260253899E-2</v>
      </c>
      <c r="I260">
        <v>5.8091402053833001E-2</v>
      </c>
      <c r="K260">
        <v>9.5484733581542899E-2</v>
      </c>
      <c r="M260">
        <v>0.13157129287719699</v>
      </c>
      <c r="O260">
        <v>0.48213171958923301</v>
      </c>
      <c r="Q260">
        <v>3.25782895088195</v>
      </c>
    </row>
    <row r="261" spans="1:17" x14ac:dyDescent="0.25">
      <c r="A261">
        <v>2.5281906127929601E-3</v>
      </c>
      <c r="C261">
        <v>5.1929950714111302E-3</v>
      </c>
      <c r="E261">
        <v>1.4462947845458899E-2</v>
      </c>
      <c r="G261">
        <v>2.2082567214965799E-2</v>
      </c>
      <c r="I261">
        <v>5.3551673889160101E-2</v>
      </c>
      <c r="K261">
        <v>0.120554208755493</v>
      </c>
      <c r="M261">
        <v>0.165498256683349</v>
      </c>
      <c r="O261">
        <v>0.56817936897277799</v>
      </c>
      <c r="Q261">
        <v>0.44512414932250899</v>
      </c>
    </row>
    <row r="262" spans="1:17" x14ac:dyDescent="0.25">
      <c r="A262">
        <v>2.42090225219726E-3</v>
      </c>
      <c r="C262">
        <v>4.6215057373046797E-3</v>
      </c>
      <c r="E262">
        <v>9.5272064208984306E-3</v>
      </c>
      <c r="G262">
        <v>2.5605678558349599E-2</v>
      </c>
      <c r="I262">
        <v>5.8869361877441399E-2</v>
      </c>
      <c r="K262">
        <v>0.104893445968627</v>
      </c>
      <c r="M262">
        <v>0.314258813858032</v>
      </c>
      <c r="O262">
        <v>0.19375371932983301</v>
      </c>
      <c r="Q262">
        <v>0.57806420326232899</v>
      </c>
    </row>
    <row r="263" spans="1:17" x14ac:dyDescent="0.25">
      <c r="A263">
        <v>2.4552345275878902E-3</v>
      </c>
      <c r="C263">
        <v>4.7218799591064401E-3</v>
      </c>
      <c r="E263">
        <v>1.14109516143798E-2</v>
      </c>
      <c r="G263">
        <v>3.0294656753540001E-2</v>
      </c>
      <c r="I263">
        <v>5.1752567291259703E-2</v>
      </c>
      <c r="K263">
        <v>0.11531257629394499</v>
      </c>
      <c r="M263">
        <v>0.32613229751586897</v>
      </c>
      <c r="O263">
        <v>0.54071736335754395</v>
      </c>
      <c r="Q263">
        <v>1.0341813564300499</v>
      </c>
    </row>
    <row r="264" spans="1:17" x14ac:dyDescent="0.25">
      <c r="A264">
        <v>2.5093555450439401E-3</v>
      </c>
      <c r="C264">
        <v>4.9350261688232396E-3</v>
      </c>
      <c r="E264">
        <v>9.1261863708496094E-3</v>
      </c>
      <c r="G264">
        <v>4.0489673614501898E-2</v>
      </c>
      <c r="I264">
        <v>5.3397178649902302E-2</v>
      </c>
      <c r="K264">
        <v>7.3807954788207994E-2</v>
      </c>
      <c r="M264">
        <v>0.19110822677612299</v>
      </c>
      <c r="O264">
        <v>0.17963862419128401</v>
      </c>
      <c r="Q264">
        <v>0.85198521614074696</v>
      </c>
    </row>
    <row r="265" spans="1:17" x14ac:dyDescent="0.25">
      <c r="A265">
        <v>2.7692317962646402E-3</v>
      </c>
      <c r="C265">
        <v>7.2996616363525304E-3</v>
      </c>
      <c r="E265">
        <v>9.1640949249267491E-3</v>
      </c>
      <c r="G265">
        <v>3.25913429260253E-2</v>
      </c>
      <c r="I265">
        <v>4.8109054565429597E-2</v>
      </c>
      <c r="K265">
        <v>0.220012426376342</v>
      </c>
      <c r="M265">
        <v>0.1400146484375</v>
      </c>
      <c r="O265">
        <v>0.33649492263793901</v>
      </c>
      <c r="Q265">
        <v>0.61864161491393999</v>
      </c>
    </row>
    <row r="266" spans="1:17" x14ac:dyDescent="0.25">
      <c r="A266">
        <v>2.4867057800292899E-3</v>
      </c>
      <c r="C266">
        <v>5.1438808441162101E-3</v>
      </c>
      <c r="E266">
        <v>1.03814601898193E-2</v>
      </c>
      <c r="G266">
        <v>2.43573188781738E-2</v>
      </c>
      <c r="I266">
        <v>8.56039524078369E-2</v>
      </c>
      <c r="K266">
        <v>9.5873594284057603E-2</v>
      </c>
      <c r="M266">
        <v>0.14122605323791501</v>
      </c>
      <c r="O266">
        <v>0.63112092018127397</v>
      </c>
      <c r="Q266">
        <v>0.32210421562194802</v>
      </c>
    </row>
    <row r="267" spans="1:17" x14ac:dyDescent="0.25">
      <c r="A267">
        <v>2.4943351745605399E-3</v>
      </c>
      <c r="C267">
        <v>5.0241947174072196E-3</v>
      </c>
      <c r="E267">
        <v>9.2985630035400304E-3</v>
      </c>
      <c r="G267">
        <v>2.6177167892455999E-2</v>
      </c>
      <c r="I267">
        <v>0.1365647315979</v>
      </c>
      <c r="K267">
        <v>9.4321489334106404E-2</v>
      </c>
      <c r="M267">
        <v>0.30351924896240201</v>
      </c>
      <c r="O267">
        <v>0.19629144668579099</v>
      </c>
      <c r="Q267">
        <v>0.482226371765136</v>
      </c>
    </row>
    <row r="268" spans="1:17" x14ac:dyDescent="0.25">
      <c r="A268">
        <v>2.4995803833007799E-3</v>
      </c>
      <c r="C268">
        <v>5.27715682983398E-3</v>
      </c>
      <c r="E268">
        <v>1.06880664825439E-2</v>
      </c>
      <c r="G268">
        <v>2.2576570510864199E-2</v>
      </c>
      <c r="I268">
        <v>6.3401460647582994E-2</v>
      </c>
      <c r="K268">
        <v>9.5344066619873005E-2</v>
      </c>
      <c r="M268">
        <v>0.13804030418395899</v>
      </c>
      <c r="O268">
        <v>0.22609972953796301</v>
      </c>
      <c r="Q268">
        <v>0.44187664985656699</v>
      </c>
    </row>
    <row r="269" spans="1:17" x14ac:dyDescent="0.25">
      <c r="A269">
        <v>2.7050971984863199E-3</v>
      </c>
      <c r="C269">
        <v>4.5857429504394497E-3</v>
      </c>
      <c r="E269">
        <v>1.6942739486694301E-2</v>
      </c>
      <c r="G269">
        <v>2.4698972702026301E-2</v>
      </c>
      <c r="I269">
        <v>5.3715944290161098E-2</v>
      </c>
      <c r="K269">
        <v>7.5306653976440402E-2</v>
      </c>
      <c r="M269">
        <v>0.194909572601318</v>
      </c>
      <c r="O269">
        <v>0.19217491149902299</v>
      </c>
      <c r="Q269">
        <v>0.24288201332092199</v>
      </c>
    </row>
    <row r="270" spans="1:17" x14ac:dyDescent="0.25">
      <c r="A270">
        <v>2.8302669525146402E-3</v>
      </c>
      <c r="C270">
        <v>4.6558380126953099E-3</v>
      </c>
      <c r="E270">
        <v>9.0730190277099592E-3</v>
      </c>
      <c r="G270">
        <v>2.3486375808715799E-2</v>
      </c>
      <c r="I270">
        <v>5.4422140121459898E-2</v>
      </c>
      <c r="K270">
        <v>7.2015047073364202E-2</v>
      </c>
      <c r="M270">
        <v>0.135296821594238</v>
      </c>
      <c r="O270">
        <v>0.244536638259887</v>
      </c>
      <c r="Q270">
        <v>0.313486337661743</v>
      </c>
    </row>
    <row r="271" spans="1:17" x14ac:dyDescent="0.25">
      <c r="A271">
        <v>2.5596618652343698E-3</v>
      </c>
      <c r="C271">
        <v>9.8223686218261701E-3</v>
      </c>
      <c r="E271">
        <v>1.0259866714477499E-2</v>
      </c>
      <c r="G271">
        <v>2.8070211410522398E-2</v>
      </c>
      <c r="I271">
        <v>0.1182861328125</v>
      </c>
      <c r="K271">
        <v>0.171662807464599</v>
      </c>
      <c r="M271">
        <v>0.15162634849548301</v>
      </c>
      <c r="O271">
        <v>0.84791302680969205</v>
      </c>
      <c r="Q271">
        <v>0.330418109893798</v>
      </c>
    </row>
    <row r="272" spans="1:17" x14ac:dyDescent="0.25">
      <c r="A272">
        <v>3.94797325134277E-3</v>
      </c>
      <c r="C272">
        <v>5.8457851409912101E-3</v>
      </c>
      <c r="E272">
        <v>1.4671802520751899E-2</v>
      </c>
      <c r="G272">
        <v>2.2792816162109299E-2</v>
      </c>
      <c r="I272">
        <v>8.2838773727416895E-2</v>
      </c>
      <c r="K272">
        <v>0.10618090629577601</v>
      </c>
      <c r="M272">
        <v>0.28123974800109802</v>
      </c>
      <c r="O272">
        <v>0.31466341018676702</v>
      </c>
      <c r="Q272">
        <v>0.45550012588500899</v>
      </c>
    </row>
    <row r="273" spans="1:17" x14ac:dyDescent="0.25">
      <c r="A273">
        <v>2.5830268859863199E-3</v>
      </c>
      <c r="C273">
        <v>5.2492618560790998E-3</v>
      </c>
      <c r="E273">
        <v>2.3072004318237301E-2</v>
      </c>
      <c r="G273">
        <v>2.53496170043945E-2</v>
      </c>
      <c r="I273">
        <v>4.6893119812011698E-2</v>
      </c>
      <c r="K273">
        <v>0.122501134872436</v>
      </c>
      <c r="M273">
        <v>0.19889640808105399</v>
      </c>
      <c r="O273">
        <v>0.31606936454772899</v>
      </c>
      <c r="Q273">
        <v>0.41167426109313898</v>
      </c>
    </row>
    <row r="274" spans="1:17" x14ac:dyDescent="0.25">
      <c r="A274">
        <v>2.8016567230224601E-3</v>
      </c>
      <c r="C274">
        <v>4.6198368072509696E-3</v>
      </c>
      <c r="E274">
        <v>8.9974403381347604E-3</v>
      </c>
      <c r="G274">
        <v>2.27961540222167E-2</v>
      </c>
      <c r="I274">
        <v>5.4687261581420898E-2</v>
      </c>
      <c r="K274">
        <v>8.9735269546508706E-2</v>
      </c>
      <c r="M274">
        <v>0.148256540298461</v>
      </c>
      <c r="O274">
        <v>0.54108190536499001</v>
      </c>
      <c r="Q274">
        <v>0.51350283622741699</v>
      </c>
    </row>
    <row r="275" spans="1:17" x14ac:dyDescent="0.25">
      <c r="A275">
        <v>2.58874893188476E-3</v>
      </c>
      <c r="C275">
        <v>4.7416687011718698E-3</v>
      </c>
      <c r="E275">
        <v>1.23562812805175E-2</v>
      </c>
      <c r="G275">
        <v>1.9572973251342701E-2</v>
      </c>
      <c r="I275">
        <v>6.6975593566894503E-2</v>
      </c>
      <c r="K275">
        <v>7.47854709625244E-2</v>
      </c>
      <c r="M275">
        <v>0.205102443695068</v>
      </c>
      <c r="O275">
        <v>0.52466177940368597</v>
      </c>
      <c r="Q275">
        <v>0.42082285881042403</v>
      </c>
    </row>
    <row r="276" spans="1:17" x14ac:dyDescent="0.25">
      <c r="A276">
        <v>2.471923828125E-3</v>
      </c>
      <c r="C276">
        <v>4.6300888061523403E-3</v>
      </c>
      <c r="E276">
        <v>9.1085433959960903E-3</v>
      </c>
      <c r="G276">
        <v>3.3740997314453097E-2</v>
      </c>
      <c r="I276">
        <v>6.4604997634887695E-2</v>
      </c>
      <c r="K276">
        <v>0.12915706634521401</v>
      </c>
      <c r="M276">
        <v>0.162900686264038</v>
      </c>
      <c r="O276">
        <v>0.29485225677490201</v>
      </c>
      <c r="Q276">
        <v>1.0032258033752399</v>
      </c>
    </row>
    <row r="277" spans="1:17" x14ac:dyDescent="0.25">
      <c r="A277">
        <v>2.68149375915527E-3</v>
      </c>
      <c r="C277">
        <v>4.4407844543456997E-3</v>
      </c>
      <c r="E277">
        <v>9.17410850524902E-3</v>
      </c>
      <c r="G277">
        <v>2.0597457885742101E-2</v>
      </c>
      <c r="I277">
        <v>5.3175210952758699E-2</v>
      </c>
      <c r="K277">
        <v>0.111756801605224</v>
      </c>
      <c r="M277">
        <v>0.20254826545715299</v>
      </c>
      <c r="O277">
        <v>0.38560700416564903</v>
      </c>
      <c r="Q277">
        <v>0.24161338806152299</v>
      </c>
    </row>
    <row r="278" spans="1:17" x14ac:dyDescent="0.25">
      <c r="A278">
        <v>2.9263496398925699E-3</v>
      </c>
      <c r="C278">
        <v>6.0205459594726502E-3</v>
      </c>
      <c r="E278">
        <v>2.5211572647094699E-2</v>
      </c>
      <c r="G278">
        <v>2.5474548339843701E-2</v>
      </c>
      <c r="I278">
        <v>0.101975917816162</v>
      </c>
      <c r="K278">
        <v>9.1606855392455999E-2</v>
      </c>
      <c r="M278">
        <v>0.19986677169799799</v>
      </c>
      <c r="O278">
        <v>0.188401699066162</v>
      </c>
      <c r="Q278">
        <v>0.293959140777587</v>
      </c>
    </row>
    <row r="279" spans="1:17" x14ac:dyDescent="0.25">
      <c r="A279">
        <v>2.4445056915283199E-3</v>
      </c>
      <c r="C279">
        <v>5.6023597717285104E-3</v>
      </c>
      <c r="E279">
        <v>1.0471582412719701E-2</v>
      </c>
      <c r="G279">
        <v>2.0712852478027299E-2</v>
      </c>
      <c r="I279">
        <v>7.7629327774047796E-2</v>
      </c>
      <c r="K279">
        <v>7.2332382202148396E-2</v>
      </c>
      <c r="M279">
        <v>0.14499998092651301</v>
      </c>
      <c r="O279">
        <v>0.25688815116882302</v>
      </c>
      <c r="Q279">
        <v>0.33994388580322199</v>
      </c>
    </row>
    <row r="280" spans="1:17" x14ac:dyDescent="0.25">
      <c r="A280">
        <v>2.42376327514648E-3</v>
      </c>
      <c r="C280">
        <v>5.3346157073974601E-3</v>
      </c>
      <c r="E280">
        <v>1.0356664657592701E-2</v>
      </c>
      <c r="G280">
        <v>3.0198097229003899E-2</v>
      </c>
      <c r="I280">
        <v>5.0092458724975503E-2</v>
      </c>
      <c r="K280">
        <v>7.4089288711547796E-2</v>
      </c>
      <c r="M280">
        <v>0.33181190490722601</v>
      </c>
      <c r="O280">
        <v>0.36617708206176702</v>
      </c>
      <c r="Q280">
        <v>2.0243010520935001</v>
      </c>
    </row>
    <row r="281" spans="1:17" x14ac:dyDescent="0.25">
      <c r="A281">
        <v>2.7232170104980399E-3</v>
      </c>
      <c r="C281">
        <v>4.6548843383789002E-3</v>
      </c>
      <c r="E281">
        <v>9.6144676208496094E-3</v>
      </c>
      <c r="G281">
        <v>2.7191400527954102E-2</v>
      </c>
      <c r="I281">
        <v>6.3886404037475503E-2</v>
      </c>
      <c r="K281">
        <v>0.110815286636352</v>
      </c>
      <c r="M281">
        <v>0.192249774932861</v>
      </c>
      <c r="O281">
        <v>6.0999953746795601</v>
      </c>
      <c r="Q281">
        <v>0.26953244209289501</v>
      </c>
    </row>
    <row r="282" spans="1:17" x14ac:dyDescent="0.25">
      <c r="A282">
        <v>2.82931327819824E-3</v>
      </c>
      <c r="C282">
        <v>5.07879257202148E-3</v>
      </c>
      <c r="E282">
        <v>1.23796463012695E-2</v>
      </c>
      <c r="G282">
        <v>2.5063514709472601E-2</v>
      </c>
      <c r="I282">
        <v>5.29074668884277E-2</v>
      </c>
      <c r="K282">
        <v>8.1755876541137695E-2</v>
      </c>
      <c r="M282">
        <v>0.100001335144042</v>
      </c>
      <c r="O282">
        <v>0.37746858596801702</v>
      </c>
      <c r="Q282">
        <v>0.29225182533264099</v>
      </c>
    </row>
    <row r="283" spans="1:17" x14ac:dyDescent="0.25">
      <c r="A283">
        <v>2.6733875274658199E-3</v>
      </c>
      <c r="C283">
        <v>5.12290000915527E-3</v>
      </c>
      <c r="E283">
        <v>9.4685554504394497E-3</v>
      </c>
      <c r="G283">
        <v>2.84624099731445E-2</v>
      </c>
      <c r="I283">
        <v>0.20567154884338301</v>
      </c>
      <c r="K283">
        <v>0.11054873466491601</v>
      </c>
      <c r="M283">
        <v>0.12711668014526301</v>
      </c>
      <c r="O283">
        <v>0.19243812561035101</v>
      </c>
      <c r="Q283">
        <v>0.45911312103271401</v>
      </c>
    </row>
    <row r="284" spans="1:17" x14ac:dyDescent="0.25">
      <c r="A284">
        <v>3.4844875335693299E-3</v>
      </c>
      <c r="C284">
        <v>4.6026706695556597E-3</v>
      </c>
      <c r="E284">
        <v>9.3493461608886701E-3</v>
      </c>
      <c r="G284">
        <v>2.0556688308715799E-2</v>
      </c>
      <c r="I284">
        <v>6.6405296325683594E-2</v>
      </c>
      <c r="K284">
        <v>8.8995218276977497E-2</v>
      </c>
      <c r="M284">
        <v>0.248419284820556</v>
      </c>
      <c r="O284">
        <v>0.23654961585998499</v>
      </c>
      <c r="Q284">
        <v>0.36235618591308499</v>
      </c>
    </row>
    <row r="285" spans="1:17" x14ac:dyDescent="0.25">
      <c r="A285">
        <v>2.7933120727539002E-3</v>
      </c>
      <c r="C285">
        <v>6.8507194519042899E-3</v>
      </c>
      <c r="E285">
        <v>1.0240316390991201E-2</v>
      </c>
      <c r="G285">
        <v>2.0133972167968701E-2</v>
      </c>
      <c r="I285">
        <v>6.1290740966796799E-2</v>
      </c>
      <c r="K285">
        <v>6.7139863967895494E-2</v>
      </c>
      <c r="M285">
        <v>0.16636490821838301</v>
      </c>
      <c r="O285">
        <v>0.23746943473815901</v>
      </c>
      <c r="Q285">
        <v>2.3780424594879102</v>
      </c>
    </row>
    <row r="286" spans="1:17" x14ac:dyDescent="0.25">
      <c r="A286">
        <v>2.5587081909179601E-3</v>
      </c>
      <c r="C286">
        <v>5.8021545410156198E-3</v>
      </c>
      <c r="E286">
        <v>9.8228454589843698E-3</v>
      </c>
      <c r="G286">
        <v>2.65724658966064E-2</v>
      </c>
      <c r="I286">
        <v>6.0253143310546799E-2</v>
      </c>
      <c r="K286">
        <v>0.114475011825561</v>
      </c>
      <c r="M286">
        <v>0.115340948104858</v>
      </c>
      <c r="O286">
        <v>0.20819878578185999</v>
      </c>
      <c r="Q286">
        <v>0.32939362525939903</v>
      </c>
    </row>
    <row r="287" spans="1:17" x14ac:dyDescent="0.25">
      <c r="A287">
        <v>2.4387836456298802E-3</v>
      </c>
      <c r="C287">
        <v>4.5189857482910104E-3</v>
      </c>
      <c r="E287">
        <v>1.02937221527099E-2</v>
      </c>
      <c r="G287">
        <v>3.84421348571777E-2</v>
      </c>
      <c r="I287">
        <v>7.3627471923828097E-2</v>
      </c>
      <c r="K287">
        <v>0.117137908935546</v>
      </c>
      <c r="M287">
        <v>0.27069854736328097</v>
      </c>
      <c r="O287">
        <v>0.25885653495788502</v>
      </c>
      <c r="Q287">
        <v>0.45822858810424799</v>
      </c>
    </row>
    <row r="288" spans="1:17" x14ac:dyDescent="0.25">
      <c r="A288">
        <v>2.6516914367675699E-3</v>
      </c>
      <c r="C288">
        <v>4.9629211425781198E-3</v>
      </c>
      <c r="E288">
        <v>1.1791706085205E-2</v>
      </c>
      <c r="G288">
        <v>2.3576021194458001E-2</v>
      </c>
      <c r="I288">
        <v>5.8544635772705002E-2</v>
      </c>
      <c r="K288">
        <v>9.7358703613281194E-2</v>
      </c>
      <c r="M288">
        <v>0.110646247863769</v>
      </c>
      <c r="O288">
        <v>0.258907079696655</v>
      </c>
      <c r="Q288">
        <v>0.77594566345214799</v>
      </c>
    </row>
    <row r="289" spans="1:17" x14ac:dyDescent="0.25">
      <c r="A289">
        <v>2.5029182434082001E-3</v>
      </c>
      <c r="C289">
        <v>4.8048496246337804E-3</v>
      </c>
      <c r="E289">
        <v>9.5298290252685495E-3</v>
      </c>
      <c r="G289">
        <v>2.38611698150634E-2</v>
      </c>
      <c r="I289">
        <v>5.8580875396728502E-2</v>
      </c>
      <c r="K289">
        <v>8.4997415542602497E-2</v>
      </c>
      <c r="M289">
        <v>3.8566575050353999</v>
      </c>
      <c r="O289">
        <v>0.35087084770202598</v>
      </c>
      <c r="Q289">
        <v>0.30166125297546298</v>
      </c>
    </row>
    <row r="290" spans="1:17" x14ac:dyDescent="0.25">
      <c r="A290">
        <v>2.6757717132568299E-3</v>
      </c>
      <c r="C290">
        <v>4.50658798217773E-3</v>
      </c>
      <c r="E290">
        <v>1.49152278900146E-2</v>
      </c>
      <c r="G290">
        <v>3.4108161926269497E-2</v>
      </c>
      <c r="I290">
        <v>4.7207832336425698E-2</v>
      </c>
      <c r="K290">
        <v>8.3745956420898396E-2</v>
      </c>
      <c r="M290">
        <v>0.14196109771728499</v>
      </c>
      <c r="O290">
        <v>0.239291191101074</v>
      </c>
      <c r="Q290">
        <v>1.6056771278381301</v>
      </c>
    </row>
    <row r="291" spans="1:17" x14ac:dyDescent="0.25">
      <c r="A291">
        <v>2.5053024291992101E-3</v>
      </c>
      <c r="C291">
        <v>5.1512718200683498E-3</v>
      </c>
      <c r="E291">
        <v>9.6819400787353498E-3</v>
      </c>
      <c r="G291">
        <v>2.5172233581542899E-2</v>
      </c>
      <c r="I291">
        <v>0.110678911209106</v>
      </c>
      <c r="K291">
        <v>0.10351443290710401</v>
      </c>
      <c r="M291">
        <v>0.16284012794494601</v>
      </c>
      <c r="O291">
        <v>0.22771406173705999</v>
      </c>
      <c r="Q291">
        <v>0.70085716247558505</v>
      </c>
    </row>
    <row r="292" spans="1:17" x14ac:dyDescent="0.25">
      <c r="A292">
        <v>2.5730133056640599E-3</v>
      </c>
      <c r="C292">
        <v>4.6529769897460903E-3</v>
      </c>
      <c r="E292">
        <v>2.16743946075439E-2</v>
      </c>
      <c r="G292">
        <v>6.8078279495239202E-2</v>
      </c>
      <c r="I292">
        <v>0.26456904411315901</v>
      </c>
      <c r="K292">
        <v>9.1636419296264607E-2</v>
      </c>
      <c r="M292">
        <v>0.15015912055969199</v>
      </c>
      <c r="O292">
        <v>5.0035662651062003</v>
      </c>
      <c r="Q292">
        <v>0.62786626815795898</v>
      </c>
    </row>
    <row r="293" spans="1:17" x14ac:dyDescent="0.25">
      <c r="A293">
        <v>2.6254653930664002E-3</v>
      </c>
      <c r="C293">
        <v>4.5609474182128898E-3</v>
      </c>
      <c r="E293">
        <v>1.13420486450195E-2</v>
      </c>
      <c r="G293">
        <v>4.6234607696533203E-2</v>
      </c>
      <c r="I293">
        <v>5.27024269104003E-2</v>
      </c>
      <c r="K293">
        <v>9.2059135437011705E-2</v>
      </c>
      <c r="M293">
        <v>0.198968410491943</v>
      </c>
      <c r="O293">
        <v>0.27693152427673301</v>
      </c>
      <c r="Q293">
        <v>0.27818369865417403</v>
      </c>
    </row>
    <row r="294" spans="1:17" x14ac:dyDescent="0.25">
      <c r="A294">
        <v>2.85100936889648E-3</v>
      </c>
      <c r="C294">
        <v>5.0914287567138602E-3</v>
      </c>
      <c r="E294">
        <v>1.1510848999023399E-2</v>
      </c>
      <c r="G294">
        <v>2.02021598815917E-2</v>
      </c>
      <c r="I294">
        <v>5.6018590927124003E-2</v>
      </c>
      <c r="K294">
        <v>0.176289081573486</v>
      </c>
      <c r="M294">
        <v>0.61582422256469704</v>
      </c>
      <c r="O294">
        <v>0.20273900032043399</v>
      </c>
      <c r="Q294">
        <v>0.51348161697387695</v>
      </c>
    </row>
    <row r="295" spans="1:17" x14ac:dyDescent="0.25">
      <c r="A295">
        <v>2.5041103363037101E-3</v>
      </c>
      <c r="C295">
        <v>5.3181648254394497E-3</v>
      </c>
      <c r="E295">
        <v>1.5925407409667899E-2</v>
      </c>
      <c r="G295">
        <v>2.4840116500854399E-2</v>
      </c>
      <c r="I295">
        <v>5.0443410873413003E-2</v>
      </c>
      <c r="K295">
        <v>7.8311204910278306E-2</v>
      </c>
      <c r="M295">
        <v>0.167510986328125</v>
      </c>
      <c r="O295">
        <v>0.75787019729614202</v>
      </c>
      <c r="Q295">
        <v>0.284564018249511</v>
      </c>
    </row>
    <row r="296" spans="1:17" x14ac:dyDescent="0.25">
      <c r="A296">
        <v>2.52413749694824E-3</v>
      </c>
      <c r="C296">
        <v>4.7154426574706997E-3</v>
      </c>
      <c r="E296">
        <v>1.27894878387451E-2</v>
      </c>
      <c r="G296">
        <v>2.3683309555053701E-2</v>
      </c>
      <c r="I296">
        <v>4.5270919799804597E-2</v>
      </c>
      <c r="K296">
        <v>0.16876935958862299</v>
      </c>
      <c r="M296">
        <v>0.32244086265563898</v>
      </c>
      <c r="O296">
        <v>1.1042232513427701</v>
      </c>
      <c r="Q296">
        <v>6.6310040950775102</v>
      </c>
    </row>
    <row r="297" spans="1:17" x14ac:dyDescent="0.25">
      <c r="A297">
        <v>2.48479843139648E-3</v>
      </c>
      <c r="C297">
        <v>5.8441162109375E-3</v>
      </c>
      <c r="E297">
        <v>9.1986656188964792E-3</v>
      </c>
      <c r="G297">
        <v>2.8018712997436499E-2</v>
      </c>
      <c r="I297">
        <v>4.9146175384521401E-2</v>
      </c>
      <c r="K297">
        <v>0.105145931243896</v>
      </c>
      <c r="M297">
        <v>0.120973110198974</v>
      </c>
      <c r="O297">
        <v>0.27871799468994102</v>
      </c>
      <c r="Q297">
        <v>0.64206695556640603</v>
      </c>
    </row>
    <row r="298" spans="1:17" x14ac:dyDescent="0.25">
      <c r="A298">
        <v>2.5727748870849601E-3</v>
      </c>
      <c r="C298">
        <v>4.594087600708E-3</v>
      </c>
      <c r="E298">
        <v>9.0389251708984306E-3</v>
      </c>
      <c r="G298">
        <v>4.30576801300048E-2</v>
      </c>
      <c r="I298">
        <v>5.61597347259521E-2</v>
      </c>
      <c r="K298">
        <v>8.3152532577514607E-2</v>
      </c>
      <c r="M298">
        <v>0.13430595397949199</v>
      </c>
      <c r="O298">
        <v>0.24196934700012199</v>
      </c>
      <c r="Q298">
        <v>0.367027997970581</v>
      </c>
    </row>
    <row r="299" spans="1:17" x14ac:dyDescent="0.25">
      <c r="A299">
        <v>2.4766921997070299E-3</v>
      </c>
      <c r="C299">
        <v>5.0723552703857396E-3</v>
      </c>
      <c r="E299">
        <v>1.0971784591674799E-2</v>
      </c>
      <c r="G299">
        <v>2.0538091659545898E-2</v>
      </c>
      <c r="I299">
        <v>5.3544282913208001E-2</v>
      </c>
      <c r="K299">
        <v>0.11094403266906699</v>
      </c>
      <c r="M299">
        <v>0.228017568588256</v>
      </c>
      <c r="O299">
        <v>0.229824304580688</v>
      </c>
      <c r="Q299">
        <v>0.43842411041259699</v>
      </c>
    </row>
    <row r="300" spans="1:17" x14ac:dyDescent="0.25">
      <c r="A300">
        <v>2.5224685668945299E-3</v>
      </c>
      <c r="C300">
        <v>4.5368671417236302E-3</v>
      </c>
      <c r="E300">
        <v>1.6340017318725499E-2</v>
      </c>
      <c r="G300">
        <v>2.5961160659790001E-2</v>
      </c>
      <c r="I300">
        <v>4.9953937530517502E-2</v>
      </c>
      <c r="K300">
        <v>0.107682704925537</v>
      </c>
      <c r="M300">
        <v>0.14456558227538999</v>
      </c>
      <c r="O300">
        <v>0.21100306510925201</v>
      </c>
      <c r="Q300">
        <v>0.43837428092956499</v>
      </c>
    </row>
    <row r="301" spans="1:17" x14ac:dyDescent="0.25">
      <c r="A301">
        <v>2.5684833526611302E-3</v>
      </c>
      <c r="C301">
        <v>4.4932365417480399E-3</v>
      </c>
      <c r="E301">
        <v>1.1244058609008701E-2</v>
      </c>
      <c r="G301">
        <v>2.6320219039916899E-2</v>
      </c>
      <c r="I301">
        <v>4.8886775970458901E-2</v>
      </c>
      <c r="K301">
        <v>0.21151685714721599</v>
      </c>
      <c r="M301">
        <v>0.16117906570434501</v>
      </c>
      <c r="O301">
        <v>0.162508249282836</v>
      </c>
      <c r="Q301">
        <v>0.47628521919250399</v>
      </c>
    </row>
    <row r="302" spans="1:17" x14ac:dyDescent="0.25">
      <c r="A302">
        <v>2.5749206542968698E-3</v>
      </c>
      <c r="C302">
        <v>4.4794082641601502E-3</v>
      </c>
      <c r="E302">
        <v>1.01544857025146E-2</v>
      </c>
      <c r="G302">
        <v>2.0206212997436499E-2</v>
      </c>
      <c r="I302">
        <v>5.6308031082153299E-2</v>
      </c>
      <c r="K302">
        <v>0.10671067237854</v>
      </c>
      <c r="M302">
        <v>0.26064753532409601</v>
      </c>
      <c r="O302">
        <v>0.37008833885192799</v>
      </c>
      <c r="Q302">
        <v>0.37901282310485801</v>
      </c>
    </row>
    <row r="303" spans="1:17" x14ac:dyDescent="0.25">
      <c r="A303">
        <v>2.5179386138915998E-3</v>
      </c>
      <c r="C303">
        <v>4.4763088226318299E-3</v>
      </c>
      <c r="E303">
        <v>1.03957653045654E-2</v>
      </c>
      <c r="G303">
        <v>2.31549739837646E-2</v>
      </c>
      <c r="I303">
        <v>5.8688402175903299E-2</v>
      </c>
      <c r="K303">
        <v>5.6521415710449198E-2</v>
      </c>
      <c r="M303">
        <v>0.18754315376281699</v>
      </c>
      <c r="O303">
        <v>0.25583386421203602</v>
      </c>
      <c r="Q303">
        <v>0.369334936141967</v>
      </c>
    </row>
    <row r="304" spans="1:17" x14ac:dyDescent="0.25">
      <c r="A304">
        <v>2.3729801177978498E-3</v>
      </c>
      <c r="C304">
        <v>5.7711601257324201E-3</v>
      </c>
      <c r="E304">
        <v>1.14967823028564E-2</v>
      </c>
      <c r="G304">
        <v>3.2645702362060498E-2</v>
      </c>
      <c r="I304">
        <v>5.1277875900268499E-2</v>
      </c>
      <c r="K304">
        <v>0.12070417404174801</v>
      </c>
      <c r="M304">
        <v>0.31343436241149902</v>
      </c>
      <c r="O304">
        <v>0.381947040557861</v>
      </c>
      <c r="Q304">
        <v>0.42225456237792902</v>
      </c>
    </row>
    <row r="305" spans="1:17" x14ac:dyDescent="0.25">
      <c r="A305">
        <v>2.4077892303466701E-3</v>
      </c>
      <c r="C305">
        <v>8.5489749908447196E-3</v>
      </c>
      <c r="E305">
        <v>9.6573829650878906E-3</v>
      </c>
      <c r="G305">
        <v>4.76627349853515E-2</v>
      </c>
      <c r="I305">
        <v>4.6848535537719699E-2</v>
      </c>
      <c r="K305">
        <v>8.9139938354492104E-2</v>
      </c>
      <c r="M305">
        <v>0.15533542633056599</v>
      </c>
      <c r="O305">
        <v>0.21015954017639099</v>
      </c>
      <c r="Q305">
        <v>0.44380974769592202</v>
      </c>
    </row>
    <row r="306" spans="1:17" x14ac:dyDescent="0.25">
      <c r="A306">
        <v>2.4065971374511701E-3</v>
      </c>
      <c r="C306">
        <v>4.5039653778076102E-3</v>
      </c>
      <c r="E306">
        <v>1.0767936706542899E-2</v>
      </c>
      <c r="G306">
        <v>2.33886241912841E-2</v>
      </c>
      <c r="I306">
        <v>5.4691314697265597E-2</v>
      </c>
      <c r="K306">
        <v>0.24430251121520899</v>
      </c>
      <c r="M306">
        <v>0.33112597465515098</v>
      </c>
      <c r="O306">
        <v>0.17500948905944799</v>
      </c>
      <c r="Q306">
        <v>1.0196609497070299</v>
      </c>
    </row>
    <row r="307" spans="1:17" x14ac:dyDescent="0.25">
      <c r="A307">
        <v>2.58874893188476E-3</v>
      </c>
      <c r="C307">
        <v>5.1307678222656198E-3</v>
      </c>
      <c r="E307">
        <v>1.06885433197021E-2</v>
      </c>
      <c r="G307">
        <v>2.1470069885253899E-2</v>
      </c>
      <c r="I307">
        <v>6.2897920608520494E-2</v>
      </c>
      <c r="K307">
        <v>9.9372386932373005E-2</v>
      </c>
      <c r="M307">
        <v>0.11853361129760701</v>
      </c>
      <c r="O307">
        <v>0.17884111404418901</v>
      </c>
      <c r="Q307">
        <v>0.45736622810363697</v>
      </c>
    </row>
    <row r="308" spans="1:17" x14ac:dyDescent="0.25">
      <c r="A308">
        <v>2.4435520172119102E-3</v>
      </c>
      <c r="C308">
        <v>4.4031143188476502E-3</v>
      </c>
      <c r="E308">
        <v>1.03852748870849E-2</v>
      </c>
      <c r="G308">
        <v>7.0358037948608398E-2</v>
      </c>
      <c r="I308">
        <v>5.3223609924316399E-2</v>
      </c>
      <c r="K308">
        <v>0.105745553970336</v>
      </c>
      <c r="M308">
        <v>0.168023586273193</v>
      </c>
      <c r="O308">
        <v>0.223795175552368</v>
      </c>
      <c r="Q308">
        <v>0.29212737083434998</v>
      </c>
    </row>
    <row r="309" spans="1:17" x14ac:dyDescent="0.25">
      <c r="A309">
        <v>3.1893253326415998E-3</v>
      </c>
      <c r="C309">
        <v>5.0194263458251901E-3</v>
      </c>
      <c r="E309">
        <v>9.2787742614746094E-3</v>
      </c>
      <c r="G309">
        <v>4.2130947113037102E-2</v>
      </c>
      <c r="I309">
        <v>5.9649229049682603E-2</v>
      </c>
      <c r="K309">
        <v>8.5287809371948201E-2</v>
      </c>
      <c r="M309">
        <v>0.66945219039916903</v>
      </c>
      <c r="O309">
        <v>0.148441553115844</v>
      </c>
      <c r="Q309">
        <v>0.28129005432128901</v>
      </c>
    </row>
    <row r="310" spans="1:17" x14ac:dyDescent="0.25">
      <c r="A310">
        <v>2.61807441711425E-3</v>
      </c>
      <c r="C310">
        <v>4.5602321624755799E-3</v>
      </c>
      <c r="E310">
        <v>1.19678974151611E-2</v>
      </c>
      <c r="G310">
        <v>2.3699760437011701E-2</v>
      </c>
      <c r="I310">
        <v>0.101336479187011</v>
      </c>
      <c r="K310">
        <v>7.5623512268066406E-2</v>
      </c>
      <c r="M310">
        <v>0.17683172225952101</v>
      </c>
      <c r="O310">
        <v>0.32422494888305597</v>
      </c>
      <c r="Q310">
        <v>0.39951014518737699</v>
      </c>
    </row>
    <row r="311" spans="1:17" x14ac:dyDescent="0.25">
      <c r="A311">
        <v>2.4788379669189401E-3</v>
      </c>
      <c r="C311">
        <v>4.4031143188476502E-3</v>
      </c>
      <c r="E311">
        <v>1.2001991271972601E-2</v>
      </c>
      <c r="G311">
        <v>2.4976730346679601E-2</v>
      </c>
      <c r="I311">
        <v>5.2623748779296799E-2</v>
      </c>
      <c r="K311">
        <v>0.32073307037353499</v>
      </c>
      <c r="M311">
        <v>0.156784772872924</v>
      </c>
      <c r="O311">
        <v>0.33458399772643999</v>
      </c>
      <c r="Q311">
        <v>0.32620310783386203</v>
      </c>
    </row>
    <row r="312" spans="1:17" x14ac:dyDescent="0.25">
      <c r="A312">
        <v>2.7375221252441402E-3</v>
      </c>
      <c r="C312">
        <v>4.9915313720703099E-3</v>
      </c>
      <c r="E312">
        <v>1.0046720504760701E-2</v>
      </c>
      <c r="G312">
        <v>2.03015804290771E-2</v>
      </c>
      <c r="I312">
        <v>4.8832654953002902E-2</v>
      </c>
      <c r="K312">
        <v>9.2357873916625893E-2</v>
      </c>
      <c r="M312">
        <v>0.191254377365112</v>
      </c>
      <c r="O312">
        <v>0.36099982261657698</v>
      </c>
      <c r="Q312">
        <v>0.80115056037902799</v>
      </c>
    </row>
    <row r="313" spans="1:17" x14ac:dyDescent="0.25">
      <c r="A313">
        <v>2.79760360717773E-3</v>
      </c>
      <c r="C313">
        <v>4.6293735504150304E-3</v>
      </c>
      <c r="E313">
        <v>1.00905895233154E-2</v>
      </c>
      <c r="G313">
        <v>2.06046104431152E-2</v>
      </c>
      <c r="I313">
        <v>8.9742660522460896E-2</v>
      </c>
      <c r="K313">
        <v>0.10164999961853</v>
      </c>
      <c r="M313">
        <v>0.12637853622436501</v>
      </c>
      <c r="O313">
        <v>2.8795459270477202</v>
      </c>
      <c r="Q313">
        <v>0.46498346328735302</v>
      </c>
    </row>
    <row r="314" spans="1:17" x14ac:dyDescent="0.25">
      <c r="A314">
        <v>2.8574466705322201E-3</v>
      </c>
      <c r="C314">
        <v>4.4538974761962804E-3</v>
      </c>
      <c r="E314">
        <v>1.0770559310912999E-2</v>
      </c>
      <c r="G314">
        <v>3.5778522491455002E-2</v>
      </c>
      <c r="I314">
        <v>8.9264392852783203E-2</v>
      </c>
      <c r="K314">
        <v>0.10482597351074199</v>
      </c>
      <c r="M314">
        <v>0.18227481842040999</v>
      </c>
      <c r="O314">
        <v>0.27239632606506298</v>
      </c>
      <c r="Q314">
        <v>0.249226570129394</v>
      </c>
    </row>
    <row r="315" spans="1:17" x14ac:dyDescent="0.25">
      <c r="A315">
        <v>2.50124931335449E-3</v>
      </c>
      <c r="C315">
        <v>5.86462020874023E-3</v>
      </c>
      <c r="E315">
        <v>1.1391162872314399E-2</v>
      </c>
      <c r="G315">
        <v>3.2878637313842697E-2</v>
      </c>
      <c r="I315">
        <v>5.1391363143920898E-2</v>
      </c>
      <c r="K315">
        <v>9.3201398849487305E-2</v>
      </c>
      <c r="M315">
        <v>0.110426187515258</v>
      </c>
      <c r="O315">
        <v>0.180225610733032</v>
      </c>
      <c r="Q315">
        <v>0.32097744941711398</v>
      </c>
    </row>
    <row r="316" spans="1:17" x14ac:dyDescent="0.25">
      <c r="A316">
        <v>2.4011135101318299E-3</v>
      </c>
      <c r="C316">
        <v>4.5528411865234297E-3</v>
      </c>
      <c r="E316">
        <v>9.3669891357421806E-3</v>
      </c>
      <c r="G316">
        <v>2.88012027740478E-2</v>
      </c>
      <c r="I316">
        <v>5.8320045471191399E-2</v>
      </c>
      <c r="K316">
        <v>0.288708686828613</v>
      </c>
      <c r="M316">
        <v>0.27533960342407199</v>
      </c>
      <c r="O316">
        <v>0.235403537750244</v>
      </c>
      <c r="Q316">
        <v>3.9325101375579798</v>
      </c>
    </row>
    <row r="317" spans="1:17" x14ac:dyDescent="0.25">
      <c r="A317">
        <v>2.9025077819824201E-3</v>
      </c>
      <c r="C317">
        <v>4.5566558837890599E-3</v>
      </c>
      <c r="E317">
        <v>1.01470947265625E-2</v>
      </c>
      <c r="G317">
        <v>2.4058341979980399E-2</v>
      </c>
      <c r="I317">
        <v>4.3710947036743102E-2</v>
      </c>
      <c r="K317">
        <v>0.108744621276855</v>
      </c>
      <c r="M317">
        <v>0.12921643257141099</v>
      </c>
      <c r="O317">
        <v>0.50864267349243097</v>
      </c>
      <c r="Q317">
        <v>1.01920461654663</v>
      </c>
    </row>
    <row r="318" spans="1:17" x14ac:dyDescent="0.25">
      <c r="A318">
        <v>3.0572414398193299E-3</v>
      </c>
      <c r="C318">
        <v>4.4162273406982396E-3</v>
      </c>
      <c r="E318">
        <v>9.2704296112060495E-3</v>
      </c>
      <c r="G318">
        <v>2.7282476425170898E-2</v>
      </c>
      <c r="I318">
        <v>0.105178117752075</v>
      </c>
      <c r="K318">
        <v>0.128859758377075</v>
      </c>
      <c r="M318">
        <v>0.35128855705261203</v>
      </c>
      <c r="O318">
        <v>0.25051379203796298</v>
      </c>
      <c r="Q318">
        <v>0.94013500213623002</v>
      </c>
    </row>
    <row r="319" spans="1:17" x14ac:dyDescent="0.25">
      <c r="A319">
        <v>2.8574466705322201E-3</v>
      </c>
      <c r="C319">
        <v>4.6248435974120998E-3</v>
      </c>
      <c r="E319">
        <v>1.0379314422607399E-2</v>
      </c>
      <c r="G319">
        <v>2.56464481353759E-2</v>
      </c>
      <c r="I319">
        <v>4.2860269546508699E-2</v>
      </c>
      <c r="K319">
        <v>7.5371742248535101E-2</v>
      </c>
      <c r="M319">
        <v>0.22076368331909099</v>
      </c>
      <c r="O319">
        <v>0.37515878677368097</v>
      </c>
      <c r="Q319">
        <v>0.42471432685852001</v>
      </c>
    </row>
    <row r="320" spans="1:17" x14ac:dyDescent="0.25">
      <c r="A320">
        <v>3.1862258911132799E-3</v>
      </c>
      <c r="C320">
        <v>4.5833587646484297E-3</v>
      </c>
      <c r="E320">
        <v>1.41065120697021E-2</v>
      </c>
      <c r="G320">
        <v>3.2913923263549798E-2</v>
      </c>
      <c r="I320">
        <v>7.2390079498291002E-2</v>
      </c>
      <c r="K320">
        <v>0.115025520324707</v>
      </c>
      <c r="M320">
        <v>0.16308784484863201</v>
      </c>
      <c r="O320">
        <v>0.30542850494384699</v>
      </c>
      <c r="Q320">
        <v>0.32728481292724598</v>
      </c>
    </row>
    <row r="321" spans="1:17" x14ac:dyDescent="0.25">
      <c r="A321">
        <v>2.6972293853759701E-3</v>
      </c>
      <c r="C321">
        <v>4.6701431274414002E-3</v>
      </c>
      <c r="E321">
        <v>1.12531185150146E-2</v>
      </c>
      <c r="G321">
        <v>2.5083780288696199E-2</v>
      </c>
      <c r="I321">
        <v>6.0207366943359299E-2</v>
      </c>
      <c r="K321">
        <v>0.12705135345458901</v>
      </c>
      <c r="M321">
        <v>0.21211361885070801</v>
      </c>
      <c r="O321">
        <v>0.50712823867797796</v>
      </c>
      <c r="Q321">
        <v>0.47189307212829501</v>
      </c>
    </row>
    <row r="322" spans="1:17" x14ac:dyDescent="0.25">
      <c r="A322">
        <v>4.669189453125E-3</v>
      </c>
      <c r="C322">
        <v>5.0065517425537101E-3</v>
      </c>
      <c r="E322">
        <v>1.09980106353759E-2</v>
      </c>
      <c r="G322">
        <v>3.1031370162963801E-2</v>
      </c>
      <c r="I322">
        <v>6.1992406845092697E-2</v>
      </c>
      <c r="K322">
        <v>0.12788772583007799</v>
      </c>
      <c r="M322">
        <v>0.155541181564331</v>
      </c>
      <c r="O322">
        <v>1.69416308403015</v>
      </c>
      <c r="Q322">
        <v>1.95512390136718</v>
      </c>
    </row>
    <row r="323" spans="1:17" x14ac:dyDescent="0.25">
      <c r="A323">
        <v>2.7728080749511701E-3</v>
      </c>
      <c r="C323">
        <v>4.7440528869628898E-3</v>
      </c>
      <c r="E323">
        <v>2.0449161529540998E-2</v>
      </c>
      <c r="G323">
        <v>2.66060829162597E-2</v>
      </c>
      <c r="I323">
        <v>6.3392639160156194E-2</v>
      </c>
      <c r="K323">
        <v>0.14305758476257299</v>
      </c>
      <c r="M323">
        <v>0.18070483207702601</v>
      </c>
      <c r="O323">
        <v>0.27233219146728499</v>
      </c>
      <c r="Q323">
        <v>0.34422659873962402</v>
      </c>
    </row>
    <row r="324" spans="1:17" x14ac:dyDescent="0.25">
      <c r="A324">
        <v>2.6316642761230399E-3</v>
      </c>
      <c r="C324">
        <v>4.49371337890625E-3</v>
      </c>
      <c r="E324">
        <v>1.26867294311523E-2</v>
      </c>
      <c r="G324">
        <v>3.4073114395141602E-2</v>
      </c>
      <c r="I324">
        <v>6.9439411163329995E-2</v>
      </c>
      <c r="K324">
        <v>0.112095832824707</v>
      </c>
      <c r="M324">
        <v>0.18077325820922799</v>
      </c>
      <c r="O324">
        <v>0.66418099403381303</v>
      </c>
      <c r="Q324">
        <v>0.41279172897338801</v>
      </c>
    </row>
    <row r="325" spans="1:17" x14ac:dyDescent="0.25">
      <c r="A325">
        <v>2.8171539306640599E-3</v>
      </c>
      <c r="C325">
        <v>5.3684711456298802E-3</v>
      </c>
      <c r="E325">
        <v>9.1011524200439401E-3</v>
      </c>
      <c r="G325">
        <v>3.17020416259765E-2</v>
      </c>
      <c r="I325">
        <v>5.4937839508056599E-2</v>
      </c>
      <c r="K325">
        <v>0.260417699813842</v>
      </c>
      <c r="M325">
        <v>0.188587427139282</v>
      </c>
      <c r="O325">
        <v>0.31878495216369601</v>
      </c>
      <c r="Q325">
        <v>0.58814883232116699</v>
      </c>
    </row>
    <row r="326" spans="1:17" x14ac:dyDescent="0.25">
      <c r="A326">
        <v>2.4280548095703099E-3</v>
      </c>
      <c r="C326">
        <v>4.6410560607910104E-3</v>
      </c>
      <c r="E326">
        <v>1.11379623413085E-2</v>
      </c>
      <c r="G326">
        <v>4.0715456008911098E-2</v>
      </c>
      <c r="I326">
        <v>7.8375339508056599E-2</v>
      </c>
      <c r="K326">
        <v>0.108361959457397</v>
      </c>
      <c r="M326">
        <v>0.17717027664184501</v>
      </c>
      <c r="O326">
        <v>0.20470309257507299</v>
      </c>
      <c r="Q326">
        <v>0.23236536979675201</v>
      </c>
    </row>
    <row r="327" spans="1:17" x14ac:dyDescent="0.25">
      <c r="A327">
        <v>2.3424625396728498E-3</v>
      </c>
      <c r="C327">
        <v>4.7621726989745998E-3</v>
      </c>
      <c r="E327">
        <v>1.25110149383544E-2</v>
      </c>
      <c r="G327">
        <v>2.25493907928466E-2</v>
      </c>
      <c r="I327">
        <v>0.13044643402099601</v>
      </c>
      <c r="K327">
        <v>0.160609245300292</v>
      </c>
      <c r="M327">
        <v>0.25321435928344699</v>
      </c>
      <c r="O327">
        <v>0.20544338226318301</v>
      </c>
      <c r="Q327">
        <v>0.39385676383972101</v>
      </c>
    </row>
    <row r="328" spans="1:17" x14ac:dyDescent="0.25">
      <c r="A328">
        <v>2.4037361145019501E-3</v>
      </c>
      <c r="C328">
        <v>4.6641826629638602E-3</v>
      </c>
      <c r="E328">
        <v>1.04796886444091E-2</v>
      </c>
      <c r="G328">
        <v>2.4685382843017498E-2</v>
      </c>
      <c r="I328">
        <v>5.7905912399291902E-2</v>
      </c>
      <c r="K328">
        <v>0.10488486289978</v>
      </c>
      <c r="M328">
        <v>0.20726752281188901</v>
      </c>
      <c r="O328">
        <v>0.20521068572998</v>
      </c>
      <c r="Q328">
        <v>0.27838659286499001</v>
      </c>
    </row>
    <row r="329" spans="1:17" x14ac:dyDescent="0.25">
      <c r="A329">
        <v>2.6752948760986302E-3</v>
      </c>
      <c r="C329">
        <v>1.33452415466308E-2</v>
      </c>
      <c r="E329">
        <v>1.0636091232299799E-2</v>
      </c>
      <c r="G329">
        <v>2.9743432998657199E-2</v>
      </c>
      <c r="I329">
        <v>4.4155597686767502E-2</v>
      </c>
      <c r="K329">
        <v>0.2773118019104</v>
      </c>
      <c r="M329">
        <v>0.189057826995849</v>
      </c>
      <c r="O329">
        <v>0.92946648597717196</v>
      </c>
      <c r="Q329">
        <v>0.459952592849731</v>
      </c>
    </row>
    <row r="330" spans="1:17" x14ac:dyDescent="0.25">
      <c r="A330">
        <v>2.5067329406738199E-3</v>
      </c>
      <c r="C330">
        <v>4.4996738433837804E-3</v>
      </c>
      <c r="E330">
        <v>9.1347694396972604E-3</v>
      </c>
      <c r="G330">
        <v>2.4880647659301699E-2</v>
      </c>
      <c r="I330">
        <v>4.4075489044189398E-2</v>
      </c>
      <c r="K330">
        <v>0.150109767913818</v>
      </c>
      <c r="M330">
        <v>0.35593962669372498</v>
      </c>
      <c r="O330">
        <v>0.269657373428344</v>
      </c>
      <c r="Q330">
        <v>0.37076163291931102</v>
      </c>
    </row>
    <row r="331" spans="1:17" x14ac:dyDescent="0.25">
      <c r="A331">
        <v>2.6266574859619102E-3</v>
      </c>
      <c r="C331">
        <v>6.0303211212158203E-3</v>
      </c>
      <c r="E331">
        <v>9.8533630371093698E-3</v>
      </c>
      <c r="G331">
        <v>2.1943569183349599E-2</v>
      </c>
      <c r="I331">
        <v>0.116612195968627</v>
      </c>
      <c r="K331">
        <v>0.14829993247985801</v>
      </c>
      <c r="M331">
        <v>0.33320355415344199</v>
      </c>
      <c r="O331">
        <v>0.21502447128295801</v>
      </c>
      <c r="Q331">
        <v>0.680045366287231</v>
      </c>
    </row>
    <row r="332" spans="1:17" x14ac:dyDescent="0.25">
      <c r="A332">
        <v>2.7291774749755799E-3</v>
      </c>
      <c r="C332">
        <v>4.4844150543212804E-3</v>
      </c>
      <c r="E332">
        <v>1.0562658309936499E-2</v>
      </c>
      <c r="G332">
        <v>2.2383928298950102E-2</v>
      </c>
      <c r="I332">
        <v>6.80563449859619E-2</v>
      </c>
      <c r="K332">
        <v>6.6540241241454995E-2</v>
      </c>
      <c r="M332">
        <v>0.16802024841308499</v>
      </c>
      <c r="O332">
        <v>0.44402408599853499</v>
      </c>
      <c r="Q332">
        <v>0.37664699554443298</v>
      </c>
    </row>
    <row r="333" spans="1:17" x14ac:dyDescent="0.25">
      <c r="A333">
        <v>3.2298564910888598E-3</v>
      </c>
      <c r="C333">
        <v>4.5893192291259696E-3</v>
      </c>
      <c r="E333">
        <v>1.1684179306030201E-2</v>
      </c>
      <c r="G333">
        <v>2.51822471618652E-2</v>
      </c>
      <c r="I333">
        <v>4.4076442718505797E-2</v>
      </c>
      <c r="K333">
        <v>9.60409641265869E-2</v>
      </c>
      <c r="M333">
        <v>0.171346426010131</v>
      </c>
      <c r="O333">
        <v>0.24653267860412501</v>
      </c>
      <c r="Q333">
        <v>0.33168268203735302</v>
      </c>
    </row>
    <row r="334" spans="1:17" x14ac:dyDescent="0.25">
      <c r="A334">
        <v>2.7766227722167899E-3</v>
      </c>
      <c r="C334">
        <v>5.2649974822998004E-3</v>
      </c>
      <c r="E334">
        <v>1.0035753250121999E-2</v>
      </c>
      <c r="G334">
        <v>2.8191089630126901E-2</v>
      </c>
      <c r="I334">
        <v>5.0484418869018499E-2</v>
      </c>
      <c r="K334">
        <v>6.5919399261474595E-2</v>
      </c>
      <c r="M334">
        <v>0.49130296707153298</v>
      </c>
      <c r="O334">
        <v>0.24468040466308499</v>
      </c>
      <c r="Q334">
        <v>0.275959253311157</v>
      </c>
    </row>
    <row r="335" spans="1:17" x14ac:dyDescent="0.25">
      <c r="A335">
        <v>2.5284290313720699E-3</v>
      </c>
      <c r="C335">
        <v>5.5875778198242101E-3</v>
      </c>
      <c r="E335">
        <v>9.9351406097412092E-3</v>
      </c>
      <c r="G335">
        <v>3.0237913131713801E-2</v>
      </c>
      <c r="I335">
        <v>5.8365583419799798E-2</v>
      </c>
      <c r="K335">
        <v>0.101192474365234</v>
      </c>
      <c r="M335">
        <v>0.118455648422241</v>
      </c>
      <c r="O335">
        <v>0.159240007400512</v>
      </c>
      <c r="Q335">
        <v>1.11953425407409</v>
      </c>
    </row>
    <row r="336" spans="1:17" x14ac:dyDescent="0.25">
      <c r="A336">
        <v>2.8643608093261701E-3</v>
      </c>
      <c r="C336">
        <v>4.4219493865966797E-3</v>
      </c>
      <c r="E336">
        <v>1.00829601287841E-2</v>
      </c>
      <c r="G336">
        <v>3.3831119537353502E-2</v>
      </c>
      <c r="I336">
        <v>5.1519393920898403E-2</v>
      </c>
      <c r="K336">
        <v>0.19259262084960899</v>
      </c>
      <c r="M336">
        <v>0.108979701995849</v>
      </c>
      <c r="O336">
        <v>0.29117870330810502</v>
      </c>
      <c r="Q336">
        <v>0.41721081733703602</v>
      </c>
    </row>
    <row r="337" spans="1:17" x14ac:dyDescent="0.25">
      <c r="A337">
        <v>3.2074451446533199E-3</v>
      </c>
      <c r="C337">
        <v>4.4441223144531198E-3</v>
      </c>
      <c r="E337">
        <v>1.3428926467895499E-2</v>
      </c>
      <c r="G337">
        <v>2.6146650314330999E-2</v>
      </c>
      <c r="I337">
        <v>4.71081733703613E-2</v>
      </c>
      <c r="K337">
        <v>9.0747356414794894E-2</v>
      </c>
      <c r="M337">
        <v>0.84129929542541504</v>
      </c>
      <c r="O337">
        <v>0.44625282287597601</v>
      </c>
      <c r="Q337">
        <v>0.29314804077148399</v>
      </c>
    </row>
    <row r="338" spans="1:17" x14ac:dyDescent="0.25">
      <c r="A338">
        <v>2.716064453125E-3</v>
      </c>
      <c r="C338">
        <v>4.5804977416992101E-3</v>
      </c>
      <c r="E338">
        <v>9.2699527740478498E-3</v>
      </c>
      <c r="G338">
        <v>2.4058341979980399E-2</v>
      </c>
      <c r="I338">
        <v>6.08799457550048E-2</v>
      </c>
      <c r="K338">
        <v>0.113584280014038</v>
      </c>
      <c r="M338">
        <v>0.30280447006225503</v>
      </c>
      <c r="O338">
        <v>0.342715263366699</v>
      </c>
      <c r="Q338">
        <v>0.36212253570556602</v>
      </c>
    </row>
    <row r="339" spans="1:17" x14ac:dyDescent="0.25">
      <c r="A339">
        <v>2.4886131286620998E-3</v>
      </c>
      <c r="C339">
        <v>4.4872760772705E-3</v>
      </c>
      <c r="E339">
        <v>1.1088371276855399E-2</v>
      </c>
      <c r="G339">
        <v>4.1311740875244099E-2</v>
      </c>
      <c r="I339">
        <v>6.7485332489013602E-2</v>
      </c>
      <c r="K339">
        <v>0.13045477867126401</v>
      </c>
      <c r="M339">
        <v>0.13300299644470201</v>
      </c>
      <c r="O339">
        <v>0.32333326339721602</v>
      </c>
      <c r="Q339">
        <v>0.29278087615966703</v>
      </c>
    </row>
    <row r="340" spans="1:17" x14ac:dyDescent="0.25">
      <c r="A340">
        <v>2.4857521057128902E-3</v>
      </c>
      <c r="C340">
        <v>5.2866935729980399E-3</v>
      </c>
      <c r="E340">
        <v>1.41289234161376E-2</v>
      </c>
      <c r="G340">
        <v>2.34265327453613E-2</v>
      </c>
      <c r="I340">
        <v>4.3882131576538003E-2</v>
      </c>
      <c r="K340">
        <v>8.7129592895507799E-2</v>
      </c>
      <c r="M340">
        <v>0.22863650321960399</v>
      </c>
      <c r="O340">
        <v>0.21386003494262601</v>
      </c>
      <c r="Q340">
        <v>0.36651086807250899</v>
      </c>
    </row>
    <row r="341" spans="1:17" x14ac:dyDescent="0.25">
      <c r="A341">
        <v>2.7849674224853498E-3</v>
      </c>
      <c r="C341">
        <v>4.4062137603759696E-3</v>
      </c>
      <c r="E341">
        <v>1.0876178741455E-2</v>
      </c>
      <c r="G341">
        <v>2.6998996734619099E-2</v>
      </c>
      <c r="I341">
        <v>5.90021610260009E-2</v>
      </c>
      <c r="K341">
        <v>0.120099782943725</v>
      </c>
      <c r="M341">
        <v>0.185531616210937</v>
      </c>
      <c r="O341">
        <v>0.64132571220397905</v>
      </c>
      <c r="Q341">
        <v>0.38401317596435502</v>
      </c>
    </row>
    <row r="342" spans="1:17" x14ac:dyDescent="0.25">
      <c r="A342">
        <v>2.4881362915039002E-3</v>
      </c>
      <c r="C342">
        <v>4.9712657928466797E-3</v>
      </c>
      <c r="E342">
        <v>1.4643669128417899E-2</v>
      </c>
      <c r="G342">
        <v>3.1605005264282199E-2</v>
      </c>
      <c r="I342">
        <v>4.9552440643310498E-2</v>
      </c>
      <c r="K342">
        <v>0.13962030410766599</v>
      </c>
      <c r="M342">
        <v>0.19676709175109799</v>
      </c>
      <c r="O342">
        <v>0.54574131965637196</v>
      </c>
      <c r="Q342">
        <v>0.29067659378051702</v>
      </c>
    </row>
    <row r="343" spans="1:17" x14ac:dyDescent="0.25">
      <c r="A343">
        <v>2.4392604827880799E-3</v>
      </c>
      <c r="C343">
        <v>4.6284198760986302E-3</v>
      </c>
      <c r="E343">
        <v>1.24843120574951E-2</v>
      </c>
      <c r="G343">
        <v>2.8014421463012602E-2</v>
      </c>
      <c r="I343">
        <v>6.2522411346435505E-2</v>
      </c>
      <c r="K343">
        <v>9.4794750213623005E-2</v>
      </c>
      <c r="M343">
        <v>0.184814453125</v>
      </c>
      <c r="O343">
        <v>0.27770471572875899</v>
      </c>
      <c r="Q343">
        <v>0.65888857841491699</v>
      </c>
    </row>
    <row r="344" spans="1:17" x14ac:dyDescent="0.25">
      <c r="A344">
        <v>2.48312950134277E-3</v>
      </c>
      <c r="C344">
        <v>5.8052539825439401E-3</v>
      </c>
      <c r="E344">
        <v>1.1841773986816399E-2</v>
      </c>
      <c r="G344">
        <v>3.5585880279541002E-2</v>
      </c>
      <c r="I344">
        <v>7.0932626724243095E-2</v>
      </c>
      <c r="K344">
        <v>9.2506408691406194E-2</v>
      </c>
      <c r="M344">
        <v>0.22365331649780201</v>
      </c>
      <c r="O344">
        <v>1.3326160907745299</v>
      </c>
      <c r="Q344">
        <v>15.134255886077799</v>
      </c>
    </row>
    <row r="345" spans="1:17" x14ac:dyDescent="0.25">
      <c r="A345">
        <v>3.1201839447021402E-3</v>
      </c>
      <c r="C345">
        <v>6.5834522247314401E-3</v>
      </c>
      <c r="E345">
        <v>1.1125326156616201E-2</v>
      </c>
      <c r="G345">
        <v>2.7777433395385701E-2</v>
      </c>
      <c r="I345">
        <v>4.4053792953491197E-2</v>
      </c>
      <c r="K345">
        <v>8.5593223571777302E-2</v>
      </c>
      <c r="M345">
        <v>0.30745720863342202</v>
      </c>
      <c r="O345">
        <v>2.5753653049468901</v>
      </c>
      <c r="Q345">
        <v>0.98504996299743597</v>
      </c>
    </row>
    <row r="346" spans="1:17" x14ac:dyDescent="0.25">
      <c r="A346">
        <v>2.4957656860351502E-3</v>
      </c>
      <c r="C346">
        <v>5.2123069763183498E-3</v>
      </c>
      <c r="E346">
        <v>9.3710422515869106E-3</v>
      </c>
      <c r="G346">
        <v>2.3652791976928701E-2</v>
      </c>
      <c r="I346">
        <v>7.2644710540771401E-2</v>
      </c>
      <c r="K346">
        <v>9.1130733489990207E-2</v>
      </c>
      <c r="M346">
        <v>0.207367658615112</v>
      </c>
      <c r="O346">
        <v>0.20214891433715801</v>
      </c>
      <c r="Q346">
        <v>0.44046974182128901</v>
      </c>
    </row>
    <row r="347" spans="1:17" x14ac:dyDescent="0.25">
      <c r="A347">
        <v>2.37393379211425E-3</v>
      </c>
      <c r="C347">
        <v>5.0902366638183498E-3</v>
      </c>
      <c r="E347">
        <v>1.4888048171996999E-2</v>
      </c>
      <c r="G347">
        <v>2.9991626739501901E-2</v>
      </c>
      <c r="I347">
        <v>4.89487648010253E-2</v>
      </c>
      <c r="K347">
        <v>0.15915417671203599</v>
      </c>
      <c r="M347">
        <v>0.22182488441467199</v>
      </c>
      <c r="O347">
        <v>0.38695478439330999</v>
      </c>
      <c r="Q347">
        <v>1.3030157089233301</v>
      </c>
    </row>
    <row r="348" spans="1:17" x14ac:dyDescent="0.25">
      <c r="A348">
        <v>2.43258476257324E-3</v>
      </c>
      <c r="C348">
        <v>4.5011043548583898E-3</v>
      </c>
      <c r="E348">
        <v>1.14638805389404E-2</v>
      </c>
      <c r="G348">
        <v>2.5330781936645501E-2</v>
      </c>
      <c r="I348">
        <v>4.4759035110473598E-2</v>
      </c>
      <c r="K348">
        <v>0.14616560935974099</v>
      </c>
      <c r="M348">
        <v>0.13653302192687899</v>
      </c>
      <c r="O348">
        <v>0.23975181579589799</v>
      </c>
      <c r="Q348">
        <v>0.99616718292236295</v>
      </c>
    </row>
    <row r="349" spans="1:17" x14ac:dyDescent="0.25">
      <c r="A349">
        <v>2.7370452880859301E-3</v>
      </c>
      <c r="C349">
        <v>4.6806335449218698E-3</v>
      </c>
      <c r="E349">
        <v>1.04854106903076E-2</v>
      </c>
      <c r="G349">
        <v>3.0793190002441399E-2</v>
      </c>
      <c r="I349">
        <v>0.12140417098999</v>
      </c>
      <c r="K349">
        <v>8.6160182952880804E-2</v>
      </c>
      <c r="M349">
        <v>0.17329716682433999</v>
      </c>
      <c r="O349">
        <v>0.92229914665222101</v>
      </c>
      <c r="Q349">
        <v>1.0727615356445299</v>
      </c>
    </row>
    <row r="350" spans="1:17" x14ac:dyDescent="0.25">
      <c r="A350">
        <v>2.4929046630859301E-3</v>
      </c>
      <c r="C350">
        <v>4.6155452728271398E-3</v>
      </c>
      <c r="E350">
        <v>1.82368755340576E-2</v>
      </c>
      <c r="G350">
        <v>2.4342298507690398E-2</v>
      </c>
      <c r="I350">
        <v>7.6911926269531194E-2</v>
      </c>
      <c r="K350">
        <v>0.17432594299316401</v>
      </c>
      <c r="M350">
        <v>0.156979084014892</v>
      </c>
      <c r="O350">
        <v>0.27378416061401301</v>
      </c>
      <c r="Q350">
        <v>0.365672826766967</v>
      </c>
    </row>
    <row r="351" spans="1:17" x14ac:dyDescent="0.25">
      <c r="A351">
        <v>2.4809837341308498E-3</v>
      </c>
      <c r="C351">
        <v>5.0358772277831997E-3</v>
      </c>
      <c r="E351">
        <v>9.3472003936767491E-3</v>
      </c>
      <c r="G351">
        <v>2.3250102996826099E-2</v>
      </c>
      <c r="I351">
        <v>4.6097278594970703E-2</v>
      </c>
      <c r="K351">
        <v>0.115297555923461</v>
      </c>
      <c r="M351">
        <v>0.133119106292724</v>
      </c>
      <c r="O351">
        <v>0.23227572441100999</v>
      </c>
      <c r="Q351">
        <v>1.4232606887817301</v>
      </c>
    </row>
    <row r="352" spans="1:17" x14ac:dyDescent="0.25">
      <c r="A352">
        <v>2.7639865875244102E-3</v>
      </c>
      <c r="C352">
        <v>7.4388980865478498E-3</v>
      </c>
      <c r="E352">
        <v>8.78500938415527E-3</v>
      </c>
      <c r="G352">
        <v>2.71532535552978E-2</v>
      </c>
      <c r="I352">
        <v>0.15354871749877899</v>
      </c>
      <c r="K352">
        <v>9.7962379455566406E-2</v>
      </c>
      <c r="M352">
        <v>0.16343522071838301</v>
      </c>
      <c r="O352">
        <v>0.17304897308349601</v>
      </c>
      <c r="Q352">
        <v>0.87987804412841797</v>
      </c>
    </row>
    <row r="353" spans="1:17" x14ac:dyDescent="0.25">
      <c r="A353">
        <v>2.6874542236328099E-3</v>
      </c>
      <c r="C353">
        <v>4.9405097961425703E-3</v>
      </c>
      <c r="E353">
        <v>9.86838340759277E-3</v>
      </c>
      <c r="G353">
        <v>2.2503376007079998E-2</v>
      </c>
      <c r="I353">
        <v>4.5311927795410101E-2</v>
      </c>
      <c r="K353">
        <v>9.1388225555419894E-2</v>
      </c>
      <c r="M353">
        <v>0.12877559661865201</v>
      </c>
      <c r="O353">
        <v>0.226065158843994</v>
      </c>
      <c r="Q353">
        <v>0.37872815132141102</v>
      </c>
    </row>
    <row r="354" spans="1:17" x14ac:dyDescent="0.25">
      <c r="A354">
        <v>2.6874542236328099E-3</v>
      </c>
      <c r="C354">
        <v>5.2874088287353498E-3</v>
      </c>
      <c r="E354">
        <v>1.07629299163818E-2</v>
      </c>
      <c r="G354">
        <v>2.8676271438598602E-2</v>
      </c>
      <c r="I354">
        <v>9.1302156448364202E-2</v>
      </c>
      <c r="K354">
        <v>0.145078420639038</v>
      </c>
      <c r="M354">
        <v>0.137304782867431</v>
      </c>
      <c r="O354">
        <v>0.40528154373168901</v>
      </c>
      <c r="Q354">
        <v>0.99897122383117598</v>
      </c>
    </row>
    <row r="355" spans="1:17" x14ac:dyDescent="0.25">
      <c r="A355">
        <v>2.3615360260009701E-3</v>
      </c>
      <c r="C355">
        <v>4.8203468322753898E-3</v>
      </c>
      <c r="E355">
        <v>1.1950969696044899E-2</v>
      </c>
      <c r="G355">
        <v>4.29534912109375E-2</v>
      </c>
      <c r="I355">
        <v>8.9802980422973605E-2</v>
      </c>
      <c r="K355">
        <v>7.4838638305663993E-2</v>
      </c>
      <c r="M355">
        <v>0.14139723777770899</v>
      </c>
      <c r="O355">
        <v>0.446269750595092</v>
      </c>
      <c r="Q355">
        <v>0.57864451408386197</v>
      </c>
    </row>
    <row r="356" spans="1:17" x14ac:dyDescent="0.25">
      <c r="A356">
        <v>3.7121772766113199E-3</v>
      </c>
      <c r="C356">
        <v>5.1267147064208898E-3</v>
      </c>
      <c r="E356">
        <v>9.5961093902587804E-3</v>
      </c>
      <c r="G356">
        <v>3.2608747482299798E-2</v>
      </c>
      <c r="I356">
        <v>4.44998741149902E-2</v>
      </c>
      <c r="K356">
        <v>9.6081733703613198E-2</v>
      </c>
      <c r="M356">
        <v>0.13612318038940399</v>
      </c>
      <c r="O356">
        <v>0.16790771484375</v>
      </c>
      <c r="Q356">
        <v>0.36598682403564398</v>
      </c>
    </row>
    <row r="357" spans="1:17" x14ac:dyDescent="0.25">
      <c r="A357">
        <v>2.8562545776367101E-3</v>
      </c>
      <c r="C357">
        <v>4.9486160278320304E-3</v>
      </c>
      <c r="E357">
        <v>9.22751426696777E-3</v>
      </c>
      <c r="G357">
        <v>2.6562690734863201E-2</v>
      </c>
      <c r="I357">
        <v>6.0976982116699198E-2</v>
      </c>
      <c r="K357">
        <v>9.1032028198242104E-2</v>
      </c>
      <c r="M357">
        <v>0.12731671333312899</v>
      </c>
      <c r="O357">
        <v>0.30750870704650801</v>
      </c>
      <c r="Q357">
        <v>0.67085981369018499</v>
      </c>
    </row>
    <row r="358" spans="1:17" x14ac:dyDescent="0.25">
      <c r="A358">
        <v>2.4070739746093698E-3</v>
      </c>
      <c r="C358">
        <v>4.8167705535888602E-3</v>
      </c>
      <c r="E358">
        <v>2.73458957672119E-2</v>
      </c>
      <c r="G358">
        <v>3.9683103561401298E-2</v>
      </c>
      <c r="I358">
        <v>7.5310707092285101E-2</v>
      </c>
      <c r="K358">
        <v>8.4585905075073201E-2</v>
      </c>
      <c r="M358">
        <v>0.148053884506225</v>
      </c>
      <c r="O358">
        <v>0.24641323089599601</v>
      </c>
      <c r="Q358">
        <v>0.798780918121337</v>
      </c>
    </row>
    <row r="359" spans="1:17" x14ac:dyDescent="0.25">
      <c r="A359">
        <v>3.9186477661132804E-3</v>
      </c>
      <c r="C359">
        <v>4.6839714050292899E-3</v>
      </c>
      <c r="E359">
        <v>9.2296600341796806E-3</v>
      </c>
      <c r="G359">
        <v>2.1889209747314401E-2</v>
      </c>
      <c r="I359">
        <v>0.11768221855163501</v>
      </c>
      <c r="K359">
        <v>0.145967006683349</v>
      </c>
      <c r="M359">
        <v>0.20542263984680101</v>
      </c>
      <c r="O359">
        <v>0.18846726417541501</v>
      </c>
      <c r="Q359">
        <v>0.441488027572631</v>
      </c>
    </row>
    <row r="360" spans="1:17" x14ac:dyDescent="0.25">
      <c r="A360">
        <v>3.2451152801513598E-3</v>
      </c>
      <c r="C360">
        <v>4.6555995941162101E-3</v>
      </c>
      <c r="E360">
        <v>1.0503768920898399E-2</v>
      </c>
      <c r="G360">
        <v>2.50601768493652E-2</v>
      </c>
      <c r="I360">
        <v>5.3266048431396401E-2</v>
      </c>
      <c r="K360">
        <v>0.16003942489624001</v>
      </c>
      <c r="M360">
        <v>0.263037919998168</v>
      </c>
      <c r="O360">
        <v>0.27841830253601002</v>
      </c>
      <c r="Q360">
        <v>0.48334002494812001</v>
      </c>
    </row>
    <row r="361" spans="1:17" x14ac:dyDescent="0.25">
      <c r="A361">
        <v>2.4366378784179601E-3</v>
      </c>
      <c r="C361">
        <v>4.5185089111328099E-3</v>
      </c>
      <c r="E361">
        <v>1.1640071868896399E-2</v>
      </c>
      <c r="G361">
        <v>2.2874355316162099E-2</v>
      </c>
      <c r="I361">
        <v>4.6374559402465799E-2</v>
      </c>
      <c r="K361">
        <v>7.6634168624877902E-2</v>
      </c>
      <c r="M361">
        <v>0.253370761871337</v>
      </c>
      <c r="O361">
        <v>0.37187123298644997</v>
      </c>
      <c r="Q361">
        <v>0.38360095024108798</v>
      </c>
    </row>
    <row r="362" spans="1:17" x14ac:dyDescent="0.25">
      <c r="A362">
        <v>2.5882720947265599E-3</v>
      </c>
      <c r="C362">
        <v>4.5602321624755799E-3</v>
      </c>
      <c r="E362">
        <v>1.02717876434326E-2</v>
      </c>
      <c r="G362">
        <v>3.0474662780761701E-2</v>
      </c>
      <c r="I362">
        <v>4.5601129531860303E-2</v>
      </c>
      <c r="K362">
        <v>0.179139614105224</v>
      </c>
      <c r="M362">
        <v>0.24421191215515101</v>
      </c>
      <c r="O362">
        <v>0.256150722503662</v>
      </c>
      <c r="Q362">
        <v>0.73158097267150801</v>
      </c>
    </row>
    <row r="363" spans="1:17" x14ac:dyDescent="0.25">
      <c r="A363">
        <v>2.6419162750244102E-3</v>
      </c>
      <c r="C363">
        <v>5.1364898681640599E-3</v>
      </c>
      <c r="E363">
        <v>1.28471851348876E-2</v>
      </c>
      <c r="G363">
        <v>7.5722455978393499E-2</v>
      </c>
      <c r="I363">
        <v>5.83112239837646E-2</v>
      </c>
      <c r="K363">
        <v>0.118165731430053</v>
      </c>
      <c r="M363">
        <v>0.115151405334472</v>
      </c>
      <c r="O363">
        <v>0.39049243927001898</v>
      </c>
      <c r="Q363">
        <v>0.45116329193115201</v>
      </c>
    </row>
    <row r="364" spans="1:17" x14ac:dyDescent="0.25">
      <c r="A364">
        <v>2.9327869415283199E-3</v>
      </c>
      <c r="C364">
        <v>4.4624805450439401E-3</v>
      </c>
      <c r="E364">
        <v>1.5017032623291E-2</v>
      </c>
      <c r="G364">
        <v>2.3036718368530201E-2</v>
      </c>
      <c r="I364">
        <v>5.3881645202636698E-2</v>
      </c>
      <c r="K364">
        <v>9.6543788909912095E-2</v>
      </c>
      <c r="M364">
        <v>0.15259385108947701</v>
      </c>
      <c r="O364">
        <v>0.242911577224731</v>
      </c>
      <c r="Q364">
        <v>0.56240248680114702</v>
      </c>
    </row>
    <row r="365" spans="1:17" x14ac:dyDescent="0.25">
      <c r="A365">
        <v>2.92849540710449E-3</v>
      </c>
      <c r="C365">
        <v>4.7082901000976502E-3</v>
      </c>
      <c r="E365">
        <v>1.24890804290771E-2</v>
      </c>
      <c r="G365">
        <v>3.4772872924804597E-2</v>
      </c>
      <c r="I365">
        <v>5.6837081909179597E-2</v>
      </c>
      <c r="K365">
        <v>0.106989860534667</v>
      </c>
      <c r="M365">
        <v>0.18538165092468201</v>
      </c>
      <c r="O365">
        <v>0.48445343971252403</v>
      </c>
      <c r="Q365">
        <v>0.5654296875</v>
      </c>
    </row>
    <row r="366" spans="1:17" x14ac:dyDescent="0.25">
      <c r="A366">
        <v>3.14092636108398E-3</v>
      </c>
      <c r="C366">
        <v>5.4478645324706997E-3</v>
      </c>
      <c r="E366">
        <v>9.5155239105224592E-3</v>
      </c>
      <c r="G366">
        <v>2.3810386657714799E-2</v>
      </c>
      <c r="I366">
        <v>5.02305030822753E-2</v>
      </c>
      <c r="K366">
        <v>0.16188240051269501</v>
      </c>
      <c r="M366">
        <v>0.229008197784423</v>
      </c>
      <c r="O366">
        <v>0.17203068733215299</v>
      </c>
      <c r="Q366">
        <v>3.26272296905517</v>
      </c>
    </row>
    <row r="367" spans="1:17" x14ac:dyDescent="0.25">
      <c r="A367">
        <v>2.8917789459228498E-3</v>
      </c>
      <c r="C367">
        <v>5.3989887237548802E-3</v>
      </c>
      <c r="E367">
        <v>9.1879367828369106E-3</v>
      </c>
      <c r="G367">
        <v>2.2492885589599599E-2</v>
      </c>
      <c r="I367">
        <v>4.4195652008056599E-2</v>
      </c>
      <c r="K367">
        <v>7.5860023498535101E-2</v>
      </c>
      <c r="M367">
        <v>0.213232517242431</v>
      </c>
      <c r="O367">
        <v>0.18774127960205</v>
      </c>
      <c r="Q367">
        <v>0.35763573646545399</v>
      </c>
    </row>
    <row r="368" spans="1:17" x14ac:dyDescent="0.25">
      <c r="A368">
        <v>2.5014877319335898E-3</v>
      </c>
      <c r="C368">
        <v>4.98199462890625E-3</v>
      </c>
      <c r="E368">
        <v>8.9321136474609306E-3</v>
      </c>
      <c r="G368">
        <v>2.5702953338622998E-2</v>
      </c>
      <c r="I368">
        <v>4.6679019927978502E-2</v>
      </c>
      <c r="K368">
        <v>8.7328672409057603E-2</v>
      </c>
      <c r="M368">
        <v>1.0640995502471899</v>
      </c>
      <c r="O368">
        <v>0.53948497772216797</v>
      </c>
      <c r="Q368">
        <v>2.1029889583587602</v>
      </c>
    </row>
    <row r="369" spans="1:17" x14ac:dyDescent="0.25">
      <c r="A369">
        <v>2.4094581604003902E-3</v>
      </c>
      <c r="C369">
        <v>5.8460235595703099E-3</v>
      </c>
      <c r="E369">
        <v>9.0069770812988195E-3</v>
      </c>
      <c r="G369">
        <v>2.9917478561401301E-2</v>
      </c>
      <c r="I369">
        <v>6.7658662796020494E-2</v>
      </c>
      <c r="K369">
        <v>0.14454007148742601</v>
      </c>
      <c r="M369">
        <v>0.106088876724243</v>
      </c>
      <c r="O369">
        <v>0.17082715034484799</v>
      </c>
      <c r="Q369">
        <v>0.3981294631958</v>
      </c>
    </row>
    <row r="370" spans="1:17" x14ac:dyDescent="0.25">
      <c r="A370">
        <v>2.5057792663574201E-3</v>
      </c>
      <c r="C370">
        <v>4.75072860717773E-3</v>
      </c>
      <c r="E370">
        <v>8.9271068572997995E-3</v>
      </c>
      <c r="G370">
        <v>2.105712890625E-2</v>
      </c>
      <c r="I370">
        <v>4.9051523208618102E-2</v>
      </c>
      <c r="K370">
        <v>8.0004453659057603E-2</v>
      </c>
      <c r="M370">
        <v>0.12788510322570801</v>
      </c>
      <c r="O370">
        <v>0.27049517631530701</v>
      </c>
      <c r="Q370">
        <v>0.27949047088623002</v>
      </c>
    </row>
    <row r="371" spans="1:17" x14ac:dyDescent="0.25">
      <c r="A371">
        <v>2.5889873504638598E-3</v>
      </c>
      <c r="C371">
        <v>1.03955268859863E-2</v>
      </c>
      <c r="E371">
        <v>1.8892288208007799E-2</v>
      </c>
      <c r="G371">
        <v>3.1832218170166002E-2</v>
      </c>
      <c r="I371">
        <v>4.8188209533691399E-2</v>
      </c>
      <c r="K371">
        <v>0.208231925964355</v>
      </c>
      <c r="M371">
        <v>0.22104740142822199</v>
      </c>
      <c r="O371">
        <v>0.67691421508788996</v>
      </c>
      <c r="Q371">
        <v>0.43339705467224099</v>
      </c>
    </row>
    <row r="372" spans="1:17" x14ac:dyDescent="0.25">
      <c r="A372">
        <v>2.4487972259521402E-3</v>
      </c>
      <c r="C372">
        <v>5.1982402801513602E-3</v>
      </c>
      <c r="E372">
        <v>9.0854167938232405E-3</v>
      </c>
      <c r="G372">
        <v>2.4437427520751901E-2</v>
      </c>
      <c r="I372">
        <v>4.39658164978027E-2</v>
      </c>
      <c r="K372">
        <v>7.48417377471923E-2</v>
      </c>
      <c r="M372">
        <v>0.10664248466491601</v>
      </c>
      <c r="O372">
        <v>0.185291528701782</v>
      </c>
      <c r="Q372">
        <v>0.43861484527587802</v>
      </c>
    </row>
    <row r="373" spans="1:17" x14ac:dyDescent="0.25">
      <c r="A373">
        <v>3.0527114868164002E-3</v>
      </c>
      <c r="C373">
        <v>4.4059753417968698E-3</v>
      </c>
      <c r="E373">
        <v>9.4912052154540998E-3</v>
      </c>
      <c r="G373">
        <v>2.7462959289550701E-2</v>
      </c>
      <c r="I373">
        <v>4.4433116912841797E-2</v>
      </c>
      <c r="K373">
        <v>0.30088090896606401</v>
      </c>
      <c r="M373">
        <v>0.14086961746215801</v>
      </c>
      <c r="O373">
        <v>0.147327661514282</v>
      </c>
      <c r="Q373">
        <v>0.260116577148437</v>
      </c>
    </row>
    <row r="374" spans="1:17" x14ac:dyDescent="0.25">
      <c r="A374">
        <v>3.2382011413574201E-3</v>
      </c>
      <c r="C374">
        <v>5.2034854888915998E-3</v>
      </c>
      <c r="E374">
        <v>1.12223625183105E-2</v>
      </c>
      <c r="G374">
        <v>4.7255754470825098E-2</v>
      </c>
      <c r="I374">
        <v>7.8013658523559501E-2</v>
      </c>
      <c r="K374">
        <v>0.108942985534667</v>
      </c>
      <c r="M374">
        <v>0.110889673233032</v>
      </c>
      <c r="O374">
        <v>0.28773283958434998</v>
      </c>
      <c r="Q374">
        <v>0.79638171195983798</v>
      </c>
    </row>
    <row r="375" spans="1:17" x14ac:dyDescent="0.25">
      <c r="A375">
        <v>2.69079208374023E-3</v>
      </c>
      <c r="C375">
        <v>5.7795047760009696E-3</v>
      </c>
      <c r="E375">
        <v>1.02946758270263E-2</v>
      </c>
      <c r="G375">
        <v>3.11915874481201E-2</v>
      </c>
      <c r="I375">
        <v>7.3004722595214802E-2</v>
      </c>
      <c r="K375">
        <v>9.7383260726928697E-2</v>
      </c>
      <c r="M375">
        <v>0.13880252838134699</v>
      </c>
      <c r="O375">
        <v>0.301990985870361</v>
      </c>
      <c r="Q375">
        <v>0.21374416351318301</v>
      </c>
    </row>
    <row r="376" spans="1:17" x14ac:dyDescent="0.25">
      <c r="A376">
        <v>3.4029483795165998E-3</v>
      </c>
      <c r="C376">
        <v>4.52423095703125E-3</v>
      </c>
      <c r="E376">
        <v>1.2065172195434499E-2</v>
      </c>
      <c r="G376">
        <v>2.9149770736694301E-2</v>
      </c>
      <c r="I376">
        <v>5.10218143463134E-2</v>
      </c>
      <c r="K376">
        <v>0.11568713188171301</v>
      </c>
      <c r="M376">
        <v>0.133575439453125</v>
      </c>
      <c r="O376">
        <v>0.323872089385986</v>
      </c>
      <c r="Q376">
        <v>0.34707689285278298</v>
      </c>
    </row>
    <row r="377" spans="1:17" x14ac:dyDescent="0.25">
      <c r="A377">
        <v>4.0915012359619097E-3</v>
      </c>
      <c r="C377">
        <v>5.6693553924560504E-3</v>
      </c>
      <c r="E377">
        <v>9.1791152954101493E-3</v>
      </c>
      <c r="G377">
        <v>2.3775577545165998E-2</v>
      </c>
      <c r="I377">
        <v>7.3379039764404297E-2</v>
      </c>
      <c r="K377">
        <v>6.6809892654418904E-2</v>
      </c>
      <c r="M377">
        <v>0.136497497558593</v>
      </c>
      <c r="O377">
        <v>0.221067190170288</v>
      </c>
      <c r="Q377">
        <v>0.282301425933837</v>
      </c>
    </row>
    <row r="378" spans="1:17" x14ac:dyDescent="0.25">
      <c r="A378">
        <v>4.4012069702148403E-3</v>
      </c>
      <c r="C378">
        <v>4.3399333953857396E-3</v>
      </c>
      <c r="E378">
        <v>8.7742805480956997E-3</v>
      </c>
      <c r="G378">
        <v>2.3973464965820299E-2</v>
      </c>
      <c r="I378">
        <v>6.0076475143432603E-2</v>
      </c>
      <c r="K378">
        <v>0.105245113372802</v>
      </c>
      <c r="M378">
        <v>0.214813947677612</v>
      </c>
      <c r="O378">
        <v>0.42678999900817799</v>
      </c>
      <c r="Q378">
        <v>0.41154384613037098</v>
      </c>
    </row>
    <row r="379" spans="1:17" x14ac:dyDescent="0.25">
      <c r="A379">
        <v>3.42440605163574E-3</v>
      </c>
      <c r="C379">
        <v>4.6365261077880799E-3</v>
      </c>
      <c r="E379">
        <v>1.0207176208496E-2</v>
      </c>
      <c r="G379">
        <v>2.8640031814575102E-2</v>
      </c>
      <c r="I379">
        <v>8.0182075500488198E-2</v>
      </c>
      <c r="K379">
        <v>9.5583915710449205E-2</v>
      </c>
      <c r="M379">
        <v>0.515269994735717</v>
      </c>
      <c r="O379">
        <v>0.174903154373168</v>
      </c>
      <c r="Q379">
        <v>0.57024478912353505</v>
      </c>
    </row>
    <row r="380" spans="1:17" x14ac:dyDescent="0.25">
      <c r="A380">
        <v>2.61926651000976E-3</v>
      </c>
      <c r="C380">
        <v>4.76956367492675E-3</v>
      </c>
      <c r="E380">
        <v>9.2456340789794905E-3</v>
      </c>
      <c r="G380">
        <v>2.0879030227661102E-2</v>
      </c>
      <c r="I380">
        <v>6.03048801422119E-2</v>
      </c>
      <c r="K380">
        <v>7.5602054595947196E-2</v>
      </c>
      <c r="M380">
        <v>0.15086603164672799</v>
      </c>
      <c r="O380">
        <v>0.55739760398864702</v>
      </c>
      <c r="Q380">
        <v>0.72517919540405196</v>
      </c>
    </row>
    <row r="381" spans="1:17" x14ac:dyDescent="0.25">
      <c r="A381">
        <v>3.7181377410888598E-3</v>
      </c>
      <c r="C381">
        <v>4.5313835144042899E-3</v>
      </c>
      <c r="E381">
        <v>2.0397186279296799E-2</v>
      </c>
      <c r="G381">
        <v>2.2732257843017498E-2</v>
      </c>
      <c r="I381">
        <v>5.0627946853637598E-2</v>
      </c>
      <c r="K381">
        <v>0.438867807388305</v>
      </c>
      <c r="M381">
        <v>0.15362715721130299</v>
      </c>
      <c r="O381">
        <v>0.4266939163208</v>
      </c>
      <c r="Q381">
        <v>0.36409473419189398</v>
      </c>
    </row>
    <row r="382" spans="1:17" x14ac:dyDescent="0.25">
      <c r="A382">
        <v>3.0205249786376901E-3</v>
      </c>
      <c r="C382">
        <v>4.7447681427001901E-3</v>
      </c>
      <c r="E382">
        <v>1.07171535491943E-2</v>
      </c>
      <c r="G382">
        <v>2.1290540695190398E-2</v>
      </c>
      <c r="I382">
        <v>8.1134080886840806E-2</v>
      </c>
      <c r="K382">
        <v>0.110083580017089</v>
      </c>
      <c r="M382">
        <v>0.177695512771606</v>
      </c>
      <c r="O382">
        <v>0.30456256866455</v>
      </c>
      <c r="Q382">
        <v>0.46610379219055098</v>
      </c>
    </row>
    <row r="383" spans="1:17" x14ac:dyDescent="0.25">
      <c r="A383">
        <v>2.4406909942626901E-3</v>
      </c>
      <c r="C383">
        <v>5.6796073913574201E-3</v>
      </c>
      <c r="E383">
        <v>2.95548439025878E-2</v>
      </c>
      <c r="G383">
        <v>2.313232421875E-2</v>
      </c>
      <c r="I383">
        <v>4.4619083404541002E-2</v>
      </c>
      <c r="K383">
        <v>0.112215518951416</v>
      </c>
      <c r="M383">
        <v>0.23766422271728499</v>
      </c>
      <c r="O383">
        <v>0.39879059791564903</v>
      </c>
      <c r="Q383">
        <v>0.371773481369018</v>
      </c>
    </row>
    <row r="384" spans="1:17" x14ac:dyDescent="0.25">
      <c r="A384">
        <v>2.5482177734375E-3</v>
      </c>
      <c r="C384">
        <v>4.5895576477050703E-3</v>
      </c>
      <c r="E384">
        <v>9.7424983978271398E-3</v>
      </c>
      <c r="G384">
        <v>2.6331901550292899E-2</v>
      </c>
      <c r="I384">
        <v>6.5448045730590806E-2</v>
      </c>
      <c r="K384">
        <v>0.10468626022338801</v>
      </c>
      <c r="M384">
        <v>0.212631225585937</v>
      </c>
      <c r="O384">
        <v>0.94513583183288497</v>
      </c>
      <c r="Q384">
        <v>2.0251882076263401</v>
      </c>
    </row>
    <row r="385" spans="1:17" x14ac:dyDescent="0.25">
      <c r="A385">
        <v>2.5584697723388598E-3</v>
      </c>
      <c r="C385">
        <v>4.6043395996093698E-3</v>
      </c>
      <c r="E385">
        <v>1.7210006713867101E-2</v>
      </c>
      <c r="G385">
        <v>4.6208381652831997E-2</v>
      </c>
      <c r="I385">
        <v>4.2156934738159103E-2</v>
      </c>
      <c r="K385">
        <v>0.112334966659545</v>
      </c>
      <c r="M385">
        <v>0.20146822929382299</v>
      </c>
      <c r="O385">
        <v>0.27633357048034601</v>
      </c>
      <c r="Q385">
        <v>1.46053338050842</v>
      </c>
    </row>
    <row r="386" spans="1:17" x14ac:dyDescent="0.25">
      <c r="A386">
        <v>2.4764537811279201E-3</v>
      </c>
      <c r="C386">
        <v>5.9576034545898403E-3</v>
      </c>
      <c r="E386">
        <v>1.1692285537719701E-2</v>
      </c>
      <c r="G386">
        <v>2.0714521408080999E-2</v>
      </c>
      <c r="I386">
        <v>4.6792030334472601E-2</v>
      </c>
      <c r="K386">
        <v>8.5861921310424805E-2</v>
      </c>
      <c r="M386">
        <v>0.116359949111938</v>
      </c>
      <c r="O386">
        <v>0.38548064231872498</v>
      </c>
      <c r="Q386">
        <v>0.35490918159484802</v>
      </c>
    </row>
    <row r="387" spans="1:17" x14ac:dyDescent="0.25">
      <c r="A387">
        <v>2.49242782592773E-3</v>
      </c>
      <c r="C387">
        <v>4.3208599090576102E-3</v>
      </c>
      <c r="E387">
        <v>9.0696811676025304E-3</v>
      </c>
      <c r="G387">
        <v>2.30088233947753E-2</v>
      </c>
      <c r="I387">
        <v>6.2191009521484299E-2</v>
      </c>
      <c r="K387">
        <v>0.10596728324890101</v>
      </c>
      <c r="M387">
        <v>0.18972516059875399</v>
      </c>
      <c r="O387">
        <v>0.21570777893066401</v>
      </c>
      <c r="Q387">
        <v>0.32541418075561501</v>
      </c>
    </row>
    <row r="388" spans="1:17" x14ac:dyDescent="0.25">
      <c r="A388">
        <v>3.1082630157470699E-3</v>
      </c>
      <c r="C388">
        <v>4.6558380126953099E-3</v>
      </c>
      <c r="E388">
        <v>9.1834068298339792E-3</v>
      </c>
      <c r="G388">
        <v>2.5341987609863201E-2</v>
      </c>
      <c r="I388">
        <v>7.5076103210449205E-2</v>
      </c>
      <c r="K388">
        <v>0.123111486434936</v>
      </c>
      <c r="M388">
        <v>0.15304541587829501</v>
      </c>
      <c r="O388">
        <v>0.34582257270812899</v>
      </c>
      <c r="Q388">
        <v>0.55802869796752896</v>
      </c>
    </row>
    <row r="389" spans="1:17" x14ac:dyDescent="0.25">
      <c r="A389">
        <v>2.4356842041015599E-3</v>
      </c>
      <c r="C389">
        <v>5.3668022155761701E-3</v>
      </c>
      <c r="E389">
        <v>1.5453815460205E-2</v>
      </c>
      <c r="G389">
        <v>2.13561058044433E-2</v>
      </c>
      <c r="I389">
        <v>6.5162658691406194E-2</v>
      </c>
      <c r="K389">
        <v>8.6143255233764607E-2</v>
      </c>
      <c r="M389">
        <v>0.315495014190673</v>
      </c>
      <c r="O389">
        <v>0.15793418884277299</v>
      </c>
      <c r="Q389">
        <v>0.62885284423828103</v>
      </c>
    </row>
    <row r="390" spans="1:17" x14ac:dyDescent="0.25">
      <c r="A390">
        <v>2.4905204772949201E-3</v>
      </c>
      <c r="C390">
        <v>4.6186447143554601E-3</v>
      </c>
      <c r="E390">
        <v>1.36635303497314E-2</v>
      </c>
      <c r="G390">
        <v>2.8207540512084898E-2</v>
      </c>
      <c r="I390">
        <v>4.66992855072021E-2</v>
      </c>
      <c r="K390">
        <v>0.12155342102050699</v>
      </c>
      <c r="M390">
        <v>0.191219806671142</v>
      </c>
      <c r="O390">
        <v>0.318145751953125</v>
      </c>
      <c r="Q390">
        <v>0.57397508621215798</v>
      </c>
    </row>
    <row r="391" spans="1:17" x14ac:dyDescent="0.25">
      <c r="A391">
        <v>2.4740695953369102E-3</v>
      </c>
      <c r="C391">
        <v>4.3988227844238203E-3</v>
      </c>
      <c r="E391">
        <v>1.10797882080078E-2</v>
      </c>
      <c r="G391">
        <v>2.4361371994018499E-2</v>
      </c>
      <c r="I391">
        <v>6.3590049743652302E-2</v>
      </c>
      <c r="K391">
        <v>0.30192732810974099</v>
      </c>
      <c r="M391">
        <v>0.14747738838195801</v>
      </c>
      <c r="O391">
        <v>0.93739342689514105</v>
      </c>
      <c r="Q391">
        <v>0.31913375854492099</v>
      </c>
    </row>
    <row r="392" spans="1:17" x14ac:dyDescent="0.25">
      <c r="A392">
        <v>3.0574798583984301E-3</v>
      </c>
      <c r="C392">
        <v>4.6162605285644497E-3</v>
      </c>
      <c r="E392">
        <v>1.2726545333862299E-2</v>
      </c>
      <c r="G392">
        <v>2.6121854782104399E-2</v>
      </c>
      <c r="I392">
        <v>3.94744873046875E-2</v>
      </c>
      <c r="K392">
        <v>0.134089469909667</v>
      </c>
      <c r="M392">
        <v>0.121309757232666</v>
      </c>
      <c r="O392">
        <v>0.2667818069458</v>
      </c>
      <c r="Q392">
        <v>0.67620396614074696</v>
      </c>
    </row>
    <row r="393" spans="1:17" x14ac:dyDescent="0.25">
      <c r="A393">
        <v>2.4659633636474601E-3</v>
      </c>
      <c r="C393">
        <v>8.9814662933349592E-3</v>
      </c>
      <c r="E393">
        <v>1.0117530822753899E-2</v>
      </c>
      <c r="G393">
        <v>2.47519016265869E-2</v>
      </c>
      <c r="I393">
        <v>6.8222999572753906E-2</v>
      </c>
      <c r="K393">
        <v>0.141886711120605</v>
      </c>
      <c r="M393">
        <v>0.30023550987243602</v>
      </c>
      <c r="O393">
        <v>0.31672096252441401</v>
      </c>
      <c r="Q393">
        <v>0.31348156929016102</v>
      </c>
    </row>
    <row r="394" spans="1:17" x14ac:dyDescent="0.25">
      <c r="A394">
        <v>2.90441513061523E-3</v>
      </c>
      <c r="C394">
        <v>5.8658123016357396E-3</v>
      </c>
      <c r="E394">
        <v>1.63390636444091E-2</v>
      </c>
      <c r="G394">
        <v>2.5211334228515601E-2</v>
      </c>
      <c r="I394">
        <v>5.3714036941528299E-2</v>
      </c>
      <c r="K394">
        <v>0.17678451538085899</v>
      </c>
      <c r="M394">
        <v>0.13954067230224601</v>
      </c>
      <c r="O394">
        <v>0.33773374557495101</v>
      </c>
      <c r="Q394">
        <v>0.30684256553649902</v>
      </c>
    </row>
    <row r="395" spans="1:17" x14ac:dyDescent="0.25">
      <c r="A395">
        <v>2.4371147155761701E-3</v>
      </c>
      <c r="C395">
        <v>4.6794414520263602E-3</v>
      </c>
      <c r="E395">
        <v>9.4420909881591797E-3</v>
      </c>
      <c r="G395">
        <v>2.03852653503417E-2</v>
      </c>
      <c r="I395">
        <v>4.2457818984985303E-2</v>
      </c>
      <c r="K395">
        <v>0.13207483291625899</v>
      </c>
      <c r="M395">
        <v>0.14125442504882799</v>
      </c>
      <c r="O395">
        <v>0.74240303039550704</v>
      </c>
      <c r="Q395">
        <v>1.23729395866394</v>
      </c>
    </row>
    <row r="396" spans="1:17" x14ac:dyDescent="0.25">
      <c r="A396">
        <v>3.30471992492675E-3</v>
      </c>
      <c r="C396">
        <v>4.8189163208007804E-3</v>
      </c>
      <c r="E396">
        <v>1.06317996978759E-2</v>
      </c>
      <c r="G396">
        <v>2.1742820739746E-2</v>
      </c>
      <c r="I396">
        <v>7.1501255035400293E-2</v>
      </c>
      <c r="K396">
        <v>7.3327064514160101E-2</v>
      </c>
      <c r="M396">
        <v>0.51118230819702104</v>
      </c>
      <c r="O396">
        <v>0.60909366607666005</v>
      </c>
      <c r="Q396">
        <v>0.30177617073058999</v>
      </c>
    </row>
    <row r="397" spans="1:17" x14ac:dyDescent="0.25">
      <c r="A397">
        <v>2.5913715362548802E-3</v>
      </c>
      <c r="C397">
        <v>4.5392513275146398E-3</v>
      </c>
      <c r="E397">
        <v>9.0708732604980399E-3</v>
      </c>
      <c r="G397">
        <v>2.9289722442626901E-2</v>
      </c>
      <c r="I397">
        <v>6.2111616134643499E-2</v>
      </c>
      <c r="K397">
        <v>0.103074550628662</v>
      </c>
      <c r="M397">
        <v>0.13310170173645</v>
      </c>
      <c r="O397">
        <v>0.277632236480712</v>
      </c>
      <c r="Q397">
        <v>3.7862982749938898</v>
      </c>
    </row>
    <row r="398" spans="1:17" x14ac:dyDescent="0.25">
      <c r="A398">
        <v>2.8619766235351502E-3</v>
      </c>
      <c r="C398">
        <v>4.5781135559081997E-3</v>
      </c>
      <c r="E398">
        <v>8.8009834289550695E-3</v>
      </c>
      <c r="G398">
        <v>2.90322303771972E-2</v>
      </c>
      <c r="I398">
        <v>7.4657440185546806E-2</v>
      </c>
      <c r="K398">
        <v>9.5966577529907199E-2</v>
      </c>
      <c r="M398">
        <v>0.18803644180297799</v>
      </c>
      <c r="O398">
        <v>1.0390362739562899</v>
      </c>
      <c r="Q398">
        <v>0.47597217559814398</v>
      </c>
    </row>
    <row r="399" spans="1:17" x14ac:dyDescent="0.25">
      <c r="A399">
        <v>2.58755683898925E-3</v>
      </c>
      <c r="C399">
        <v>4.6510696411132804E-3</v>
      </c>
      <c r="E399">
        <v>9.0229511260986293E-3</v>
      </c>
      <c r="G399">
        <v>2.8809547424316399E-2</v>
      </c>
      <c r="I399">
        <v>4.3098926544189398E-2</v>
      </c>
      <c r="K399">
        <v>0.112086534500122</v>
      </c>
      <c r="M399">
        <v>0.47640681266784601</v>
      </c>
      <c r="O399">
        <v>0.68840312957763605</v>
      </c>
      <c r="Q399">
        <v>0.45439720153808499</v>
      </c>
    </row>
    <row r="400" spans="1:17" x14ac:dyDescent="0.25">
      <c r="A400">
        <v>2.5053024291992101E-3</v>
      </c>
      <c r="C400">
        <v>4.9595832824706997E-3</v>
      </c>
      <c r="E400">
        <v>1.46794319152832E-2</v>
      </c>
      <c r="G400">
        <v>2.52366065979003E-2</v>
      </c>
      <c r="I400">
        <v>7.3248386383056599E-2</v>
      </c>
      <c r="K400">
        <v>0.172900915145874</v>
      </c>
      <c r="M400">
        <v>0.393022060394287</v>
      </c>
      <c r="O400">
        <v>0.362390756607055</v>
      </c>
      <c r="Q400">
        <v>0.40967965126037598</v>
      </c>
    </row>
    <row r="401" spans="1:17" x14ac:dyDescent="0.25">
      <c r="A401">
        <v>2.5520324707031198E-3</v>
      </c>
      <c r="C401">
        <v>5.340576171875E-3</v>
      </c>
      <c r="E401">
        <v>9.1671943664550695E-3</v>
      </c>
      <c r="G401">
        <v>2.4890899658203101E-2</v>
      </c>
      <c r="I401">
        <v>4.1443824768066399E-2</v>
      </c>
      <c r="K401">
        <v>0.208199977874755</v>
      </c>
      <c r="M401">
        <v>0.181869506835937</v>
      </c>
      <c r="O401">
        <v>0.35164594650268499</v>
      </c>
      <c r="Q401">
        <v>0.67708659172058105</v>
      </c>
    </row>
    <row r="402" spans="1:17" x14ac:dyDescent="0.25">
      <c r="A402">
        <v>2.5103092193603498E-3</v>
      </c>
      <c r="C402">
        <v>1.34780406951904E-2</v>
      </c>
      <c r="E402">
        <v>1.05793476104736E-2</v>
      </c>
      <c r="G402">
        <v>2.7171134948730399E-2</v>
      </c>
      <c r="I402">
        <v>5.4161310195922803E-2</v>
      </c>
      <c r="K402">
        <v>0.15981030464172299</v>
      </c>
      <c r="M402">
        <v>0.198923349380493</v>
      </c>
      <c r="O402">
        <v>0.63120794296264604</v>
      </c>
      <c r="Q402">
        <v>0.34876370429992598</v>
      </c>
    </row>
    <row r="403" spans="1:17" x14ac:dyDescent="0.25">
      <c r="A403">
        <v>2.4623870849609301E-3</v>
      </c>
      <c r="C403">
        <v>4.5402050018310504E-3</v>
      </c>
      <c r="E403">
        <v>9.2763900756835903E-3</v>
      </c>
      <c r="G403">
        <v>2.0618677139282199E-2</v>
      </c>
      <c r="I403">
        <v>6.1438083648681599E-2</v>
      </c>
      <c r="K403">
        <v>0.19913601875305101</v>
      </c>
      <c r="M403">
        <v>0.221277475357055</v>
      </c>
      <c r="O403">
        <v>0.39970636367797802</v>
      </c>
      <c r="Q403">
        <v>0.27877330780029203</v>
      </c>
    </row>
    <row r="404" spans="1:17" x14ac:dyDescent="0.25">
      <c r="A404">
        <v>2.42376327514648E-3</v>
      </c>
      <c r="C404">
        <v>4.4333934783935504E-3</v>
      </c>
      <c r="E404">
        <v>9.3390941619872995E-3</v>
      </c>
      <c r="G404">
        <v>2.2475957870483398E-2</v>
      </c>
      <c r="I404">
        <v>7.5500726699829102E-2</v>
      </c>
      <c r="K404">
        <v>9.91058349609375E-2</v>
      </c>
      <c r="M404">
        <v>0.22046613693237299</v>
      </c>
      <c r="O404">
        <v>0.21713137626647899</v>
      </c>
      <c r="Q404">
        <v>0.285457372665405</v>
      </c>
    </row>
    <row r="405" spans="1:17" x14ac:dyDescent="0.25">
      <c r="A405">
        <v>4.1062831878662101E-3</v>
      </c>
      <c r="C405">
        <v>4.5619010925292899E-3</v>
      </c>
      <c r="E405">
        <v>9.1927051544189401E-3</v>
      </c>
      <c r="G405">
        <v>2.32443809509277E-2</v>
      </c>
      <c r="I405">
        <v>0.184269905090332</v>
      </c>
      <c r="K405">
        <v>9.56900119781494E-2</v>
      </c>
      <c r="M405">
        <v>0.17575526237487701</v>
      </c>
      <c r="O405">
        <v>0.198249101638793</v>
      </c>
      <c r="Q405">
        <v>0.355142831802368</v>
      </c>
    </row>
    <row r="406" spans="1:17" x14ac:dyDescent="0.25">
      <c r="A406">
        <v>2.5780200958251901E-3</v>
      </c>
      <c r="C406">
        <v>5.6250095367431597E-3</v>
      </c>
      <c r="E406">
        <v>8.7337493896484306E-3</v>
      </c>
      <c r="G406">
        <v>3.2741308212280197E-2</v>
      </c>
      <c r="I406">
        <v>5.0466537475585903E-2</v>
      </c>
      <c r="K406">
        <v>0.14927315711975001</v>
      </c>
      <c r="M406">
        <v>0.158175468444824</v>
      </c>
      <c r="O406">
        <v>0.27861475944518999</v>
      </c>
      <c r="Q406">
        <v>0.24244356155395499</v>
      </c>
    </row>
    <row r="407" spans="1:17" x14ac:dyDescent="0.25">
      <c r="A407">
        <v>2.8729438781738199E-3</v>
      </c>
      <c r="C407">
        <v>4.7070980072021398E-3</v>
      </c>
      <c r="E407">
        <v>8.9471340179443307E-3</v>
      </c>
      <c r="G407">
        <v>1.9811868667602501E-2</v>
      </c>
      <c r="I407">
        <v>6.6483736038207994E-2</v>
      </c>
      <c r="K407">
        <v>0.185033559799194</v>
      </c>
      <c r="M407">
        <v>0.189963579177856</v>
      </c>
      <c r="O407">
        <v>0.289865732192993</v>
      </c>
      <c r="Q407">
        <v>0.43938565254211398</v>
      </c>
    </row>
    <row r="408" spans="1:17" x14ac:dyDescent="0.25">
      <c r="A408">
        <v>2.5961399078369102E-3</v>
      </c>
      <c r="C408">
        <v>5.5234432220458898E-3</v>
      </c>
      <c r="E408">
        <v>1.14941596984863E-2</v>
      </c>
      <c r="G408">
        <v>2.3946046829223602E-2</v>
      </c>
      <c r="I408">
        <v>5.9466361999511698E-2</v>
      </c>
      <c r="K408">
        <v>0.15497636795043901</v>
      </c>
      <c r="M408">
        <v>0.119815111160278</v>
      </c>
      <c r="O408">
        <v>0.68456530570983798</v>
      </c>
      <c r="Q408">
        <v>0.73666071891784601</v>
      </c>
    </row>
    <row r="409" spans="1:17" x14ac:dyDescent="0.25">
      <c r="A409">
        <v>3.0794143676757799E-3</v>
      </c>
      <c r="C409">
        <v>4.5373439788818299E-3</v>
      </c>
      <c r="E409">
        <v>1.0338544845580999E-2</v>
      </c>
      <c r="G409">
        <v>3.0324697494506801E-2</v>
      </c>
      <c r="I409">
        <v>4.9271345138549798E-2</v>
      </c>
      <c r="K409">
        <v>8.4681987762451102E-2</v>
      </c>
      <c r="M409">
        <v>0.175756931304931</v>
      </c>
      <c r="O409">
        <v>0.232625722885131</v>
      </c>
      <c r="Q409">
        <v>0.30546784400939903</v>
      </c>
    </row>
    <row r="410" spans="1:17" x14ac:dyDescent="0.25">
      <c r="A410">
        <v>2.4764537811279201E-3</v>
      </c>
      <c r="C410">
        <v>4.4839382171630799E-3</v>
      </c>
      <c r="E410">
        <v>1.0379314422607399E-2</v>
      </c>
      <c r="G410">
        <v>2.30834484100341E-2</v>
      </c>
      <c r="I410">
        <v>0.20324516296386699</v>
      </c>
      <c r="K410">
        <v>9.6675872802734306E-2</v>
      </c>
      <c r="M410">
        <v>0.16114473342895499</v>
      </c>
      <c r="O410">
        <v>0.31621146202087402</v>
      </c>
      <c r="Q410">
        <v>0.356549263000488</v>
      </c>
    </row>
    <row r="411" spans="1:17" x14ac:dyDescent="0.25">
      <c r="A411">
        <v>2.50601768493652E-3</v>
      </c>
      <c r="C411">
        <v>4.6241283416748004E-3</v>
      </c>
      <c r="E411">
        <v>1.08129978179931E-2</v>
      </c>
      <c r="G411">
        <v>2.2352457046508699E-2</v>
      </c>
      <c r="I411">
        <v>5.9729099273681599E-2</v>
      </c>
      <c r="K411">
        <v>0.105191230773925</v>
      </c>
      <c r="M411">
        <v>0.51045107841491699</v>
      </c>
      <c r="O411">
        <v>0.74759602546691895</v>
      </c>
      <c r="Q411">
        <v>0.65231776237487704</v>
      </c>
    </row>
    <row r="412" spans="1:17" x14ac:dyDescent="0.25">
      <c r="A412">
        <v>2.9761791229247999E-3</v>
      </c>
      <c r="C412">
        <v>4.8720836639404297E-3</v>
      </c>
      <c r="E412">
        <v>1.0178804397582999E-2</v>
      </c>
      <c r="G412">
        <v>2.2166252136230399E-2</v>
      </c>
      <c r="I412">
        <v>4.8965930938720703E-2</v>
      </c>
      <c r="K412">
        <v>0.14621615409850999</v>
      </c>
      <c r="M412">
        <v>0.20863604545593201</v>
      </c>
      <c r="O412">
        <v>0.22349095344543399</v>
      </c>
      <c r="Q412">
        <v>1.0500061511993399</v>
      </c>
    </row>
    <row r="413" spans="1:17" x14ac:dyDescent="0.25">
      <c r="A413">
        <v>2.3758411407470699E-3</v>
      </c>
      <c r="C413">
        <v>4.6739578247070304E-3</v>
      </c>
      <c r="E413">
        <v>9.4575881958007795E-3</v>
      </c>
      <c r="G413">
        <v>3.52804660797119E-2</v>
      </c>
      <c r="I413">
        <v>4.1641712188720703E-2</v>
      </c>
      <c r="K413">
        <v>0.14375281333923301</v>
      </c>
      <c r="M413">
        <v>0.11735177040100001</v>
      </c>
      <c r="O413">
        <v>0.207855939865112</v>
      </c>
      <c r="Q413">
        <v>0.44467639923095698</v>
      </c>
    </row>
    <row r="414" spans="1:17" x14ac:dyDescent="0.25">
      <c r="A414">
        <v>2.5174617767333902E-3</v>
      </c>
      <c r="C414">
        <v>5.6042671203613203E-3</v>
      </c>
      <c r="E414">
        <v>9.1748237609863195E-3</v>
      </c>
      <c r="G414">
        <v>4.6569585800170898E-2</v>
      </c>
      <c r="I414">
        <v>5.6536912918090799E-2</v>
      </c>
      <c r="K414">
        <v>9.1465711593627902E-2</v>
      </c>
      <c r="M414">
        <v>0.31159210205078097</v>
      </c>
      <c r="O414">
        <v>0.23455286026000899</v>
      </c>
      <c r="Q414">
        <v>0.47143030166625899</v>
      </c>
    </row>
    <row r="415" spans="1:17" x14ac:dyDescent="0.25">
      <c r="A415">
        <v>3.1230449676513598E-3</v>
      </c>
      <c r="C415">
        <v>4.4891834259033203E-3</v>
      </c>
      <c r="E415">
        <v>9.3111991882324201E-3</v>
      </c>
      <c r="G415">
        <v>4.1544198989868102E-2</v>
      </c>
      <c r="I415">
        <v>5.2513599395751898E-2</v>
      </c>
      <c r="K415">
        <v>0.128041267395019</v>
      </c>
      <c r="M415">
        <v>0.47006249427795399</v>
      </c>
      <c r="O415">
        <v>0.14811468124389601</v>
      </c>
      <c r="Q415">
        <v>1.2084364891052199</v>
      </c>
    </row>
    <row r="416" spans="1:17" x14ac:dyDescent="0.25">
      <c r="A416">
        <v>2.8972625732421801E-3</v>
      </c>
      <c r="C416">
        <v>4.4791698455810504E-3</v>
      </c>
      <c r="E416">
        <v>9.3514919281005807E-3</v>
      </c>
      <c r="G416">
        <v>3.3376693725585903E-2</v>
      </c>
      <c r="I416">
        <v>5.3734302520751898E-2</v>
      </c>
      <c r="K416">
        <v>0.13036847114562899</v>
      </c>
      <c r="M416">
        <v>0.28895592689514099</v>
      </c>
      <c r="O416">
        <v>0.53338718414306596</v>
      </c>
      <c r="Q416">
        <v>0.96527290344238204</v>
      </c>
    </row>
    <row r="417" spans="1:17" x14ac:dyDescent="0.25">
      <c r="A417">
        <v>2.3670196533203099E-3</v>
      </c>
      <c r="C417">
        <v>5.6376457214355399E-3</v>
      </c>
      <c r="E417">
        <v>1.0255336761474601E-2</v>
      </c>
      <c r="G417">
        <v>2.1984100341796799E-2</v>
      </c>
      <c r="I417">
        <v>4.78894710540771E-2</v>
      </c>
      <c r="K417">
        <v>0.118687629699707</v>
      </c>
      <c r="M417">
        <v>0.196610927581787</v>
      </c>
      <c r="O417">
        <v>0.39800071716308499</v>
      </c>
      <c r="Q417">
        <v>0.29362559318542403</v>
      </c>
    </row>
    <row r="418" spans="1:17" x14ac:dyDescent="0.25">
      <c r="A418">
        <v>2.70605087280273E-3</v>
      </c>
      <c r="C418">
        <v>4.5897960662841797E-3</v>
      </c>
      <c r="E418">
        <v>8.7292194366454991E-3</v>
      </c>
      <c r="G418">
        <v>2.81424522399902E-2</v>
      </c>
      <c r="I418">
        <v>3.9478540420532199E-2</v>
      </c>
      <c r="K418">
        <v>9.2477321624755804E-2</v>
      </c>
      <c r="M418">
        <v>0.143647670745849</v>
      </c>
      <c r="O418">
        <v>0.37928462028503401</v>
      </c>
      <c r="Q418">
        <v>0.36519455909728998</v>
      </c>
    </row>
    <row r="419" spans="1:17" x14ac:dyDescent="0.25">
      <c r="A419">
        <v>2.5606155395507799E-3</v>
      </c>
      <c r="C419">
        <v>5.8388710021972604E-3</v>
      </c>
      <c r="E419">
        <v>1.14121437072753E-2</v>
      </c>
      <c r="G419">
        <v>3.1812191009521401E-2</v>
      </c>
      <c r="I419">
        <v>4.3171167373657199E-2</v>
      </c>
      <c r="K419">
        <v>7.9019308090209905E-2</v>
      </c>
      <c r="M419">
        <v>0.184317111968994</v>
      </c>
      <c r="O419">
        <v>0.396792411804199</v>
      </c>
      <c r="Q419">
        <v>0.34577035903930597</v>
      </c>
    </row>
    <row r="420" spans="1:17" x14ac:dyDescent="0.25">
      <c r="A420">
        <v>2.4216175079345699E-3</v>
      </c>
      <c r="C420">
        <v>4.7843456268310504E-3</v>
      </c>
      <c r="E420">
        <v>9.5953941345214792E-3</v>
      </c>
      <c r="G420">
        <v>2.6241779327392498E-2</v>
      </c>
      <c r="I420">
        <v>5.9471130371093701E-2</v>
      </c>
      <c r="K420">
        <v>8.1140279769897405E-2</v>
      </c>
      <c r="M420">
        <v>0.17765498161315901</v>
      </c>
      <c r="O420">
        <v>0.282094717025756</v>
      </c>
      <c r="Q420">
        <v>0.35648488998413003</v>
      </c>
    </row>
    <row r="421" spans="1:17" x14ac:dyDescent="0.25">
      <c r="A421">
        <v>2.4023056030273398E-3</v>
      </c>
      <c r="C421">
        <v>4.5809745788574201E-3</v>
      </c>
      <c r="E421">
        <v>1.0905742645263601E-2</v>
      </c>
      <c r="G421">
        <v>2.2528648376464799E-2</v>
      </c>
      <c r="I421">
        <v>5.5652618408203097E-2</v>
      </c>
      <c r="K421">
        <v>9.7879409790038993E-2</v>
      </c>
      <c r="M421">
        <v>0.12879419326782199</v>
      </c>
      <c r="O421">
        <v>0.16458511352538999</v>
      </c>
      <c r="Q421">
        <v>0.28749871253967202</v>
      </c>
    </row>
    <row r="422" spans="1:17" x14ac:dyDescent="0.25">
      <c r="A422">
        <v>2.4628639221191402E-3</v>
      </c>
      <c r="C422">
        <v>4.5392513275146398E-3</v>
      </c>
      <c r="E422">
        <v>9.8507404327392491E-3</v>
      </c>
      <c r="G422">
        <v>3.9376020431518499E-2</v>
      </c>
      <c r="I422">
        <v>5.1794767379760701E-2</v>
      </c>
      <c r="K422">
        <v>0.291280508041381</v>
      </c>
      <c r="M422">
        <v>0.15302181243896401</v>
      </c>
      <c r="O422">
        <v>0.15115523338317799</v>
      </c>
      <c r="Q422">
        <v>0.39040279388427701</v>
      </c>
    </row>
    <row r="423" spans="1:17" x14ac:dyDescent="0.25">
      <c r="A423">
        <v>2.5603771209716701E-3</v>
      </c>
      <c r="C423">
        <v>5.0480365753173802E-3</v>
      </c>
      <c r="E423">
        <v>1.38397216796875E-2</v>
      </c>
      <c r="G423">
        <v>2.3000717163085899E-2</v>
      </c>
      <c r="I423">
        <v>4.3441295623779297E-2</v>
      </c>
      <c r="K423">
        <v>9.53869819641113E-2</v>
      </c>
      <c r="M423">
        <v>0.123145103454589</v>
      </c>
      <c r="O423">
        <v>0.34855055809020902</v>
      </c>
      <c r="Q423">
        <v>1.9837357997894201</v>
      </c>
    </row>
    <row r="424" spans="1:17" x14ac:dyDescent="0.25">
      <c r="A424">
        <v>2.51245498657226E-3</v>
      </c>
      <c r="C424">
        <v>5.4249763488769497E-3</v>
      </c>
      <c r="E424">
        <v>9.1760158538818307E-3</v>
      </c>
      <c r="G424">
        <v>2.6431322097778299E-2</v>
      </c>
      <c r="I424">
        <v>5.2227497100830002E-2</v>
      </c>
      <c r="K424">
        <v>0.10316133499145499</v>
      </c>
      <c r="M424">
        <v>0.139760732650756</v>
      </c>
      <c r="O424">
        <v>0.19640827178955</v>
      </c>
      <c r="Q424">
        <v>0.36196780204772899</v>
      </c>
    </row>
    <row r="425" spans="1:17" x14ac:dyDescent="0.25">
      <c r="A425">
        <v>2.5446414947509701E-3</v>
      </c>
      <c r="C425">
        <v>8.3513259887695295E-3</v>
      </c>
      <c r="E425">
        <v>1.8042325973510701E-2</v>
      </c>
      <c r="G425">
        <v>2.3698806762695299E-2</v>
      </c>
      <c r="I425">
        <v>7.5069427490234306E-2</v>
      </c>
      <c r="K425">
        <v>0.121574401855468</v>
      </c>
      <c r="M425">
        <v>0.42713284492492598</v>
      </c>
      <c r="O425">
        <v>0.25885868072509699</v>
      </c>
      <c r="Q425">
        <v>0.67887330055236805</v>
      </c>
    </row>
    <row r="426" spans="1:17" x14ac:dyDescent="0.25">
      <c r="A426">
        <v>2.9613971710205E-3</v>
      </c>
      <c r="C426">
        <v>4.3699741363525304E-3</v>
      </c>
      <c r="E426">
        <v>1.08034610748291E-2</v>
      </c>
      <c r="G426">
        <v>2.2670745849609299E-2</v>
      </c>
      <c r="I426">
        <v>5.6878328323364202E-2</v>
      </c>
      <c r="K426">
        <v>7.8941106796264607E-2</v>
      </c>
      <c r="M426">
        <v>0.186426401138305</v>
      </c>
      <c r="O426">
        <v>0.61156702041625899</v>
      </c>
      <c r="Q426">
        <v>0.36569452285766602</v>
      </c>
    </row>
    <row r="427" spans="1:17" x14ac:dyDescent="0.25">
      <c r="A427">
        <v>2.8021335601806602E-3</v>
      </c>
      <c r="C427">
        <v>4.9633979797363203E-3</v>
      </c>
      <c r="E427">
        <v>1.0209560394287101E-2</v>
      </c>
      <c r="G427">
        <v>2.8136491775512602E-2</v>
      </c>
      <c r="I427">
        <v>4.1296482086181599E-2</v>
      </c>
      <c r="K427">
        <v>0.10427737236022901</v>
      </c>
      <c r="M427">
        <v>0.14859604835510201</v>
      </c>
      <c r="O427">
        <v>0.240300178527832</v>
      </c>
      <c r="Q427">
        <v>0.29019117355346602</v>
      </c>
    </row>
    <row r="428" spans="1:17" x14ac:dyDescent="0.25">
      <c r="A428">
        <v>2.4716854095458902E-3</v>
      </c>
      <c r="C428">
        <v>4.4560432434081997E-3</v>
      </c>
      <c r="E428">
        <v>1.08087062835693E-2</v>
      </c>
      <c r="G428">
        <v>2.8609275817871E-2</v>
      </c>
      <c r="I428">
        <v>5.6737661361694301E-2</v>
      </c>
      <c r="K428">
        <v>0.14881181716918901</v>
      </c>
      <c r="M428">
        <v>0.222157001495361</v>
      </c>
      <c r="O428">
        <v>0.17887783050537101</v>
      </c>
      <c r="Q428">
        <v>0.41659164428710899</v>
      </c>
    </row>
    <row r="429" spans="1:17" x14ac:dyDescent="0.25">
      <c r="A429">
        <v>2.9413700103759701E-3</v>
      </c>
      <c r="C429">
        <v>4.72378730773925E-3</v>
      </c>
      <c r="E429">
        <v>1.02205276489257E-2</v>
      </c>
      <c r="G429">
        <v>2.46567726135253E-2</v>
      </c>
      <c r="I429">
        <v>4.1177272796630797E-2</v>
      </c>
      <c r="K429">
        <v>0.113884687423706</v>
      </c>
      <c r="M429">
        <v>0.15561509132385201</v>
      </c>
      <c r="O429">
        <v>0.19791316986083901</v>
      </c>
      <c r="Q429">
        <v>2.4952135086059499</v>
      </c>
    </row>
    <row r="430" spans="1:17" x14ac:dyDescent="0.25">
      <c r="A430">
        <v>2.35629081726074E-3</v>
      </c>
      <c r="C430">
        <v>4.4434070587158203E-3</v>
      </c>
      <c r="E430">
        <v>1.15578174591064E-2</v>
      </c>
      <c r="G430">
        <v>2.7846574783325102E-2</v>
      </c>
      <c r="I430">
        <v>5.66580295562744E-2</v>
      </c>
      <c r="K430">
        <v>0.19576716423034601</v>
      </c>
      <c r="M430">
        <v>0.36471056938171298</v>
      </c>
      <c r="O430">
        <v>0.73347926139831499</v>
      </c>
      <c r="Q430">
        <v>0.719426870346069</v>
      </c>
    </row>
    <row r="431" spans="1:17" x14ac:dyDescent="0.25">
      <c r="A431">
        <v>3.3304691314697201E-3</v>
      </c>
      <c r="C431">
        <v>4.5912265777587804E-3</v>
      </c>
      <c r="E431">
        <v>9.2358589172363195E-3</v>
      </c>
      <c r="G431">
        <v>2.7448654174804601E-2</v>
      </c>
      <c r="I431">
        <v>6.7180871963500893E-2</v>
      </c>
      <c r="K431">
        <v>7.9455614089965806E-2</v>
      </c>
      <c r="M431">
        <v>0.282795429229736</v>
      </c>
      <c r="O431">
        <v>0.58013987541198697</v>
      </c>
      <c r="Q431">
        <v>0.321495771408081</v>
      </c>
    </row>
    <row r="432" spans="1:17" x14ac:dyDescent="0.25">
      <c r="A432">
        <v>2.5091171264648398E-3</v>
      </c>
      <c r="C432">
        <v>5.2101612091064401E-3</v>
      </c>
      <c r="E432">
        <v>9.0765953063964792E-3</v>
      </c>
      <c r="G432">
        <v>3.1570196151733398E-2</v>
      </c>
      <c r="I432">
        <v>8.4610700607299805E-2</v>
      </c>
      <c r="K432">
        <v>0.16273522377014099</v>
      </c>
      <c r="M432">
        <v>0.206262826919555</v>
      </c>
      <c r="O432">
        <v>0.25117945671081499</v>
      </c>
      <c r="Q432">
        <v>0.24530124664306599</v>
      </c>
    </row>
    <row r="433" spans="1:17" x14ac:dyDescent="0.25">
      <c r="A433">
        <v>2.5460720062255799E-3</v>
      </c>
      <c r="C433">
        <v>4.5576095581054601E-3</v>
      </c>
      <c r="E433">
        <v>9.3984603881835903E-3</v>
      </c>
      <c r="G433">
        <v>2.83102989196777E-2</v>
      </c>
      <c r="I433">
        <v>4.6012163162231397E-2</v>
      </c>
      <c r="K433">
        <v>8.6418151855468694E-2</v>
      </c>
      <c r="M433">
        <v>0.22465014457702601</v>
      </c>
      <c r="O433">
        <v>0.31204843521118097</v>
      </c>
      <c r="Q433">
        <v>0.49736285209655701</v>
      </c>
    </row>
    <row r="434" spans="1:17" x14ac:dyDescent="0.25">
      <c r="A434">
        <v>3.0953884124755799E-3</v>
      </c>
      <c r="C434">
        <v>5.1047801971435504E-3</v>
      </c>
      <c r="E434">
        <v>3.2883167266845703E-2</v>
      </c>
      <c r="G434">
        <v>3.0304670333862301E-2</v>
      </c>
      <c r="I434">
        <v>4.4783830642700098E-2</v>
      </c>
      <c r="K434">
        <v>8.4332227706909096E-2</v>
      </c>
      <c r="M434">
        <v>0.21118688583374001</v>
      </c>
      <c r="O434">
        <v>0.28734707832336398</v>
      </c>
      <c r="Q434">
        <v>0.73378062248229903</v>
      </c>
    </row>
    <row r="435" spans="1:17" x14ac:dyDescent="0.25">
      <c r="A435">
        <v>2.4507045745849601E-3</v>
      </c>
      <c r="C435">
        <v>6.5729618072509696E-3</v>
      </c>
      <c r="E435">
        <v>1.3796329498291E-2</v>
      </c>
      <c r="G435">
        <v>2.47271060943603E-2</v>
      </c>
      <c r="I435">
        <v>6.7006111145019503E-2</v>
      </c>
      <c r="K435">
        <v>7.9883098602294894E-2</v>
      </c>
      <c r="M435">
        <v>0.37379145622253401</v>
      </c>
      <c r="O435">
        <v>0.16860151290893499</v>
      </c>
      <c r="Q435">
        <v>0.71834754943847601</v>
      </c>
    </row>
    <row r="436" spans="1:17" x14ac:dyDescent="0.25">
      <c r="A436">
        <v>2.4616718292236302E-3</v>
      </c>
      <c r="C436">
        <v>4.6365261077880799E-3</v>
      </c>
      <c r="E436">
        <v>1.13208293914794E-2</v>
      </c>
      <c r="G436">
        <v>2.4470329284667899E-2</v>
      </c>
      <c r="I436">
        <v>6.1906099319458001E-2</v>
      </c>
      <c r="K436">
        <v>0.104336261749267</v>
      </c>
      <c r="M436">
        <v>0.21150469779968201</v>
      </c>
      <c r="O436">
        <v>0.24814581871032701</v>
      </c>
      <c r="Q436">
        <v>0.396871328353881</v>
      </c>
    </row>
    <row r="437" spans="1:17" x14ac:dyDescent="0.25">
      <c r="A437">
        <v>2.5079250335693299E-3</v>
      </c>
      <c r="C437">
        <v>4.9369335174560504E-3</v>
      </c>
      <c r="E437">
        <v>8.9335441589355399E-3</v>
      </c>
      <c r="G437">
        <v>5.8642387390136698E-2</v>
      </c>
      <c r="I437">
        <v>5.3539037704467697E-2</v>
      </c>
      <c r="K437">
        <v>0.183137416839599</v>
      </c>
      <c r="M437">
        <v>0.161576747894287</v>
      </c>
      <c r="O437">
        <v>0.29492712020874001</v>
      </c>
      <c r="Q437">
        <v>0.31487607955932601</v>
      </c>
    </row>
    <row r="438" spans="1:17" x14ac:dyDescent="0.25">
      <c r="A438">
        <v>2.8691291809082001E-3</v>
      </c>
      <c r="C438">
        <v>5.1226615905761701E-3</v>
      </c>
      <c r="E438">
        <v>4.5774459838867097E-2</v>
      </c>
      <c r="G438">
        <v>2.2401809692382799E-2</v>
      </c>
      <c r="I438">
        <v>5.9564828872680602E-2</v>
      </c>
      <c r="K438">
        <v>0.12531185150146401</v>
      </c>
      <c r="M438">
        <v>0.236332893371582</v>
      </c>
      <c r="O438">
        <v>0.20826601982116699</v>
      </c>
      <c r="Q438">
        <v>0.40237283706665</v>
      </c>
    </row>
    <row r="439" spans="1:17" x14ac:dyDescent="0.25">
      <c r="A439">
        <v>2.5026798248290998E-3</v>
      </c>
      <c r="C439">
        <v>4.6885013580322196E-3</v>
      </c>
      <c r="E439">
        <v>1.01983547210693E-2</v>
      </c>
      <c r="G439">
        <v>2.5506734848022398E-2</v>
      </c>
      <c r="I439">
        <v>4.4725418090820299E-2</v>
      </c>
      <c r="K439">
        <v>7.4257373809814398E-2</v>
      </c>
      <c r="M439">
        <v>0.111454486846923</v>
      </c>
      <c r="O439">
        <v>0.20418858528137199</v>
      </c>
      <c r="Q439">
        <v>0.62347984313964799</v>
      </c>
    </row>
    <row r="440" spans="1:17" x14ac:dyDescent="0.25">
      <c r="A440">
        <v>2.7089118957519501E-3</v>
      </c>
      <c r="C440">
        <v>4.77361679077148E-3</v>
      </c>
      <c r="E440">
        <v>9.3271732330322196E-3</v>
      </c>
      <c r="G440">
        <v>0.18685412406921301</v>
      </c>
      <c r="I440">
        <v>5.3789854049682603E-2</v>
      </c>
      <c r="K440">
        <v>0.11494398117065401</v>
      </c>
      <c r="M440">
        <v>0.372028827667236</v>
      </c>
      <c r="O440">
        <v>0.17160773277282701</v>
      </c>
      <c r="Q440">
        <v>0.29568243026733398</v>
      </c>
    </row>
    <row r="441" spans="1:17" x14ac:dyDescent="0.25">
      <c r="A441">
        <v>2.5291442871093698E-3</v>
      </c>
      <c r="C441">
        <v>4.57119941711425E-3</v>
      </c>
      <c r="E441">
        <v>2.67739295959472E-2</v>
      </c>
      <c r="G441">
        <v>2.5378227233886701E-2</v>
      </c>
      <c r="I441">
        <v>5.6810379028320299E-2</v>
      </c>
      <c r="K441">
        <v>9.90643501281738E-2</v>
      </c>
      <c r="M441">
        <v>0.28556776046752902</v>
      </c>
      <c r="O441">
        <v>0.30317115783691401</v>
      </c>
      <c r="Q441">
        <v>0.43843603134155201</v>
      </c>
    </row>
    <row r="442" spans="1:17" x14ac:dyDescent="0.25">
      <c r="A442">
        <v>2.4564266204833902E-3</v>
      </c>
      <c r="C442">
        <v>4.9552917480468698E-3</v>
      </c>
      <c r="E442">
        <v>1.58665180206298E-2</v>
      </c>
      <c r="G442">
        <v>3.10695171356201E-2</v>
      </c>
      <c r="I442">
        <v>5.0747632980346603E-2</v>
      </c>
      <c r="K442">
        <v>8.7686061859130804E-2</v>
      </c>
      <c r="M442">
        <v>0.20735764503479001</v>
      </c>
      <c r="O442">
        <v>0.34810614585876398</v>
      </c>
      <c r="Q442">
        <v>0.45591616630554199</v>
      </c>
    </row>
    <row r="443" spans="1:17" x14ac:dyDescent="0.25">
      <c r="A443">
        <v>2.7809143066406198E-3</v>
      </c>
      <c r="C443">
        <v>8.7177753448486293E-3</v>
      </c>
      <c r="E443">
        <v>1.2060642242431601E-2</v>
      </c>
      <c r="G443">
        <v>3.7823200225830002E-2</v>
      </c>
      <c r="I443">
        <v>6.0733079910278299E-2</v>
      </c>
      <c r="K443">
        <v>0.108858346939086</v>
      </c>
      <c r="M443">
        <v>0.38686656951904203</v>
      </c>
      <c r="O443">
        <v>0.18960833549499501</v>
      </c>
      <c r="Q443">
        <v>0.26573920249938898</v>
      </c>
    </row>
    <row r="444" spans="1:17" x14ac:dyDescent="0.25">
      <c r="A444">
        <v>3.5502910614013598E-3</v>
      </c>
      <c r="C444">
        <v>6.3302516937255799E-3</v>
      </c>
      <c r="E444">
        <v>9.2592239379882795E-3</v>
      </c>
      <c r="G444">
        <v>2.19120979309082E-2</v>
      </c>
      <c r="I444">
        <v>9.4208955764770494E-2</v>
      </c>
      <c r="K444">
        <v>0.100773572921752</v>
      </c>
      <c r="M444">
        <v>0.32603907585143999</v>
      </c>
      <c r="O444">
        <v>0.31568884849548301</v>
      </c>
      <c r="Q444">
        <v>0.219281196594238</v>
      </c>
    </row>
    <row r="445" spans="1:17" x14ac:dyDescent="0.25">
      <c r="A445">
        <v>2.5897026062011701E-3</v>
      </c>
      <c r="C445">
        <v>4.63461875915527E-3</v>
      </c>
      <c r="E445">
        <v>2.1143198013305602E-2</v>
      </c>
      <c r="G445">
        <v>2.6329517364501901E-2</v>
      </c>
      <c r="I445">
        <v>4.8655033111572203E-2</v>
      </c>
      <c r="K445">
        <v>7.3429107666015597E-2</v>
      </c>
      <c r="M445">
        <v>0.17690467834472601</v>
      </c>
      <c r="O445">
        <v>0.23331618309020899</v>
      </c>
      <c r="Q445">
        <v>0.26565861701965299</v>
      </c>
    </row>
    <row r="446" spans="1:17" x14ac:dyDescent="0.25">
      <c r="A446">
        <v>2.4242401123046801E-3</v>
      </c>
      <c r="C446">
        <v>4.5638084411620998E-3</v>
      </c>
      <c r="E446">
        <v>9.8581314086913993E-3</v>
      </c>
      <c r="G446">
        <v>2.3447751998901301E-2</v>
      </c>
      <c r="I446">
        <v>4.4521093368530197E-2</v>
      </c>
      <c r="K446">
        <v>0.103365182876586</v>
      </c>
      <c r="M446">
        <v>0.40784192085266102</v>
      </c>
      <c r="O446">
        <v>0.23303246498107899</v>
      </c>
      <c r="Q446">
        <v>1.6355812549591</v>
      </c>
    </row>
    <row r="447" spans="1:17" x14ac:dyDescent="0.25">
      <c r="A447">
        <v>2.7244091033935499E-3</v>
      </c>
      <c r="C447">
        <v>5.1975250244140599E-3</v>
      </c>
      <c r="E447">
        <v>9.6330642700195295E-3</v>
      </c>
      <c r="G447">
        <v>2.1136999130248999E-2</v>
      </c>
      <c r="I447">
        <v>4.2418718338012598E-2</v>
      </c>
      <c r="K447">
        <v>8.8579177856445299E-2</v>
      </c>
      <c r="M447">
        <v>0.157317399978637</v>
      </c>
      <c r="O447">
        <v>0.386441230773925</v>
      </c>
      <c r="Q447">
        <v>0.26590466499328602</v>
      </c>
    </row>
    <row r="448" spans="1:17" x14ac:dyDescent="0.25">
      <c r="A448">
        <v>2.4287700653076098E-3</v>
      </c>
      <c r="C448">
        <v>7.5120925903320304E-3</v>
      </c>
      <c r="E448">
        <v>1.0752677917480399E-2</v>
      </c>
      <c r="G448">
        <v>3.51331233978271E-2</v>
      </c>
      <c r="I448">
        <v>6.18002414703369E-2</v>
      </c>
      <c r="K448">
        <v>9.3631267547607394E-2</v>
      </c>
      <c r="M448">
        <v>0.15574049949645899</v>
      </c>
      <c r="O448">
        <v>0.32381677627563399</v>
      </c>
      <c r="Q448">
        <v>1.54464936256408</v>
      </c>
    </row>
    <row r="449" spans="1:17" x14ac:dyDescent="0.25">
      <c r="A449">
        <v>2.5107860565185499E-3</v>
      </c>
      <c r="C449">
        <v>5.1846504211425703E-3</v>
      </c>
      <c r="E449">
        <v>1.4911651611328101E-2</v>
      </c>
      <c r="G449">
        <v>3.8837194442749003E-2</v>
      </c>
      <c r="I449">
        <v>5.7313442230224602E-2</v>
      </c>
      <c r="K449">
        <v>8.9275360107421806E-2</v>
      </c>
      <c r="M449">
        <v>0.141444206237792</v>
      </c>
      <c r="O449">
        <v>0.217006921768188</v>
      </c>
      <c r="Q449">
        <v>9.7336130142211896</v>
      </c>
    </row>
    <row r="450" spans="1:17" x14ac:dyDescent="0.25">
      <c r="A450">
        <v>2.6977062225341701E-3</v>
      </c>
      <c r="C450">
        <v>6.1762332916259696E-3</v>
      </c>
      <c r="E450">
        <v>9.3386173248290998E-3</v>
      </c>
      <c r="G450">
        <v>2.7194976806640601E-2</v>
      </c>
      <c r="I450">
        <v>6.0395240783691399E-2</v>
      </c>
      <c r="K450">
        <v>0.133030176162719</v>
      </c>
      <c r="M450">
        <v>0.20397496223449699</v>
      </c>
      <c r="O450">
        <v>0.278568506240844</v>
      </c>
      <c r="Q450">
        <v>0.37384605407714799</v>
      </c>
    </row>
    <row r="451" spans="1:17" x14ac:dyDescent="0.25">
      <c r="A451">
        <v>2.8631687164306602E-3</v>
      </c>
      <c r="C451">
        <v>4.5256614685058498E-3</v>
      </c>
      <c r="E451">
        <v>1.02794170379638E-2</v>
      </c>
      <c r="G451">
        <v>2.24993228912353E-2</v>
      </c>
      <c r="I451">
        <v>4.9431085586547803E-2</v>
      </c>
      <c r="K451">
        <v>0.138492345809936</v>
      </c>
      <c r="M451">
        <v>0.16287803649902299</v>
      </c>
      <c r="O451">
        <v>0.41206812858581499</v>
      </c>
      <c r="Q451">
        <v>0.46495151519775302</v>
      </c>
    </row>
    <row r="452" spans="1:17" x14ac:dyDescent="0.25">
      <c r="A452">
        <v>2.8395652770995998E-3</v>
      </c>
      <c r="C452">
        <v>4.9698352813720703E-3</v>
      </c>
      <c r="E452">
        <v>1.3947486877441399E-2</v>
      </c>
      <c r="G452">
        <v>3.7231683731079102E-2</v>
      </c>
      <c r="I452">
        <v>4.6442508697509703E-2</v>
      </c>
      <c r="K452">
        <v>7.8304767608642495E-2</v>
      </c>
      <c r="M452">
        <v>0.131330966949462</v>
      </c>
      <c r="O452">
        <v>0.23827600479125899</v>
      </c>
      <c r="Q452">
        <v>0.33918595314025801</v>
      </c>
    </row>
    <row r="453" spans="1:17" x14ac:dyDescent="0.25">
      <c r="A453">
        <v>2.33983993530273E-3</v>
      </c>
      <c r="C453">
        <v>5.0873756408691398E-3</v>
      </c>
      <c r="E453">
        <v>9.4056129455566406E-3</v>
      </c>
      <c r="G453">
        <v>2.2343635559082E-2</v>
      </c>
      <c r="I453">
        <v>9.4415187835693304E-2</v>
      </c>
      <c r="K453">
        <v>0.165790796279907</v>
      </c>
      <c r="M453">
        <v>0.14320707321166901</v>
      </c>
      <c r="O453">
        <v>0.58450627326965299</v>
      </c>
      <c r="Q453">
        <v>0.530719995498657</v>
      </c>
    </row>
    <row r="454" spans="1:17" x14ac:dyDescent="0.25">
      <c r="A454">
        <v>2.3589134216308498E-3</v>
      </c>
      <c r="C454">
        <v>4.2855739593505799E-3</v>
      </c>
      <c r="E454">
        <v>1.0824441909789999E-2</v>
      </c>
      <c r="G454">
        <v>3.1928539276122998E-2</v>
      </c>
      <c r="I454">
        <v>4.0476322174072203E-2</v>
      </c>
      <c r="K454">
        <v>0.12594223022460899</v>
      </c>
      <c r="M454">
        <v>0.287733554840087</v>
      </c>
      <c r="O454">
        <v>0.22165775299072199</v>
      </c>
      <c r="Q454">
        <v>0.285855293273925</v>
      </c>
    </row>
    <row r="455" spans="1:17" x14ac:dyDescent="0.25">
      <c r="A455">
        <v>3.05938720703125E-3</v>
      </c>
      <c r="C455">
        <v>5.4674148559570304E-3</v>
      </c>
      <c r="E455">
        <v>1.03957653045654E-2</v>
      </c>
      <c r="G455">
        <v>3.07402610778808E-2</v>
      </c>
      <c r="I455">
        <v>4.8860549926757799E-2</v>
      </c>
      <c r="K455">
        <v>0.58397436141967696</v>
      </c>
      <c r="M455">
        <v>0.23337316513061501</v>
      </c>
      <c r="O455">
        <v>0.196782112121582</v>
      </c>
      <c r="Q455">
        <v>0.301830053329467</v>
      </c>
    </row>
    <row r="456" spans="1:17" x14ac:dyDescent="0.25">
      <c r="A456">
        <v>2.5730133056640599E-3</v>
      </c>
      <c r="C456">
        <v>5.2118301391601502E-3</v>
      </c>
      <c r="E456">
        <v>1.0799169540405201E-2</v>
      </c>
      <c r="G456">
        <v>2.30650901794433E-2</v>
      </c>
      <c r="I456">
        <v>4.8405885696411098E-2</v>
      </c>
      <c r="K456">
        <v>0.48952436447143499</v>
      </c>
      <c r="M456">
        <v>0.23064470291137601</v>
      </c>
      <c r="O456">
        <v>0.44147372245788502</v>
      </c>
      <c r="Q456">
        <v>1.56475257873535</v>
      </c>
    </row>
    <row r="457" spans="1:17" x14ac:dyDescent="0.25">
      <c r="A457">
        <v>2.4750232696533199E-3</v>
      </c>
      <c r="C457">
        <v>5.2380561828613203E-3</v>
      </c>
      <c r="E457">
        <v>1.26690864562988E-2</v>
      </c>
      <c r="G457">
        <v>1.9554853439330999E-2</v>
      </c>
      <c r="I457">
        <v>4.7049522399902302E-2</v>
      </c>
      <c r="K457">
        <v>8.3120822906494099E-2</v>
      </c>
      <c r="M457">
        <v>0.13530158996582001</v>
      </c>
      <c r="O457">
        <v>0.44825911521911599</v>
      </c>
      <c r="Q457">
        <v>0.28042292594909601</v>
      </c>
    </row>
    <row r="458" spans="1:17" x14ac:dyDescent="0.25">
      <c r="A458">
        <v>2.3505687713622999E-3</v>
      </c>
      <c r="C458">
        <v>4.41861152648925E-3</v>
      </c>
      <c r="E458">
        <v>1.14226341247558E-2</v>
      </c>
      <c r="G458">
        <v>2.2886276245117101E-2</v>
      </c>
      <c r="I458">
        <v>0.122255086898803</v>
      </c>
      <c r="K458">
        <v>8.6268663406372001E-2</v>
      </c>
      <c r="M458">
        <v>0.18526482582092199</v>
      </c>
      <c r="O458">
        <v>0.205198764801025</v>
      </c>
      <c r="Q458">
        <v>0.85386538505554199</v>
      </c>
    </row>
    <row r="459" spans="1:17" x14ac:dyDescent="0.25">
      <c r="A459">
        <v>2.5422573089599601E-3</v>
      </c>
      <c r="C459">
        <v>5.2337646484375E-3</v>
      </c>
      <c r="E459">
        <v>1.1246919631957999E-2</v>
      </c>
      <c r="G459">
        <v>4.0190696716308497E-2</v>
      </c>
      <c r="I459">
        <v>5.2925109863281201E-2</v>
      </c>
      <c r="K459">
        <v>8.0316305160522405E-2</v>
      </c>
      <c r="M459">
        <v>0.31155467033386203</v>
      </c>
      <c r="O459">
        <v>0.32560062408447199</v>
      </c>
      <c r="Q459">
        <v>0.65139079093933105</v>
      </c>
    </row>
    <row r="460" spans="1:17" x14ac:dyDescent="0.25">
      <c r="A460">
        <v>2.6826858520507799E-3</v>
      </c>
      <c r="C460">
        <v>5.2981376647949201E-3</v>
      </c>
      <c r="E460">
        <v>1.08430385589599E-2</v>
      </c>
      <c r="G460">
        <v>9.2863321304321206E-2</v>
      </c>
      <c r="I460">
        <v>7.7162742614746094E-2</v>
      </c>
      <c r="K460">
        <v>6.3610076904296806E-2</v>
      </c>
      <c r="M460">
        <v>0.536163330078125</v>
      </c>
      <c r="O460">
        <v>0.18796944618225001</v>
      </c>
      <c r="Q460">
        <v>4.4006850719451904</v>
      </c>
    </row>
    <row r="461" spans="1:17" x14ac:dyDescent="0.25">
      <c r="A461">
        <v>2.3722648620605399E-3</v>
      </c>
      <c r="C461">
        <v>4.6966075897216797E-3</v>
      </c>
      <c r="E461">
        <v>1.20267868041992E-2</v>
      </c>
      <c r="G461">
        <v>3.0975103378295898E-2</v>
      </c>
      <c r="I461">
        <v>5.7075977325439398E-2</v>
      </c>
      <c r="K461">
        <v>0.181715488433837</v>
      </c>
      <c r="M461">
        <v>0.18464541435241699</v>
      </c>
      <c r="O461">
        <v>0.25216102600097601</v>
      </c>
      <c r="Q461">
        <v>0.28416466712951599</v>
      </c>
    </row>
    <row r="462" spans="1:17" x14ac:dyDescent="0.25">
      <c r="A462">
        <v>2.4106502532958902E-3</v>
      </c>
      <c r="C462">
        <v>4.4097900390625E-3</v>
      </c>
      <c r="E462">
        <v>1.0400056838989201E-2</v>
      </c>
      <c r="G462">
        <v>2.8855800628662099E-2</v>
      </c>
      <c r="I462">
        <v>5.4597139358520501E-2</v>
      </c>
      <c r="K462">
        <v>0.176428318023681</v>
      </c>
      <c r="M462">
        <v>0.13044285774230899</v>
      </c>
      <c r="O462">
        <v>0.20396089553832999</v>
      </c>
      <c r="Q462">
        <v>0.953077793121337</v>
      </c>
    </row>
    <row r="463" spans="1:17" x14ac:dyDescent="0.25">
      <c r="A463">
        <v>2.4917125701904201E-3</v>
      </c>
      <c r="C463">
        <v>4.6491622924804601E-3</v>
      </c>
      <c r="E463">
        <v>1.53136253356933E-2</v>
      </c>
      <c r="G463">
        <v>2.2713661193847601E-2</v>
      </c>
      <c r="I463">
        <v>5.9613227844238198E-2</v>
      </c>
      <c r="K463">
        <v>7.9402446746826102E-2</v>
      </c>
      <c r="M463">
        <v>0.18322372436523399</v>
      </c>
      <c r="O463">
        <v>0.276887416839599</v>
      </c>
      <c r="Q463">
        <v>0.39034867286682101</v>
      </c>
    </row>
    <row r="464" spans="1:17" x14ac:dyDescent="0.25">
      <c r="A464">
        <v>2.6206970214843698E-3</v>
      </c>
      <c r="C464">
        <v>5.5143833160400304E-3</v>
      </c>
      <c r="E464">
        <v>9.1810226440429601E-3</v>
      </c>
      <c r="G464">
        <v>3.49195003509521E-2</v>
      </c>
      <c r="I464">
        <v>5.9067964553833001E-2</v>
      </c>
      <c r="K464">
        <v>7.8424692153930595E-2</v>
      </c>
      <c r="M464">
        <v>0.18189668655395499</v>
      </c>
      <c r="O464">
        <v>0.40088152885437001</v>
      </c>
      <c r="Q464">
        <v>0.28588700294494601</v>
      </c>
    </row>
    <row r="465" spans="1:17" x14ac:dyDescent="0.25">
      <c r="A465">
        <v>2.5482177734375E-3</v>
      </c>
      <c r="C465">
        <v>6.0770511627197196E-3</v>
      </c>
      <c r="E465">
        <v>1.48994922637939E-2</v>
      </c>
      <c r="G465">
        <v>3.4780979156494099E-2</v>
      </c>
      <c r="I465">
        <v>5.7061195373535101E-2</v>
      </c>
      <c r="K465">
        <v>0.105489253997802</v>
      </c>
      <c r="M465">
        <v>0.45659399032592701</v>
      </c>
      <c r="O465">
        <v>0.27082896232604903</v>
      </c>
      <c r="Q465">
        <v>0.32293820381164501</v>
      </c>
    </row>
    <row r="466" spans="1:17" x14ac:dyDescent="0.25">
      <c r="A466">
        <v>2.44903564453125E-3</v>
      </c>
      <c r="C466">
        <v>4.5571327209472604E-3</v>
      </c>
      <c r="E466">
        <v>9.4859600067138602E-3</v>
      </c>
      <c r="G466">
        <v>2.5882005691528299E-2</v>
      </c>
      <c r="I466">
        <v>4.6551227569580002E-2</v>
      </c>
      <c r="K466">
        <v>0.58023810386657704</v>
      </c>
      <c r="M466">
        <v>0.130391120910644</v>
      </c>
      <c r="O466">
        <v>0.23397111892700101</v>
      </c>
      <c r="Q466">
        <v>0.31931185722351002</v>
      </c>
    </row>
    <row r="467" spans="1:17" x14ac:dyDescent="0.25">
      <c r="A467">
        <v>3.33166122436523E-3</v>
      </c>
      <c r="C467">
        <v>5.2587985992431597E-3</v>
      </c>
      <c r="E467">
        <v>9.6266269683837804E-3</v>
      </c>
      <c r="G467">
        <v>2.0381212234497001E-2</v>
      </c>
      <c r="I467">
        <v>0.232018947601318</v>
      </c>
      <c r="K467">
        <v>8.6341619491577107E-2</v>
      </c>
      <c r="M467">
        <v>0.133957624435424</v>
      </c>
      <c r="O467">
        <v>0.19484448432922299</v>
      </c>
      <c r="Q467">
        <v>0.30515789985656699</v>
      </c>
    </row>
    <row r="468" spans="1:17" x14ac:dyDescent="0.25">
      <c r="A468">
        <v>2.90679931640625E-3</v>
      </c>
      <c r="C468">
        <v>6.1006546020507804E-3</v>
      </c>
      <c r="E468">
        <v>1.66037082672119E-2</v>
      </c>
      <c r="G468">
        <v>3.3294439315795898E-2</v>
      </c>
      <c r="I468">
        <v>5.5404186248779297E-2</v>
      </c>
      <c r="K468">
        <v>0.15243029594421301</v>
      </c>
      <c r="M468">
        <v>0.19631934165954501</v>
      </c>
      <c r="O468">
        <v>0.63461685180663996</v>
      </c>
      <c r="Q468">
        <v>0.63414835929870605</v>
      </c>
    </row>
    <row r="469" spans="1:17" x14ac:dyDescent="0.25">
      <c r="A469">
        <v>2.3701190948486302E-3</v>
      </c>
      <c r="C469">
        <v>5.9807300567626901E-3</v>
      </c>
      <c r="E469">
        <v>1.6175985336303701E-2</v>
      </c>
      <c r="G469">
        <v>3.1996011734008699E-2</v>
      </c>
      <c r="I469">
        <v>4.89554405212402E-2</v>
      </c>
      <c r="K469">
        <v>0.10601234436035099</v>
      </c>
      <c r="M469">
        <v>0.195947885513305</v>
      </c>
      <c r="O469">
        <v>0.35471153259277299</v>
      </c>
      <c r="Q469">
        <v>0.32216334342956499</v>
      </c>
    </row>
    <row r="470" spans="1:17" x14ac:dyDescent="0.25">
      <c r="A470">
        <v>2.4957656860351502E-3</v>
      </c>
      <c r="C470">
        <v>7.0464611053466797E-3</v>
      </c>
      <c r="E470">
        <v>1.4878749847412101E-2</v>
      </c>
      <c r="G470">
        <v>2.63357162475585E-2</v>
      </c>
      <c r="I470">
        <v>5.3146123886108398E-2</v>
      </c>
      <c r="K470">
        <v>8.04333686828613E-2</v>
      </c>
      <c r="M470">
        <v>0.14380669593810999</v>
      </c>
      <c r="O470">
        <v>0.43807172775268499</v>
      </c>
      <c r="Q470">
        <v>0.34027314186096103</v>
      </c>
    </row>
    <row r="471" spans="1:17" x14ac:dyDescent="0.25">
      <c r="A471">
        <v>3.07226181030273E-3</v>
      </c>
      <c r="C471">
        <v>6.0098171234130799E-3</v>
      </c>
      <c r="E471">
        <v>1.07343196868896E-2</v>
      </c>
      <c r="G471">
        <v>5.3587913513183497E-2</v>
      </c>
      <c r="I471">
        <v>5.9170484542846603E-2</v>
      </c>
      <c r="K471">
        <v>0.15298557281494099</v>
      </c>
      <c r="M471">
        <v>0.119244337081909</v>
      </c>
      <c r="O471">
        <v>0.33036994934081998</v>
      </c>
      <c r="Q471">
        <v>0.81137466430663996</v>
      </c>
    </row>
    <row r="472" spans="1:17" x14ac:dyDescent="0.25">
      <c r="A472">
        <v>2.64620780944824E-3</v>
      </c>
      <c r="C472">
        <v>5.9556961059570304E-3</v>
      </c>
      <c r="E472">
        <v>9.80734825134277E-3</v>
      </c>
      <c r="G472">
        <v>2.3173093795776301E-2</v>
      </c>
      <c r="I472">
        <v>5.04965782165527E-2</v>
      </c>
      <c r="K472">
        <v>0.15703749656677199</v>
      </c>
      <c r="M472">
        <v>0.18604779243469199</v>
      </c>
      <c r="O472">
        <v>0.380477905273437</v>
      </c>
      <c r="Q472">
        <v>1.79291272163391</v>
      </c>
    </row>
    <row r="473" spans="1:17" x14ac:dyDescent="0.25">
      <c r="A473">
        <v>2.5019645690917899E-3</v>
      </c>
      <c r="C473">
        <v>4.58121299743652E-3</v>
      </c>
      <c r="E473">
        <v>1.16167068481445E-2</v>
      </c>
      <c r="G473">
        <v>2.0476102828979399E-2</v>
      </c>
      <c r="I473">
        <v>9.0246200561523396E-2</v>
      </c>
      <c r="K473">
        <v>0.119417667388916</v>
      </c>
      <c r="M473">
        <v>0.15919232368469199</v>
      </c>
      <c r="O473">
        <v>0.27327561378478998</v>
      </c>
      <c r="Q473">
        <v>0.337241411209106</v>
      </c>
    </row>
    <row r="474" spans="1:17" x14ac:dyDescent="0.25">
      <c r="A474">
        <v>2.4399757385253902E-3</v>
      </c>
      <c r="C474">
        <v>4.4655799865722604E-3</v>
      </c>
      <c r="E474">
        <v>1.34203433990478E-2</v>
      </c>
      <c r="G474">
        <v>2.02069282531738E-2</v>
      </c>
      <c r="I474">
        <v>5.8911800384521401E-2</v>
      </c>
      <c r="K474">
        <v>0.14435338973999001</v>
      </c>
      <c r="M474">
        <v>0.16842770576477001</v>
      </c>
      <c r="O474">
        <v>0.29877042770385698</v>
      </c>
      <c r="Q474">
        <v>0.304905176162719</v>
      </c>
    </row>
    <row r="475" spans="1:17" x14ac:dyDescent="0.25">
      <c r="A475">
        <v>2.3796558380126901E-3</v>
      </c>
      <c r="C475">
        <v>4.4562816619873004E-3</v>
      </c>
      <c r="E475">
        <v>1.1094093322753899E-2</v>
      </c>
      <c r="G475">
        <v>2.9826641082763599E-2</v>
      </c>
      <c r="I475">
        <v>4.6447515487670898E-2</v>
      </c>
      <c r="K475">
        <v>0.35624194145202598</v>
      </c>
      <c r="M475">
        <v>0.82186961174011197</v>
      </c>
      <c r="O475">
        <v>0.16251277923583901</v>
      </c>
      <c r="Q475">
        <v>0.78252577781677202</v>
      </c>
    </row>
    <row r="476" spans="1:17" x14ac:dyDescent="0.25">
      <c r="A476">
        <v>2.5978088378906198E-3</v>
      </c>
      <c r="C476">
        <v>5.1083564758300703E-3</v>
      </c>
      <c r="E476">
        <v>1.0776281356811499E-2</v>
      </c>
      <c r="G476">
        <v>2.6373147964477501E-2</v>
      </c>
      <c r="I476">
        <v>6.5326690673828097E-2</v>
      </c>
      <c r="K476">
        <v>0.235552072525024</v>
      </c>
      <c r="M476">
        <v>0.13465833663940399</v>
      </c>
      <c r="O476">
        <v>0.278476953506469</v>
      </c>
      <c r="Q476">
        <v>1.8950514793395901</v>
      </c>
    </row>
    <row r="477" spans="1:17" x14ac:dyDescent="0.25">
      <c r="A477">
        <v>2.56872177124023E-3</v>
      </c>
      <c r="C477">
        <v>5.0451755523681597E-3</v>
      </c>
      <c r="E477">
        <v>9.6454620361328108E-3</v>
      </c>
      <c r="G477">
        <v>2.2351741790771401E-2</v>
      </c>
      <c r="I477">
        <v>9.7078323364257799E-2</v>
      </c>
      <c r="K477">
        <v>0.20350384712219199</v>
      </c>
      <c r="M477">
        <v>0.25831246376037598</v>
      </c>
      <c r="O477">
        <v>0.268164873123168</v>
      </c>
      <c r="Q477">
        <v>1.4183640480041499</v>
      </c>
    </row>
    <row r="478" spans="1:17" x14ac:dyDescent="0.25">
      <c r="A478">
        <v>2.4499893188476502E-3</v>
      </c>
      <c r="C478">
        <v>4.5855045318603498E-3</v>
      </c>
      <c r="E478">
        <v>1.19881629943847E-2</v>
      </c>
      <c r="G478">
        <v>2.7718782424926699E-2</v>
      </c>
      <c r="I478">
        <v>6.7720174789428697E-2</v>
      </c>
      <c r="K478">
        <v>9.9797964096069294E-2</v>
      </c>
      <c r="M478">
        <v>0.38568615913391102</v>
      </c>
      <c r="O478">
        <v>0.398694038391113</v>
      </c>
      <c r="Q478">
        <v>0.38067626953125</v>
      </c>
    </row>
    <row r="479" spans="1:17" x14ac:dyDescent="0.25">
      <c r="A479">
        <v>2.4232864379882799E-3</v>
      </c>
      <c r="C479">
        <v>7.1456432342529297E-3</v>
      </c>
      <c r="E479">
        <v>9.2177391052246094E-3</v>
      </c>
      <c r="G479">
        <v>2.8870820999145501E-2</v>
      </c>
      <c r="I479">
        <v>5.8879375457763602E-2</v>
      </c>
      <c r="K479">
        <v>8.1445455551147405E-2</v>
      </c>
      <c r="M479">
        <v>0.24534773826599099</v>
      </c>
      <c r="O479">
        <v>1.33103227615356</v>
      </c>
      <c r="Q479">
        <v>0.73439693450927701</v>
      </c>
    </row>
    <row r="480" spans="1:17" x14ac:dyDescent="0.25">
      <c r="A480">
        <v>2.5951862335205E-3</v>
      </c>
      <c r="C480">
        <v>5.1023960113525304E-3</v>
      </c>
      <c r="E480">
        <v>1.09040737152099E-2</v>
      </c>
      <c r="G480">
        <v>3.1075239181518499E-2</v>
      </c>
      <c r="I480">
        <v>3.7911176681518499E-2</v>
      </c>
      <c r="K480">
        <v>0.10162854194641099</v>
      </c>
      <c r="M480">
        <v>0.29843211174011203</v>
      </c>
      <c r="O480">
        <v>0.24368405342102001</v>
      </c>
      <c r="Q480">
        <v>0.46684241294860801</v>
      </c>
    </row>
    <row r="481" spans="1:17" x14ac:dyDescent="0.25">
      <c r="A481">
        <v>2.4201869964599601E-3</v>
      </c>
      <c r="C481">
        <v>4.5919418334960903E-3</v>
      </c>
      <c r="E481">
        <v>9.2434883117675695E-3</v>
      </c>
      <c r="G481">
        <v>2.53374576568603E-2</v>
      </c>
      <c r="I481">
        <v>4.68640327453613E-2</v>
      </c>
      <c r="K481">
        <v>0.15376114845275801</v>
      </c>
      <c r="M481">
        <v>0.218971967697143</v>
      </c>
      <c r="O481">
        <v>0.36741566658019997</v>
      </c>
      <c r="Q481">
        <v>0.36157202720642001</v>
      </c>
    </row>
    <row r="482" spans="1:17" x14ac:dyDescent="0.25">
      <c r="A482">
        <v>2.6195049285888598E-3</v>
      </c>
      <c r="C482">
        <v>5.1283836364745998E-3</v>
      </c>
      <c r="E482">
        <v>1.03416442871093E-2</v>
      </c>
      <c r="G482">
        <v>2.9188871383666899E-2</v>
      </c>
      <c r="I482">
        <v>4.4872999191284103E-2</v>
      </c>
      <c r="K482">
        <v>0.33407640457153298</v>
      </c>
      <c r="M482">
        <v>0.14855647087097101</v>
      </c>
      <c r="O482">
        <v>0.30518031120300199</v>
      </c>
      <c r="Q482">
        <v>0.377936601638793</v>
      </c>
    </row>
    <row r="483" spans="1:17" x14ac:dyDescent="0.25">
      <c r="A483">
        <v>2.40445137023925E-3</v>
      </c>
      <c r="C483">
        <v>5.4590702056884696E-3</v>
      </c>
      <c r="E483">
        <v>1.51047706604003E-2</v>
      </c>
      <c r="G483">
        <v>3.6326408386230399E-2</v>
      </c>
      <c r="I483">
        <v>4.9394130706787102E-2</v>
      </c>
      <c r="K483">
        <v>0.107688903808593</v>
      </c>
      <c r="M483">
        <v>0.19403719902038499</v>
      </c>
      <c r="O483">
        <v>0.27077674865722601</v>
      </c>
      <c r="Q483">
        <v>0.35699939727783198</v>
      </c>
    </row>
    <row r="484" spans="1:17" x14ac:dyDescent="0.25">
      <c r="A484">
        <v>2.4163722991943299E-3</v>
      </c>
      <c r="C484">
        <v>5.13458251953125E-3</v>
      </c>
      <c r="E484">
        <v>1.03447437286376E-2</v>
      </c>
      <c r="G484">
        <v>2.1821022033691399E-2</v>
      </c>
      <c r="I484">
        <v>7.0256471633911105E-2</v>
      </c>
      <c r="K484">
        <v>7.9140663146972601E-2</v>
      </c>
      <c r="M484">
        <v>0.108625650405883</v>
      </c>
      <c r="O484">
        <v>0.189429521560668</v>
      </c>
      <c r="Q484">
        <v>0.98179388046264604</v>
      </c>
    </row>
    <row r="485" spans="1:17" x14ac:dyDescent="0.25">
      <c r="A485">
        <v>2.5777816772460898E-3</v>
      </c>
      <c r="C485">
        <v>4.5497417449951102E-3</v>
      </c>
      <c r="E485">
        <v>9.4349384307861293E-3</v>
      </c>
      <c r="G485">
        <v>2.06367969512939E-2</v>
      </c>
      <c r="I485">
        <v>9.3810319900512695E-2</v>
      </c>
      <c r="K485">
        <v>0.22621130943298301</v>
      </c>
      <c r="M485">
        <v>0.22329139709472601</v>
      </c>
      <c r="O485">
        <v>0.28391981124877902</v>
      </c>
      <c r="Q485">
        <v>0.371387720108032</v>
      </c>
    </row>
    <row r="486" spans="1:17" x14ac:dyDescent="0.25">
      <c r="A486">
        <v>2.5193691253662101E-3</v>
      </c>
      <c r="C486">
        <v>5.0168037414550703E-3</v>
      </c>
      <c r="E486">
        <v>9.5787048339843698E-3</v>
      </c>
      <c r="G486">
        <v>2.6273488998412999E-2</v>
      </c>
      <c r="I486">
        <v>6.5467834472656194E-2</v>
      </c>
      <c r="K486">
        <v>9.4221115112304604E-2</v>
      </c>
      <c r="M486">
        <v>0.25419425964355402</v>
      </c>
      <c r="O486">
        <v>0.27251696586608798</v>
      </c>
      <c r="Q486">
        <v>0.446707963943481</v>
      </c>
    </row>
    <row r="487" spans="1:17" x14ac:dyDescent="0.25">
      <c r="A487">
        <v>2.3603439331054601E-3</v>
      </c>
      <c r="C487">
        <v>5.2895545959472604E-3</v>
      </c>
      <c r="E487">
        <v>9.4609260559081997E-3</v>
      </c>
      <c r="G487">
        <v>4.2146444320678697E-2</v>
      </c>
      <c r="I487">
        <v>4.7173023223876898E-2</v>
      </c>
      <c r="K487">
        <v>0.45339512825012201</v>
      </c>
      <c r="M487">
        <v>0.16521716117858801</v>
      </c>
      <c r="O487">
        <v>0.31654858589172302</v>
      </c>
      <c r="Q487">
        <v>0.46681284904479903</v>
      </c>
    </row>
    <row r="488" spans="1:17" x14ac:dyDescent="0.25">
      <c r="A488">
        <v>2.8192996978759701E-3</v>
      </c>
      <c r="C488">
        <v>4.4167041778564401E-3</v>
      </c>
      <c r="E488">
        <v>1.0415077209472601E-2</v>
      </c>
      <c r="G488">
        <v>2.5283098220825102E-2</v>
      </c>
      <c r="I488">
        <v>0.25437188148498502</v>
      </c>
      <c r="K488">
        <v>0.13857460021972601</v>
      </c>
      <c r="M488">
        <v>0.12001371383666901</v>
      </c>
      <c r="O488">
        <v>0.208868503570556</v>
      </c>
      <c r="Q488">
        <v>0.78929114341735795</v>
      </c>
    </row>
    <row r="489" spans="1:17" x14ac:dyDescent="0.25">
      <c r="A489">
        <v>2.46787071228027E-3</v>
      </c>
      <c r="C489">
        <v>4.5170783996581997E-3</v>
      </c>
      <c r="E489">
        <v>1.07648372650146E-2</v>
      </c>
      <c r="G489">
        <v>2.4943351745605399E-2</v>
      </c>
      <c r="I489">
        <v>6.6422939300537095E-2</v>
      </c>
      <c r="K489">
        <v>0.131964206695556</v>
      </c>
      <c r="M489">
        <v>0.178861379623413</v>
      </c>
      <c r="O489">
        <v>0.211521387100219</v>
      </c>
      <c r="Q489">
        <v>0.45110297203063898</v>
      </c>
    </row>
    <row r="490" spans="1:17" x14ac:dyDescent="0.25">
      <c r="A490">
        <v>2.4738311767578099E-3</v>
      </c>
      <c r="C490">
        <v>5.04064559936523E-3</v>
      </c>
      <c r="E490">
        <v>1.04038715362548E-2</v>
      </c>
      <c r="G490">
        <v>3.5931587219238198E-2</v>
      </c>
      <c r="I490">
        <v>3.9462566375732401E-2</v>
      </c>
      <c r="K490">
        <v>0.22214889526367099</v>
      </c>
      <c r="M490">
        <v>0.144540309906005</v>
      </c>
      <c r="O490">
        <v>0.17647719383239699</v>
      </c>
      <c r="Q490">
        <v>0.68950080871581998</v>
      </c>
    </row>
    <row r="491" spans="1:17" x14ac:dyDescent="0.25">
      <c r="A491">
        <v>2.75301933288574E-3</v>
      </c>
      <c r="C491">
        <v>4.7607421875E-3</v>
      </c>
      <c r="E491">
        <v>1.01287364959716E-2</v>
      </c>
      <c r="G491">
        <v>2.3819923400878899E-2</v>
      </c>
      <c r="I491">
        <v>5.8300971984863198E-2</v>
      </c>
      <c r="K491">
        <v>0.22920608520507799</v>
      </c>
      <c r="M491">
        <v>0.22523307800292899</v>
      </c>
      <c r="O491">
        <v>0.233455419540405</v>
      </c>
      <c r="Q491">
        <v>0.268665552139282</v>
      </c>
    </row>
    <row r="492" spans="1:17" x14ac:dyDescent="0.25">
      <c r="A492">
        <v>3.0779838562011701E-3</v>
      </c>
      <c r="C492">
        <v>6.3881874084472604E-3</v>
      </c>
      <c r="E492">
        <v>1.0181665420532201E-2</v>
      </c>
      <c r="G492">
        <v>3.7038564682006801E-2</v>
      </c>
      <c r="I492">
        <v>0.118655443191528</v>
      </c>
      <c r="K492">
        <v>0.31004500389099099</v>
      </c>
      <c r="M492">
        <v>0.35931563377380299</v>
      </c>
      <c r="O492">
        <v>0.56491613388061501</v>
      </c>
      <c r="Q492">
        <v>0.37840533256530701</v>
      </c>
    </row>
    <row r="493" spans="1:17" x14ac:dyDescent="0.25">
      <c r="A493">
        <v>3.1399726867675699E-3</v>
      </c>
      <c r="C493">
        <v>4.3594837188720703E-3</v>
      </c>
      <c r="E493">
        <v>1.0549545288085899E-2</v>
      </c>
      <c r="G493">
        <v>2.7403116226196199E-2</v>
      </c>
      <c r="I493">
        <v>7.3583364486694294E-2</v>
      </c>
      <c r="K493">
        <v>0.106945753097534</v>
      </c>
      <c r="M493">
        <v>0.14350581169128401</v>
      </c>
      <c r="O493">
        <v>0.26078200340270902</v>
      </c>
      <c r="Q493">
        <v>3.86793661117553</v>
      </c>
    </row>
    <row r="494" spans="1:17" x14ac:dyDescent="0.25">
      <c r="A494">
        <v>2.5231838226318299E-3</v>
      </c>
      <c r="C494">
        <v>5.1109790802001901E-3</v>
      </c>
      <c r="E494">
        <v>1.0761022567748999E-2</v>
      </c>
      <c r="G494">
        <v>4.1589975357055602E-2</v>
      </c>
      <c r="I494">
        <v>5.3075075149536098E-2</v>
      </c>
      <c r="K494">
        <v>0.102625131607055</v>
      </c>
      <c r="M494">
        <v>0.24159622192382799</v>
      </c>
      <c r="O494">
        <v>0.27739000320434498</v>
      </c>
      <c r="Q494">
        <v>1.54192566871643</v>
      </c>
    </row>
    <row r="495" spans="1:17" x14ac:dyDescent="0.25">
      <c r="A495">
        <v>2.48193740844726E-3</v>
      </c>
      <c r="C495">
        <v>4.7800540924072196E-3</v>
      </c>
      <c r="E495">
        <v>1.04899406433105E-2</v>
      </c>
      <c r="G495">
        <v>2.2135019302368102E-2</v>
      </c>
      <c r="I495">
        <v>6.4224958419799805E-2</v>
      </c>
      <c r="K495">
        <v>7.5645685195922796E-2</v>
      </c>
      <c r="M495">
        <v>0.28128576278686501</v>
      </c>
      <c r="O495">
        <v>0.30002713203430098</v>
      </c>
      <c r="Q495">
        <v>0.69022870063781705</v>
      </c>
    </row>
    <row r="496" spans="1:17" x14ac:dyDescent="0.25">
      <c r="A496">
        <v>2.4833679199218698E-3</v>
      </c>
      <c r="C496">
        <v>5.0129890441894497E-3</v>
      </c>
      <c r="E496">
        <v>1.1064291000366201E-2</v>
      </c>
      <c r="G496">
        <v>2.41668224334716E-2</v>
      </c>
      <c r="I496">
        <v>4.5582532882690402E-2</v>
      </c>
      <c r="K496">
        <v>7.2805643081664997E-2</v>
      </c>
      <c r="M496">
        <v>0.37994074821472101</v>
      </c>
      <c r="O496">
        <v>0.27697706222534102</v>
      </c>
      <c r="Q496">
        <v>0.38599109649658198</v>
      </c>
    </row>
    <row r="497" spans="1:17" x14ac:dyDescent="0.25">
      <c r="A497">
        <v>2.8307437896728498E-3</v>
      </c>
      <c r="C497">
        <v>4.7976970672607396E-3</v>
      </c>
      <c r="E497">
        <v>1.02479457855224E-2</v>
      </c>
      <c r="G497">
        <v>2.5937557220458901E-2</v>
      </c>
      <c r="I497">
        <v>4.55243587493896E-2</v>
      </c>
      <c r="K497">
        <v>9.91032123565673E-2</v>
      </c>
      <c r="M497">
        <v>0.13817834854125899</v>
      </c>
      <c r="O497">
        <v>0.19675612449645899</v>
      </c>
      <c r="Q497">
        <v>0.36975550651550199</v>
      </c>
    </row>
    <row r="498" spans="1:17" x14ac:dyDescent="0.25">
      <c r="A498">
        <v>2.9976367950439401E-3</v>
      </c>
      <c r="C498">
        <v>4.4898986816406198E-3</v>
      </c>
      <c r="E498">
        <v>9.54794883728027E-3</v>
      </c>
      <c r="G498">
        <v>2.4710655212402299E-2</v>
      </c>
      <c r="I498">
        <v>9.1385841369628906E-2</v>
      </c>
      <c r="K498">
        <v>9.2730283737182603E-2</v>
      </c>
      <c r="M498">
        <v>0.12088727951049801</v>
      </c>
      <c r="O498">
        <v>0.34480094909667902</v>
      </c>
      <c r="Q498">
        <v>0.31461143493652299</v>
      </c>
    </row>
    <row r="499" spans="1:17" x14ac:dyDescent="0.25">
      <c r="A499">
        <v>2.5591850280761701E-3</v>
      </c>
      <c r="C499">
        <v>5.1748752593994097E-3</v>
      </c>
      <c r="E499">
        <v>1.52277946472167E-2</v>
      </c>
      <c r="G499">
        <v>3.4720659255981397E-2</v>
      </c>
      <c r="I499">
        <v>4.3213129043579102E-2</v>
      </c>
      <c r="K499">
        <v>8.1174612045288003E-2</v>
      </c>
      <c r="M499">
        <v>0.149207353591918</v>
      </c>
      <c r="O499">
        <v>0.22893404960632299</v>
      </c>
      <c r="Q499">
        <v>0.32186126708984297</v>
      </c>
    </row>
    <row r="500" spans="1:17" x14ac:dyDescent="0.25">
      <c r="A500">
        <v>2.5987625122070299E-3</v>
      </c>
      <c r="C500">
        <v>7.6005458831787101E-3</v>
      </c>
      <c r="E500">
        <v>9.9394321441650304E-3</v>
      </c>
      <c r="G500">
        <v>2.23431587219238E-2</v>
      </c>
      <c r="I500">
        <v>6.0792922973632799E-2</v>
      </c>
      <c r="K500">
        <v>9.9258661270141602E-2</v>
      </c>
      <c r="M500">
        <v>0.15871548652648901</v>
      </c>
      <c r="O500">
        <v>0.310441493988037</v>
      </c>
      <c r="Q500">
        <v>0.30818343162536599</v>
      </c>
    </row>
    <row r="501" spans="1:17" x14ac:dyDescent="0.25">
      <c r="A501">
        <v>3.9546489715576102E-3</v>
      </c>
      <c r="C501">
        <v>5.3107738494873004E-3</v>
      </c>
      <c r="E501">
        <v>1.11360549926757E-2</v>
      </c>
      <c r="G501">
        <v>3.9154291152954102E-2</v>
      </c>
      <c r="I501">
        <v>7.3524713516235296E-2</v>
      </c>
      <c r="K501">
        <v>0.10718870162963801</v>
      </c>
      <c r="M501">
        <v>0.267008066177368</v>
      </c>
      <c r="O501">
        <v>0.31156468391418402</v>
      </c>
      <c r="Q501">
        <v>0.36701607704162598</v>
      </c>
    </row>
    <row r="502" spans="1:17" x14ac:dyDescent="0.25">
      <c r="A502">
        <v>3.1945705413818299E-3</v>
      </c>
      <c r="C502">
        <v>4.5709609985351502E-3</v>
      </c>
      <c r="E502">
        <v>9.8552703857421806E-3</v>
      </c>
      <c r="G502">
        <v>2.0656585693359299E-2</v>
      </c>
      <c r="I502">
        <v>4.7641515731811503E-2</v>
      </c>
      <c r="K502">
        <v>9.31265354156494E-2</v>
      </c>
      <c r="M502">
        <v>0.20661735534667899</v>
      </c>
      <c r="O502">
        <v>0.249137163162231</v>
      </c>
      <c r="Q502">
        <v>0.509871006011962</v>
      </c>
    </row>
    <row r="503" spans="1:17" x14ac:dyDescent="0.25">
      <c r="A503">
        <v>2.5632381439208902E-3</v>
      </c>
      <c r="C503">
        <v>4.7559738159179601E-3</v>
      </c>
      <c r="E503">
        <v>1.20329856872558E-2</v>
      </c>
      <c r="G503">
        <v>2.28824615478515E-2</v>
      </c>
      <c r="I503">
        <v>6.0358762741088798E-2</v>
      </c>
      <c r="K503">
        <v>0.11638760566711399</v>
      </c>
      <c r="M503">
        <v>0.350289106369018</v>
      </c>
      <c r="O503">
        <v>0.17789483070373499</v>
      </c>
      <c r="Q503">
        <v>0.30704617500305098</v>
      </c>
    </row>
    <row r="504" spans="1:17" x14ac:dyDescent="0.25">
      <c r="A504">
        <v>2.8917789459228498E-3</v>
      </c>
      <c r="C504">
        <v>1.09987258911132E-2</v>
      </c>
      <c r="E504">
        <v>2.0818471908569301E-2</v>
      </c>
      <c r="G504">
        <v>3.0282258987426699E-2</v>
      </c>
      <c r="I504">
        <v>7.5400590896606404E-2</v>
      </c>
      <c r="K504">
        <v>9.4505310058593694E-2</v>
      </c>
      <c r="M504">
        <v>0.15442895889282199</v>
      </c>
      <c r="O504">
        <v>0.41108179092407199</v>
      </c>
      <c r="Q504">
        <v>1.33123898506164</v>
      </c>
    </row>
    <row r="505" spans="1:17" x14ac:dyDescent="0.25">
      <c r="A505">
        <v>2.4323463439941402E-3</v>
      </c>
      <c r="C505">
        <v>5.2852630615234297E-3</v>
      </c>
      <c r="E505">
        <v>9.3667507171630807E-3</v>
      </c>
      <c r="G505">
        <v>2.15458869934082E-2</v>
      </c>
      <c r="I505">
        <v>3.8988590240478502E-2</v>
      </c>
      <c r="K505">
        <v>0.125204563140869</v>
      </c>
      <c r="M505">
        <v>0.17001509666442799</v>
      </c>
      <c r="O505">
        <v>0.51234817504882801</v>
      </c>
      <c r="Q505">
        <v>0.53127479553222601</v>
      </c>
    </row>
    <row r="506" spans="1:17" x14ac:dyDescent="0.25">
      <c r="A506">
        <v>3.33237648010253E-3</v>
      </c>
      <c r="C506">
        <v>4.4851303100585903E-3</v>
      </c>
      <c r="E506">
        <v>1.02713108062744E-2</v>
      </c>
      <c r="G506">
        <v>3.1466960906982401E-2</v>
      </c>
      <c r="I506">
        <v>4.1846513748168897E-2</v>
      </c>
      <c r="K506">
        <v>7.53369331359863E-2</v>
      </c>
      <c r="M506">
        <v>0.79780626296997004</v>
      </c>
      <c r="O506">
        <v>0.67528939247131303</v>
      </c>
      <c r="Q506">
        <v>0.31532621383666898</v>
      </c>
    </row>
    <row r="507" spans="1:17" x14ac:dyDescent="0.25">
      <c r="A507">
        <v>2.76541709899902E-3</v>
      </c>
      <c r="C507">
        <v>4.6513080596923802E-3</v>
      </c>
      <c r="E507">
        <v>9.3035697937011701E-3</v>
      </c>
      <c r="G507">
        <v>2.6513814926147398E-2</v>
      </c>
      <c r="I507">
        <v>6.1045408248901298E-2</v>
      </c>
      <c r="K507">
        <v>9.6680641174316406E-2</v>
      </c>
      <c r="M507">
        <v>0.11552691459655701</v>
      </c>
      <c r="O507">
        <v>0.20965123176574699</v>
      </c>
      <c r="Q507">
        <v>57.264228582382202</v>
      </c>
    </row>
    <row r="508" spans="1:17" x14ac:dyDescent="0.25">
      <c r="A508">
        <v>2.5074481964111302E-3</v>
      </c>
      <c r="C508">
        <v>4.6315193176269497E-3</v>
      </c>
      <c r="E508">
        <v>1.2167215347289999E-2</v>
      </c>
      <c r="G508">
        <v>3.0012369155883699E-2</v>
      </c>
      <c r="I508">
        <v>5.0295591354370103E-2</v>
      </c>
      <c r="K508">
        <v>9.0221405029296806E-2</v>
      </c>
      <c r="M508">
        <v>0.15347313880920399</v>
      </c>
      <c r="O508">
        <v>0.27321887016296298</v>
      </c>
      <c r="Q508">
        <v>0.38921546936035101</v>
      </c>
    </row>
    <row r="509" spans="1:17" x14ac:dyDescent="0.25">
      <c r="A509">
        <v>2.5756359100341701E-3</v>
      </c>
      <c r="C509">
        <v>5.4442882537841797E-3</v>
      </c>
      <c r="E509">
        <v>9.4914436340331997E-3</v>
      </c>
      <c r="G509">
        <v>3.3430337905883699E-2</v>
      </c>
      <c r="I509">
        <v>7.4641942977905204E-2</v>
      </c>
      <c r="K509">
        <v>0.106832027435302</v>
      </c>
      <c r="M509">
        <v>0.188265085220336</v>
      </c>
      <c r="O509">
        <v>0.15273094177245999</v>
      </c>
      <c r="Q509">
        <v>0.42619681358337402</v>
      </c>
    </row>
    <row r="510" spans="1:17" x14ac:dyDescent="0.25">
      <c r="A510">
        <v>2.7318000793457001E-3</v>
      </c>
      <c r="C510">
        <v>4.4093132019042899E-3</v>
      </c>
      <c r="E510">
        <v>1.03194713592529E-2</v>
      </c>
      <c r="G510">
        <v>6.3106298446655204E-2</v>
      </c>
      <c r="I510">
        <v>6.3529968261718694E-2</v>
      </c>
      <c r="K510">
        <v>0.10580706596374501</v>
      </c>
      <c r="M510">
        <v>0.143255710601806</v>
      </c>
      <c r="O510">
        <v>0.74438548088073697</v>
      </c>
      <c r="Q510">
        <v>0.23603940010070801</v>
      </c>
    </row>
    <row r="511" spans="1:17" x14ac:dyDescent="0.25">
      <c r="A511">
        <v>2.8040409088134701E-3</v>
      </c>
      <c r="C511">
        <v>5.7013034820556597E-3</v>
      </c>
      <c r="E511">
        <v>1.31196975708007E-2</v>
      </c>
      <c r="G511">
        <v>3.13706398010253E-2</v>
      </c>
      <c r="I511">
        <v>0.40053415298461897</v>
      </c>
      <c r="K511">
        <v>9.4541788101196206E-2</v>
      </c>
      <c r="M511">
        <v>0.15900993347167899</v>
      </c>
      <c r="O511">
        <v>0.64161324501037598</v>
      </c>
      <c r="Q511">
        <v>1.4487736225128101</v>
      </c>
    </row>
    <row r="512" spans="1:17" x14ac:dyDescent="0.25">
      <c r="A512">
        <v>2.457857131958E-3</v>
      </c>
      <c r="C512">
        <v>4.5034885406494097E-3</v>
      </c>
      <c r="E512">
        <v>1.19118690490722E-2</v>
      </c>
      <c r="G512">
        <v>4.00900840759277E-2</v>
      </c>
      <c r="I512">
        <v>6.8462371826171806E-2</v>
      </c>
      <c r="K512">
        <v>9.8630666732788003E-2</v>
      </c>
      <c r="M512">
        <v>0.285942792892456</v>
      </c>
      <c r="O512">
        <v>0.51515793800354004</v>
      </c>
      <c r="Q512">
        <v>0.32386326789855902</v>
      </c>
    </row>
    <row r="513" spans="1:17" x14ac:dyDescent="0.25">
      <c r="A513">
        <v>2.43258476257324E-3</v>
      </c>
      <c r="C513">
        <v>5.0780773162841797E-3</v>
      </c>
      <c r="E513">
        <v>1.0883092880248999E-2</v>
      </c>
      <c r="G513">
        <v>2.0753622055053701E-2</v>
      </c>
      <c r="I513">
        <v>0.110891580581665</v>
      </c>
      <c r="K513">
        <v>0.103333234786987</v>
      </c>
      <c r="M513">
        <v>0.20273280143737701</v>
      </c>
      <c r="O513">
        <v>0.24923753738403301</v>
      </c>
      <c r="Q513">
        <v>0.26146388053893999</v>
      </c>
    </row>
    <row r="514" spans="1:17" x14ac:dyDescent="0.25">
      <c r="A514">
        <v>2.8619766235351502E-3</v>
      </c>
      <c r="C514">
        <v>4.5673847198486302E-3</v>
      </c>
      <c r="E514">
        <v>9.3300342559814401E-3</v>
      </c>
      <c r="G514">
        <v>3.6884069442749003E-2</v>
      </c>
      <c r="I514">
        <v>4.2826175689697203E-2</v>
      </c>
      <c r="K514">
        <v>0.13980555534362701</v>
      </c>
      <c r="M514">
        <v>0.123120069503784</v>
      </c>
      <c r="O514">
        <v>0.15837812423705999</v>
      </c>
      <c r="Q514">
        <v>0.67984724044799805</v>
      </c>
    </row>
    <row r="515" spans="1:17" x14ac:dyDescent="0.25">
      <c r="A515">
        <v>2.48312950134277E-3</v>
      </c>
      <c r="C515">
        <v>4.5428276062011701E-3</v>
      </c>
      <c r="E515">
        <v>9.2573165893554601E-3</v>
      </c>
      <c r="G515">
        <v>2.9383659362792899E-2</v>
      </c>
      <c r="I515">
        <v>4.5239448547363198E-2</v>
      </c>
      <c r="K515">
        <v>0.100040912628173</v>
      </c>
      <c r="M515">
        <v>0.26531744003295898</v>
      </c>
      <c r="O515">
        <v>0.24370789527893</v>
      </c>
      <c r="Q515">
        <v>0.754405736923217</v>
      </c>
    </row>
    <row r="516" spans="1:17" x14ac:dyDescent="0.25">
      <c r="A516">
        <v>2.8243064880370998E-3</v>
      </c>
      <c r="C516">
        <v>4.6072006225585903E-3</v>
      </c>
      <c r="E516">
        <v>1.02031230926513E-2</v>
      </c>
      <c r="G516">
        <v>2.7471542358398399E-2</v>
      </c>
      <c r="I516">
        <v>5.66349029541015E-2</v>
      </c>
      <c r="K516">
        <v>0.11238408088684</v>
      </c>
      <c r="M516">
        <v>0.19966936111450101</v>
      </c>
      <c r="O516">
        <v>0.286617040634155</v>
      </c>
      <c r="Q516">
        <v>0.32500171661376898</v>
      </c>
    </row>
    <row r="517" spans="1:17" x14ac:dyDescent="0.25">
      <c r="A517">
        <v>2.4592876434326098E-3</v>
      </c>
      <c r="C517">
        <v>5.1951408386230399E-3</v>
      </c>
      <c r="E517">
        <v>1.03805065155029E-2</v>
      </c>
      <c r="G517">
        <v>2.99882888793945E-2</v>
      </c>
      <c r="I517">
        <v>5.4826498031616197E-2</v>
      </c>
      <c r="K517">
        <v>8.0682516098022405E-2</v>
      </c>
      <c r="M517">
        <v>0.25651192665100098</v>
      </c>
      <c r="O517">
        <v>0.228772163391113</v>
      </c>
      <c r="Q517">
        <v>0.295861005783081</v>
      </c>
    </row>
    <row r="518" spans="1:17" x14ac:dyDescent="0.25">
      <c r="A518">
        <v>2.5439262390136701E-3</v>
      </c>
      <c r="C518">
        <v>7.21096992492675E-3</v>
      </c>
      <c r="E518">
        <v>1.41165256500244E-2</v>
      </c>
      <c r="G518">
        <v>2.8923034667968701E-2</v>
      </c>
      <c r="I518">
        <v>6.9227457046508706E-2</v>
      </c>
      <c r="K518">
        <v>0.14101433753967199</v>
      </c>
      <c r="M518">
        <v>0.172542810440063</v>
      </c>
      <c r="O518">
        <v>0.249755144119262</v>
      </c>
      <c r="Q518">
        <v>0.40882158279418901</v>
      </c>
    </row>
    <row r="519" spans="1:17" x14ac:dyDescent="0.25">
      <c r="A519">
        <v>2.4688243865966701E-3</v>
      </c>
      <c r="C519">
        <v>4.7194957733154297E-3</v>
      </c>
      <c r="E519">
        <v>9.7069740295410104E-3</v>
      </c>
      <c r="G519">
        <v>2.0805358886718701E-2</v>
      </c>
      <c r="I519">
        <v>3.9849042892455999E-2</v>
      </c>
      <c r="K519">
        <v>9.6508026123046806E-2</v>
      </c>
      <c r="M519">
        <v>0.17207574844360299</v>
      </c>
      <c r="O519">
        <v>0.316514492034912</v>
      </c>
      <c r="Q519">
        <v>0.670124292373657</v>
      </c>
    </row>
    <row r="520" spans="1:17" x14ac:dyDescent="0.25">
      <c r="A520">
        <v>2.7816295623779201E-3</v>
      </c>
      <c r="C520">
        <v>5.4047107696533203E-3</v>
      </c>
      <c r="E520">
        <v>9.1695785522460903E-3</v>
      </c>
      <c r="G520">
        <v>2.7842760086059501E-2</v>
      </c>
      <c r="I520">
        <v>0.146344184875488</v>
      </c>
      <c r="K520">
        <v>0.118023872375488</v>
      </c>
      <c r="M520">
        <v>0.64466953277587802</v>
      </c>
      <c r="O520">
        <v>0.16559338569641099</v>
      </c>
      <c r="Q520">
        <v>0.30549669265746998</v>
      </c>
    </row>
    <row r="521" spans="1:17" x14ac:dyDescent="0.25">
      <c r="A521">
        <v>2.47955322265625E-3</v>
      </c>
      <c r="C521">
        <v>5.0795078277587804E-3</v>
      </c>
      <c r="E521">
        <v>1.07383728027343E-2</v>
      </c>
      <c r="G521">
        <v>2.6273727416992101E-2</v>
      </c>
      <c r="I521">
        <v>7.9364061355590806E-2</v>
      </c>
      <c r="K521">
        <v>9.4050168991088798E-2</v>
      </c>
      <c r="M521">
        <v>0.21280479431152299</v>
      </c>
      <c r="O521">
        <v>0.47582149505615201</v>
      </c>
      <c r="Q521">
        <v>0.52201271057128895</v>
      </c>
    </row>
    <row r="522" spans="1:17" x14ac:dyDescent="0.25">
      <c r="A522">
        <v>2.97141075134277E-3</v>
      </c>
      <c r="C522">
        <v>4.6043395996093698E-3</v>
      </c>
      <c r="E522">
        <v>1.0188579559326101E-2</v>
      </c>
      <c r="G522">
        <v>3.9239168167114202E-2</v>
      </c>
      <c r="I522">
        <v>6.3803911209106404E-2</v>
      </c>
      <c r="K522">
        <v>0.104394674301147</v>
      </c>
      <c r="M522">
        <v>0.16072678565979001</v>
      </c>
      <c r="O522">
        <v>0.27111101150512601</v>
      </c>
      <c r="Q522">
        <v>9.58564853668212</v>
      </c>
    </row>
    <row r="523" spans="1:17" x14ac:dyDescent="0.25">
      <c r="A523">
        <v>2.8073787689208902E-3</v>
      </c>
      <c r="C523">
        <v>5.65338134765625E-3</v>
      </c>
      <c r="E523">
        <v>9.1607570648193307E-3</v>
      </c>
      <c r="G523">
        <v>2.5348424911498999E-2</v>
      </c>
      <c r="I523">
        <v>4.2453765869140597E-2</v>
      </c>
      <c r="K523">
        <v>8.9976310729980399E-2</v>
      </c>
      <c r="M523">
        <v>0.18180513381957999</v>
      </c>
      <c r="O523">
        <v>0.34818267822265597</v>
      </c>
      <c r="Q523">
        <v>0.55385375022888095</v>
      </c>
    </row>
    <row r="524" spans="1:17" x14ac:dyDescent="0.25">
      <c r="A524">
        <v>2.4323463439941402E-3</v>
      </c>
      <c r="C524">
        <v>5.1820278167724601E-3</v>
      </c>
      <c r="E524">
        <v>1.4534711837768499E-2</v>
      </c>
      <c r="G524">
        <v>2.57489681243896E-2</v>
      </c>
      <c r="I524">
        <v>0.101655006408691</v>
      </c>
      <c r="K524">
        <v>0.155460834503173</v>
      </c>
      <c r="M524">
        <v>0.48141932487487699</v>
      </c>
      <c r="O524">
        <v>0.25295853614807101</v>
      </c>
      <c r="Q524">
        <v>0.311406850814819</v>
      </c>
    </row>
    <row r="525" spans="1:17" x14ac:dyDescent="0.25">
      <c r="A525">
        <v>2.7704238891601502E-3</v>
      </c>
      <c r="C525">
        <v>4.5652389526367101E-3</v>
      </c>
      <c r="E525">
        <v>1.03571414947509E-2</v>
      </c>
      <c r="G525">
        <v>2.5409698486328101E-2</v>
      </c>
      <c r="I525">
        <v>4.7638893127441399E-2</v>
      </c>
      <c r="K525">
        <v>7.6744556427001898E-2</v>
      </c>
      <c r="M525">
        <v>0.14560198783874501</v>
      </c>
      <c r="O525">
        <v>0.42852234840393</v>
      </c>
      <c r="Q525">
        <v>0.28039789199829102</v>
      </c>
    </row>
    <row r="526" spans="1:17" x14ac:dyDescent="0.25">
      <c r="A526">
        <v>2.5331974029540998E-3</v>
      </c>
      <c r="C526">
        <v>4.3475627899169896E-3</v>
      </c>
      <c r="E526">
        <v>1.121187210083E-2</v>
      </c>
      <c r="G526">
        <v>3.0027627944946199E-2</v>
      </c>
      <c r="I526">
        <v>4.0942192077636698E-2</v>
      </c>
      <c r="K526">
        <v>8.8618516921997001E-2</v>
      </c>
      <c r="M526">
        <v>0.173604726791381</v>
      </c>
      <c r="O526">
        <v>0.19466352462768499</v>
      </c>
      <c r="Q526">
        <v>0.26672005653381298</v>
      </c>
    </row>
    <row r="527" spans="1:17" x14ac:dyDescent="0.25">
      <c r="A527">
        <v>2.45428085327148E-3</v>
      </c>
      <c r="C527">
        <v>4.4910907745361302E-3</v>
      </c>
      <c r="E527">
        <v>9.6924304962158203E-3</v>
      </c>
      <c r="G527">
        <v>3.2118797302245997E-2</v>
      </c>
      <c r="I527">
        <v>5.7305574417114202E-2</v>
      </c>
      <c r="K527">
        <v>8.3012342453002902E-2</v>
      </c>
      <c r="M527">
        <v>0.19849848747253401</v>
      </c>
      <c r="O527">
        <v>0.337299585342407</v>
      </c>
      <c r="Q527">
        <v>2.4975059032440101</v>
      </c>
    </row>
    <row r="528" spans="1:17" x14ac:dyDescent="0.25">
      <c r="A528">
        <v>2.7282238006591701E-3</v>
      </c>
      <c r="C528">
        <v>7.0829391479492101E-3</v>
      </c>
      <c r="E528">
        <v>1.01866722106933E-2</v>
      </c>
      <c r="G528">
        <v>2.2776603698730399E-2</v>
      </c>
      <c r="I528">
        <v>5.2130222320556599E-2</v>
      </c>
      <c r="K528">
        <v>9.9656105041503906E-2</v>
      </c>
      <c r="M528">
        <v>0.22615981101989699</v>
      </c>
      <c r="O528">
        <v>0.35656642913818298</v>
      </c>
      <c r="Q528">
        <v>1.2194175720214799</v>
      </c>
    </row>
    <row r="529" spans="1:17" x14ac:dyDescent="0.25">
      <c r="A529">
        <v>2.7418136596679601E-3</v>
      </c>
      <c r="C529">
        <v>4.7733783721923802E-3</v>
      </c>
      <c r="E529">
        <v>2.2387027740478498E-2</v>
      </c>
      <c r="G529">
        <v>3.4349203109741197E-2</v>
      </c>
      <c r="I529">
        <v>5.1369428634643499E-2</v>
      </c>
      <c r="K529">
        <v>7.1218252182006794E-2</v>
      </c>
      <c r="M529">
        <v>0.44620633125305098</v>
      </c>
      <c r="O529">
        <v>0.29719042778015098</v>
      </c>
      <c r="Q529">
        <v>189.699537277221</v>
      </c>
    </row>
    <row r="530" spans="1:17" x14ac:dyDescent="0.25">
      <c r="A530">
        <v>2.4709701538085898E-3</v>
      </c>
      <c r="C530">
        <v>4.6584606170654297E-3</v>
      </c>
      <c r="E530">
        <v>1.03533267974853E-2</v>
      </c>
      <c r="G530">
        <v>2.8128385543823201E-2</v>
      </c>
      <c r="I530">
        <v>4.9865007400512598E-2</v>
      </c>
      <c r="K530">
        <v>9.7898244857788003E-2</v>
      </c>
      <c r="M530">
        <v>0.185877084732055</v>
      </c>
      <c r="O530">
        <v>0.41926670074462802</v>
      </c>
      <c r="Q530">
        <v>0.36941003799438399</v>
      </c>
    </row>
    <row r="531" spans="1:17" x14ac:dyDescent="0.25">
      <c r="A531">
        <v>3.1402111053466701E-3</v>
      </c>
      <c r="C531">
        <v>4.5249462127685504E-3</v>
      </c>
      <c r="E531">
        <v>9.4957351684570295E-3</v>
      </c>
      <c r="G531">
        <v>2.0803689956665001E-2</v>
      </c>
      <c r="I531">
        <v>6.6827058792114202E-2</v>
      </c>
      <c r="K531">
        <v>0.100140571594238</v>
      </c>
      <c r="M531">
        <v>0.117756843566894</v>
      </c>
      <c r="O531">
        <v>0.31536436080932601</v>
      </c>
      <c r="Q531">
        <v>0.39030432701110801</v>
      </c>
    </row>
    <row r="532" spans="1:17" x14ac:dyDescent="0.25">
      <c r="A532">
        <v>2.56586074829101E-3</v>
      </c>
      <c r="C532">
        <v>5.4018497467040998E-3</v>
      </c>
      <c r="E532">
        <v>9.4163417816162092E-3</v>
      </c>
      <c r="G532">
        <v>2.4655818939208901E-2</v>
      </c>
      <c r="I532">
        <v>5.6481838226318297E-2</v>
      </c>
      <c r="K532">
        <v>0.14445424079895</v>
      </c>
      <c r="M532">
        <v>0.20134425163269001</v>
      </c>
      <c r="O532">
        <v>0.20723915100097601</v>
      </c>
      <c r="Q532">
        <v>0.77182936668395996</v>
      </c>
    </row>
    <row r="533" spans="1:17" x14ac:dyDescent="0.25">
      <c r="A533">
        <v>2.6235580444335898E-3</v>
      </c>
      <c r="C533">
        <v>6.7527294158935504E-3</v>
      </c>
      <c r="E533">
        <v>1.1796236038207999E-2</v>
      </c>
      <c r="G533">
        <v>2.9941320419311499E-2</v>
      </c>
      <c r="I533">
        <v>4.20401096343994E-2</v>
      </c>
      <c r="K533">
        <v>0.12819790840148901</v>
      </c>
      <c r="M533">
        <v>0.16321182250976499</v>
      </c>
      <c r="O533">
        <v>0.352551460266113</v>
      </c>
      <c r="Q533">
        <v>0.52621793746948198</v>
      </c>
    </row>
    <row r="534" spans="1:17" x14ac:dyDescent="0.25">
      <c r="A534">
        <v>2.4662017822265599E-3</v>
      </c>
      <c r="C534">
        <v>4.7981739044189401E-3</v>
      </c>
      <c r="E534">
        <v>9.5155239105224592E-3</v>
      </c>
      <c r="G534">
        <v>2.8880357742309501E-2</v>
      </c>
      <c r="I534">
        <v>4.1134357452392502E-2</v>
      </c>
      <c r="K534">
        <v>0.17097163200378401</v>
      </c>
      <c r="M534">
        <v>0.144072771072387</v>
      </c>
      <c r="O534">
        <v>1.78146648406982</v>
      </c>
      <c r="Q534">
        <v>0.74296760559081998</v>
      </c>
    </row>
    <row r="535" spans="1:17" x14ac:dyDescent="0.25">
      <c r="A535">
        <v>2.6431083679199201E-3</v>
      </c>
      <c r="C535">
        <v>5.0473213195800703E-3</v>
      </c>
      <c r="E535">
        <v>9.8659992218017491E-3</v>
      </c>
      <c r="G535">
        <v>2.71964073181152E-2</v>
      </c>
      <c r="I535">
        <v>5.0622701644897398E-2</v>
      </c>
      <c r="K535">
        <v>0.17416286468505801</v>
      </c>
      <c r="M535">
        <v>0.16943526268005299</v>
      </c>
      <c r="O535">
        <v>0.22001385688781699</v>
      </c>
      <c r="Q535">
        <v>0.436587333679199</v>
      </c>
    </row>
    <row r="536" spans="1:17" x14ac:dyDescent="0.25">
      <c r="A536">
        <v>2.5246143341064401E-3</v>
      </c>
      <c r="C536">
        <v>5.8848857879638602E-3</v>
      </c>
      <c r="E536">
        <v>1.10082626342773E-2</v>
      </c>
      <c r="G536">
        <v>3.4736156463622998E-2</v>
      </c>
      <c r="I536">
        <v>5.2249193191528299E-2</v>
      </c>
      <c r="K536">
        <v>0.14776182174682601</v>
      </c>
      <c r="M536">
        <v>0.28231048583984297</v>
      </c>
      <c r="O536">
        <v>0.27916073799133301</v>
      </c>
      <c r="Q536">
        <v>0.26477408409118602</v>
      </c>
    </row>
    <row r="537" spans="1:17" x14ac:dyDescent="0.25">
      <c r="A537">
        <v>2.4461746215820299E-3</v>
      </c>
      <c r="C537">
        <v>5.5880546569824201E-3</v>
      </c>
      <c r="E537">
        <v>1.7263889312744099E-2</v>
      </c>
      <c r="G537">
        <v>2.2258043289184501E-2</v>
      </c>
      <c r="I537">
        <v>7.3896646499633706E-2</v>
      </c>
      <c r="K537">
        <v>0.24812293052673301</v>
      </c>
      <c r="M537">
        <v>0.24971342086791901</v>
      </c>
      <c r="O537">
        <v>0.19803714752197199</v>
      </c>
      <c r="Q537">
        <v>0.398569345474243</v>
      </c>
    </row>
    <row r="538" spans="1:17" x14ac:dyDescent="0.25">
      <c r="A538">
        <v>2.5510787963867101E-3</v>
      </c>
      <c r="C538">
        <v>5.0306320190429601E-3</v>
      </c>
      <c r="E538">
        <v>1.3019561767578101E-2</v>
      </c>
      <c r="G538">
        <v>2.6419401168823201E-2</v>
      </c>
      <c r="I538">
        <v>4.7833204269409103E-2</v>
      </c>
      <c r="K538">
        <v>0.11118817329406699</v>
      </c>
      <c r="M538">
        <v>0.128435373306274</v>
      </c>
      <c r="O538">
        <v>0.21011519432067799</v>
      </c>
      <c r="Q538">
        <v>0.53865265846252397</v>
      </c>
    </row>
    <row r="539" spans="1:17" x14ac:dyDescent="0.25">
      <c r="A539">
        <v>2.72130966186523E-3</v>
      </c>
      <c r="C539">
        <v>5.0380229949951102E-3</v>
      </c>
      <c r="E539">
        <v>1.25503540039062E-2</v>
      </c>
      <c r="G539">
        <v>2.6896715164184501E-2</v>
      </c>
      <c r="I539">
        <v>8.2969188690185505E-2</v>
      </c>
      <c r="K539">
        <v>0.141638278961181</v>
      </c>
      <c r="M539">
        <v>0.17776370048522899</v>
      </c>
      <c r="O539">
        <v>0.26567840576171797</v>
      </c>
      <c r="Q539">
        <v>0.68519949913024902</v>
      </c>
    </row>
    <row r="540" spans="1:17" x14ac:dyDescent="0.25">
      <c r="A540">
        <v>2.4302005767822201E-3</v>
      </c>
      <c r="C540">
        <v>5.3832530975341797E-3</v>
      </c>
      <c r="E540">
        <v>1.02818012237548E-2</v>
      </c>
      <c r="G540">
        <v>2.2980928421020501E-2</v>
      </c>
      <c r="I540">
        <v>4.4392347335815402E-2</v>
      </c>
      <c r="K540">
        <v>8.1817388534545898E-2</v>
      </c>
      <c r="M540">
        <v>0.200507402420043</v>
      </c>
      <c r="O540">
        <v>0.15712690353393499</v>
      </c>
      <c r="Q540">
        <v>0.22235202789306599</v>
      </c>
    </row>
    <row r="541" spans="1:17" x14ac:dyDescent="0.25">
      <c r="A541">
        <v>2.5439262390136701E-3</v>
      </c>
      <c r="C541">
        <v>4.4701099395751901E-3</v>
      </c>
      <c r="E541">
        <v>1.51596069335937E-2</v>
      </c>
      <c r="G541">
        <v>2.6648283004760701E-2</v>
      </c>
      <c r="I541">
        <v>4.3480157852172803E-2</v>
      </c>
      <c r="K541">
        <v>0.11580014228820799</v>
      </c>
      <c r="M541">
        <v>0.36258602142333901</v>
      </c>
      <c r="O541">
        <v>0.278484106063842</v>
      </c>
      <c r="Q541">
        <v>1.30328392982482</v>
      </c>
    </row>
    <row r="542" spans="1:17" x14ac:dyDescent="0.25">
      <c r="A542">
        <v>2.4580955505370998E-3</v>
      </c>
      <c r="C542">
        <v>4.48966026306152E-3</v>
      </c>
      <c r="E542">
        <v>1.35040283203125E-2</v>
      </c>
      <c r="G542">
        <v>2.3441314697265601E-2</v>
      </c>
      <c r="I542">
        <v>5.0771951675414997E-2</v>
      </c>
      <c r="K542">
        <v>0.14465522766113201</v>
      </c>
      <c r="M542">
        <v>0.16710758209228499</v>
      </c>
      <c r="O542">
        <v>0.30204415321350098</v>
      </c>
      <c r="Q542">
        <v>0.30913043022155701</v>
      </c>
    </row>
    <row r="543" spans="1:17" x14ac:dyDescent="0.25">
      <c r="A543">
        <v>3.0534267425537101E-3</v>
      </c>
      <c r="C543">
        <v>5.1720142364501901E-3</v>
      </c>
      <c r="E543">
        <v>9.1907978057861293E-3</v>
      </c>
      <c r="G543">
        <v>2.67355442047119E-2</v>
      </c>
      <c r="I543">
        <v>7.30133056640625E-2</v>
      </c>
      <c r="K543">
        <v>0.100058078765869</v>
      </c>
      <c r="M543">
        <v>0.14758682250976499</v>
      </c>
      <c r="O543">
        <v>0.34797859191894498</v>
      </c>
      <c r="Q543">
        <v>1.61481833457946</v>
      </c>
    </row>
    <row r="544" spans="1:17" x14ac:dyDescent="0.25">
      <c r="A544">
        <v>2.3872852325439401E-3</v>
      </c>
      <c r="C544">
        <v>6.0758590698242101E-3</v>
      </c>
      <c r="E544">
        <v>1.00271701812744E-2</v>
      </c>
      <c r="G544">
        <v>2.9895305633544901E-2</v>
      </c>
      <c r="I544">
        <v>3.7117719650268499E-2</v>
      </c>
      <c r="K544">
        <v>0.14578294754028301</v>
      </c>
      <c r="M544">
        <v>0.36153841018676702</v>
      </c>
      <c r="O544">
        <v>0.37993168830871499</v>
      </c>
      <c r="Q544">
        <v>0.26843857765197698</v>
      </c>
    </row>
    <row r="545" spans="1:17" x14ac:dyDescent="0.25">
      <c r="A545">
        <v>2.5935173034667899E-3</v>
      </c>
      <c r="C545">
        <v>8.0392360687255807E-3</v>
      </c>
      <c r="E545">
        <v>9.3944072723388602E-3</v>
      </c>
      <c r="G545">
        <v>3.2499551773071199E-2</v>
      </c>
      <c r="I545">
        <v>7.5548887252807603E-2</v>
      </c>
      <c r="K545">
        <v>0.13717460632324199</v>
      </c>
      <c r="M545">
        <v>0.12619948387145899</v>
      </c>
      <c r="O545">
        <v>0.179722309112548</v>
      </c>
      <c r="Q545">
        <v>0.369853734970092</v>
      </c>
    </row>
    <row r="546" spans="1:17" x14ac:dyDescent="0.25">
      <c r="A546">
        <v>3.3290386199951098E-3</v>
      </c>
      <c r="C546">
        <v>5.2204132080078099E-3</v>
      </c>
      <c r="E546">
        <v>8.8860988616943307E-3</v>
      </c>
      <c r="G546">
        <v>7.8997850418090806E-2</v>
      </c>
      <c r="I546">
        <v>7.2268724441528306E-2</v>
      </c>
      <c r="K546">
        <v>9.42862033843994E-2</v>
      </c>
      <c r="M546">
        <v>0.53626823425292902</v>
      </c>
      <c r="O546">
        <v>1.5303144454955999</v>
      </c>
      <c r="Q546">
        <v>0.30621552467346103</v>
      </c>
    </row>
    <row r="547" spans="1:17" x14ac:dyDescent="0.25">
      <c r="A547">
        <v>2.5589466094970699E-3</v>
      </c>
      <c r="C547">
        <v>5.0196647644042899E-3</v>
      </c>
      <c r="E547">
        <v>1.6248464584350499E-2</v>
      </c>
      <c r="G547">
        <v>2.0559072494506801E-2</v>
      </c>
      <c r="I547">
        <v>5.8545827865600503E-2</v>
      </c>
      <c r="K547">
        <v>0.12877869606018</v>
      </c>
      <c r="M547">
        <v>0.124851703643798</v>
      </c>
      <c r="O547">
        <v>0.54817867279052701</v>
      </c>
      <c r="Q547">
        <v>0.26337862014770502</v>
      </c>
    </row>
    <row r="548" spans="1:17" x14ac:dyDescent="0.25">
      <c r="A548">
        <v>2.46548652648925E-3</v>
      </c>
      <c r="C548">
        <v>4.68969345092773E-3</v>
      </c>
      <c r="E548">
        <v>1.0442733764648399E-2</v>
      </c>
      <c r="G548">
        <v>3.2439947128295898E-2</v>
      </c>
      <c r="I548">
        <v>5.8048248291015597E-2</v>
      </c>
      <c r="K548">
        <v>0.13935661315917899</v>
      </c>
      <c r="M548">
        <v>0.13614082336425701</v>
      </c>
      <c r="O548">
        <v>0.20441937446594199</v>
      </c>
      <c r="Q548">
        <v>0.33065414428710899</v>
      </c>
    </row>
    <row r="549" spans="1:17" x14ac:dyDescent="0.25">
      <c r="A549">
        <v>2.6085376739501901E-3</v>
      </c>
      <c r="C549">
        <v>4.6832561492919896E-3</v>
      </c>
      <c r="E549">
        <v>1.53658390045166E-2</v>
      </c>
      <c r="G549">
        <v>2.5334358215332E-2</v>
      </c>
      <c r="I549">
        <v>4.2294979095458901E-2</v>
      </c>
      <c r="K549">
        <v>7.5173139572143499E-2</v>
      </c>
      <c r="M549">
        <v>0.39518070220947199</v>
      </c>
      <c r="O549">
        <v>0.47638440132141102</v>
      </c>
      <c r="Q549">
        <v>0.60383129119873002</v>
      </c>
    </row>
    <row r="550" spans="1:17" x14ac:dyDescent="0.25">
      <c r="A550">
        <v>2.4416446685790998E-3</v>
      </c>
      <c r="C550">
        <v>4.5084953308105399E-3</v>
      </c>
      <c r="E550">
        <v>9.2678070068359306E-3</v>
      </c>
      <c r="G550">
        <v>4.0713071823120103E-2</v>
      </c>
      <c r="I550">
        <v>4.2410612106323201E-2</v>
      </c>
      <c r="K550">
        <v>9.7863912582397405E-2</v>
      </c>
      <c r="M550">
        <v>1.2161214351653999</v>
      </c>
      <c r="O550">
        <v>0.152644157409667</v>
      </c>
      <c r="Q550">
        <v>0.35575747489929199</v>
      </c>
    </row>
    <row r="551" spans="1:17" x14ac:dyDescent="0.25">
      <c r="A551">
        <v>2.8877258300781198E-3</v>
      </c>
      <c r="C551">
        <v>4.4453144073486302E-3</v>
      </c>
      <c r="E551">
        <v>1.0005235671996999E-2</v>
      </c>
      <c r="G551">
        <v>2.7668714523315398E-2</v>
      </c>
      <c r="I551">
        <v>4.4446706771850503E-2</v>
      </c>
      <c r="K551">
        <v>9.5534086227416895E-2</v>
      </c>
      <c r="M551">
        <v>0.16941022872924799</v>
      </c>
      <c r="O551">
        <v>0.188504219055175</v>
      </c>
      <c r="Q551">
        <v>0.36018204689025801</v>
      </c>
    </row>
    <row r="552" spans="1:17" x14ac:dyDescent="0.25">
      <c r="A552">
        <v>2.4597644805908199E-3</v>
      </c>
      <c r="C552">
        <v>5.3098201751708898E-3</v>
      </c>
      <c r="E552">
        <v>1.53675079345703E-2</v>
      </c>
      <c r="G552">
        <v>4.6269416809081997E-2</v>
      </c>
      <c r="I552">
        <v>0.100755214691162</v>
      </c>
      <c r="K552">
        <v>0.37134170532226501</v>
      </c>
      <c r="M552">
        <v>0.24232983589172299</v>
      </c>
      <c r="O552">
        <v>0.27572298049926702</v>
      </c>
      <c r="Q552">
        <v>0.24211287498474099</v>
      </c>
    </row>
    <row r="553" spans="1:17" x14ac:dyDescent="0.25">
      <c r="A553">
        <v>2.4800300598144501E-3</v>
      </c>
      <c r="C553">
        <v>4.5156478881835903E-3</v>
      </c>
      <c r="E553">
        <v>9.0620517730712804E-3</v>
      </c>
      <c r="G553">
        <v>4.5492649078369099E-2</v>
      </c>
      <c r="I553">
        <v>4.9875974655151298E-2</v>
      </c>
      <c r="K553">
        <v>0.11843919754028299</v>
      </c>
      <c r="M553">
        <v>0.12552332878112701</v>
      </c>
      <c r="O553">
        <v>0.54658532142639105</v>
      </c>
      <c r="Q553">
        <v>0.33356332778930597</v>
      </c>
    </row>
    <row r="554" spans="1:17" x14ac:dyDescent="0.25">
      <c r="A554">
        <v>3.2510757446289002E-3</v>
      </c>
      <c r="C554">
        <v>4.43387031555175E-3</v>
      </c>
      <c r="E554">
        <v>1.31230354309082E-2</v>
      </c>
      <c r="G554">
        <v>2.3779153823852501E-2</v>
      </c>
      <c r="I554">
        <v>4.5815944671630797E-2</v>
      </c>
      <c r="K554">
        <v>0.13136935234069799</v>
      </c>
      <c r="M554">
        <v>0.39874601364135698</v>
      </c>
      <c r="O554">
        <v>0.229481697082519</v>
      </c>
      <c r="Q554">
        <v>0.36960887908935502</v>
      </c>
    </row>
    <row r="555" spans="1:17" x14ac:dyDescent="0.25">
      <c r="A555">
        <v>2.64978408813476E-3</v>
      </c>
      <c r="C555">
        <v>5.1097869873046797E-3</v>
      </c>
      <c r="E555">
        <v>9.2384815216064401E-3</v>
      </c>
      <c r="G555">
        <v>4.1064739227294901E-2</v>
      </c>
      <c r="I555">
        <v>4.5993089675903299E-2</v>
      </c>
      <c r="K555">
        <v>0.15206170082092199</v>
      </c>
      <c r="M555">
        <v>0.28883743286132801</v>
      </c>
      <c r="O555">
        <v>0.57182884216308505</v>
      </c>
      <c r="Q555">
        <v>0.47161555290222101</v>
      </c>
    </row>
    <row r="556" spans="1:17" x14ac:dyDescent="0.25">
      <c r="A556">
        <v>5.2902698516845703E-3</v>
      </c>
      <c r="C556">
        <v>6.29019737243652E-3</v>
      </c>
      <c r="E556">
        <v>1.0488510131835899E-2</v>
      </c>
      <c r="G556">
        <v>2.5898218154907199E-2</v>
      </c>
      <c r="I556">
        <v>0.13002800941467199</v>
      </c>
      <c r="K556">
        <v>0.13608527183532701</v>
      </c>
      <c r="M556">
        <v>0.16935420036315901</v>
      </c>
      <c r="O556">
        <v>0.494200229644775</v>
      </c>
      <c r="Q556">
        <v>0.370366811752319</v>
      </c>
    </row>
    <row r="557" spans="1:17" x14ac:dyDescent="0.25">
      <c r="A557">
        <v>2.5649070739745998E-3</v>
      </c>
      <c r="C557">
        <v>5.1107406616210903E-3</v>
      </c>
      <c r="E557">
        <v>1.5455007553100499E-2</v>
      </c>
      <c r="G557">
        <v>2.6846170425415001E-2</v>
      </c>
      <c r="I557">
        <v>4.8152923583984299E-2</v>
      </c>
      <c r="K557">
        <v>0.14271378517150801</v>
      </c>
      <c r="M557">
        <v>0.29640078544616699</v>
      </c>
      <c r="O557">
        <v>0.20876431465148901</v>
      </c>
      <c r="Q557">
        <v>1.98573970794677</v>
      </c>
    </row>
    <row r="558" spans="1:17" x14ac:dyDescent="0.25">
      <c r="A558">
        <v>2.4163722991943299E-3</v>
      </c>
      <c r="C558">
        <v>4.5843124389648403E-3</v>
      </c>
      <c r="E558">
        <v>3.2927274703979402E-2</v>
      </c>
      <c r="G558">
        <v>3.5094499588012598E-2</v>
      </c>
      <c r="I558">
        <v>5.6642532348632799E-2</v>
      </c>
      <c r="K558">
        <v>0.16983556747436501</v>
      </c>
      <c r="M558">
        <v>0.23325395584106401</v>
      </c>
      <c r="O558">
        <v>0.197952985763549</v>
      </c>
      <c r="Q558">
        <v>0.33780002593994102</v>
      </c>
    </row>
    <row r="559" spans="1:17" x14ac:dyDescent="0.25">
      <c r="A559">
        <v>2.6953220367431602E-3</v>
      </c>
      <c r="C559">
        <v>5.2952766418456997E-3</v>
      </c>
      <c r="E559">
        <v>1.5402317047119101E-2</v>
      </c>
      <c r="G559">
        <v>3.4778118133544901E-2</v>
      </c>
      <c r="I559">
        <v>6.2111854553222601E-2</v>
      </c>
      <c r="K559">
        <v>0.13009738922119099</v>
      </c>
      <c r="M559">
        <v>0.122626304626464</v>
      </c>
      <c r="O559">
        <v>0.25744891166687001</v>
      </c>
      <c r="Q559">
        <v>0.21243667602538999</v>
      </c>
    </row>
    <row r="560" spans="1:17" x14ac:dyDescent="0.25">
      <c r="A560">
        <v>2.5525093078613199E-3</v>
      </c>
      <c r="C560">
        <v>4.5249462127685504E-3</v>
      </c>
      <c r="E560">
        <v>9.4554424285888602E-3</v>
      </c>
      <c r="G560">
        <v>2.9166698455810498E-2</v>
      </c>
      <c r="I560">
        <v>5.7704448699951102E-2</v>
      </c>
      <c r="K560">
        <v>0.10565829277038501</v>
      </c>
      <c r="M560">
        <v>0.15758824348449699</v>
      </c>
      <c r="O560">
        <v>0.431057929992675</v>
      </c>
      <c r="Q560">
        <v>0.373496294021606</v>
      </c>
    </row>
    <row r="561" spans="1:17" x14ac:dyDescent="0.25">
      <c r="A561">
        <v>2.8753280639648398E-3</v>
      </c>
      <c r="C561">
        <v>5.0053596496581997E-3</v>
      </c>
      <c r="E561">
        <v>1.79722309112548E-2</v>
      </c>
      <c r="G561">
        <v>2.2626399993896401E-2</v>
      </c>
      <c r="I561">
        <v>9.7189426422119099E-2</v>
      </c>
      <c r="K561">
        <v>0.200904846191406</v>
      </c>
      <c r="M561">
        <v>0.110772848129272</v>
      </c>
      <c r="O561">
        <v>0.30413341522216703</v>
      </c>
      <c r="Q561">
        <v>0.34751987457275302</v>
      </c>
    </row>
    <row r="562" spans="1:17" x14ac:dyDescent="0.25">
      <c r="A562">
        <v>2.4747848510742101E-3</v>
      </c>
      <c r="C562">
        <v>4.5919418334960903E-3</v>
      </c>
      <c r="E562">
        <v>9.1710090637206997E-3</v>
      </c>
      <c r="G562">
        <v>2.2163867950439401E-2</v>
      </c>
      <c r="I562">
        <v>6.1266422271728502E-2</v>
      </c>
      <c r="K562">
        <v>0.123331546783447</v>
      </c>
      <c r="M562">
        <v>0.23456406593322701</v>
      </c>
      <c r="O562">
        <v>0.18664669990539501</v>
      </c>
      <c r="Q562">
        <v>1.85715675354003</v>
      </c>
    </row>
    <row r="563" spans="1:17" x14ac:dyDescent="0.25">
      <c r="A563">
        <v>3.3409595489501901E-3</v>
      </c>
      <c r="C563">
        <v>4.8952102661132804E-3</v>
      </c>
      <c r="E563">
        <v>9.3822479248046806E-3</v>
      </c>
      <c r="G563">
        <v>3.0006408691406201E-2</v>
      </c>
      <c r="I563">
        <v>4.69498634338378E-2</v>
      </c>
      <c r="K563">
        <v>0.20585298538207999</v>
      </c>
      <c r="M563">
        <v>0.14435911178588801</v>
      </c>
      <c r="O563">
        <v>0.22120022773742601</v>
      </c>
      <c r="Q563">
        <v>1.84112119674682</v>
      </c>
    </row>
    <row r="564" spans="1:17" x14ac:dyDescent="0.25">
      <c r="A564">
        <v>2.58994102478027E-3</v>
      </c>
      <c r="C564">
        <v>6.7222118377685504E-3</v>
      </c>
      <c r="E564">
        <v>9.3674659729003906E-3</v>
      </c>
      <c r="G564">
        <v>2.9183387756347601E-2</v>
      </c>
      <c r="I564">
        <v>4.8451662063598598E-2</v>
      </c>
      <c r="K564">
        <v>0.21757125854492099</v>
      </c>
      <c r="M564">
        <v>0.15022516250610299</v>
      </c>
      <c r="O564">
        <v>0.39821815490722601</v>
      </c>
      <c r="Q564">
        <v>0.33772253990173301</v>
      </c>
    </row>
    <row r="565" spans="1:17" x14ac:dyDescent="0.25">
      <c r="A565">
        <v>2.5947093963622999E-3</v>
      </c>
      <c r="C565">
        <v>7.2214603424072196E-3</v>
      </c>
      <c r="E565">
        <v>1.32114887237548E-2</v>
      </c>
      <c r="G565">
        <v>2.7520895004272398E-2</v>
      </c>
      <c r="I565">
        <v>5.8157682418823201E-2</v>
      </c>
      <c r="K565">
        <v>7.1258306503295898E-2</v>
      </c>
      <c r="M565">
        <v>0.150181770324707</v>
      </c>
      <c r="O565">
        <v>0.15003919601440399</v>
      </c>
      <c r="Q565">
        <v>0.40412664413452098</v>
      </c>
    </row>
    <row r="566" spans="1:17" x14ac:dyDescent="0.25">
      <c r="A566">
        <v>2.4600028991699201E-3</v>
      </c>
      <c r="C566">
        <v>4.5840740203857396E-3</v>
      </c>
      <c r="E566">
        <v>1.23085975646972E-2</v>
      </c>
      <c r="G566">
        <v>3.5576343536376898E-2</v>
      </c>
      <c r="I566">
        <v>6.0281515121459898E-2</v>
      </c>
      <c r="K566">
        <v>0.117033243179321</v>
      </c>
      <c r="M566">
        <v>0.187749624252319</v>
      </c>
      <c r="O566">
        <v>0.19735741615295399</v>
      </c>
      <c r="Q566">
        <v>0.41912651062011702</v>
      </c>
    </row>
    <row r="567" spans="1:17" x14ac:dyDescent="0.25">
      <c r="A567">
        <v>2.4731159210205E-3</v>
      </c>
      <c r="C567">
        <v>4.69207763671875E-3</v>
      </c>
      <c r="E567">
        <v>1.05335712432861E-2</v>
      </c>
      <c r="G567">
        <v>2.20148563385009E-2</v>
      </c>
      <c r="I567">
        <v>0.11848711967468201</v>
      </c>
      <c r="K567">
        <v>0.121308803558349</v>
      </c>
      <c r="M567">
        <v>0.170347690582275</v>
      </c>
      <c r="O567">
        <v>0.38984727859496998</v>
      </c>
      <c r="Q567">
        <v>0.40224146842956499</v>
      </c>
    </row>
    <row r="568" spans="1:17" x14ac:dyDescent="0.25">
      <c r="A568">
        <v>2.78353691101074E-3</v>
      </c>
      <c r="C568">
        <v>4.6277046203613203E-3</v>
      </c>
      <c r="E568">
        <v>8.9838504791259696E-3</v>
      </c>
      <c r="G568">
        <v>2.3873567581176699E-2</v>
      </c>
      <c r="I568">
        <v>3.6835908889770501E-2</v>
      </c>
      <c r="K568">
        <v>8.4694623947143499E-2</v>
      </c>
      <c r="M568">
        <v>0.115439653396606</v>
      </c>
      <c r="O568">
        <v>0.37929129600524902</v>
      </c>
      <c r="Q568">
        <v>0.48152208328246998</v>
      </c>
    </row>
    <row r="569" spans="1:17" x14ac:dyDescent="0.25">
      <c r="A569">
        <v>2.52127647399902E-3</v>
      </c>
      <c r="C569">
        <v>4.9977302551269497E-3</v>
      </c>
      <c r="E569">
        <v>9.5393657684326102E-3</v>
      </c>
      <c r="G569">
        <v>2.6589632034301699E-2</v>
      </c>
      <c r="I569">
        <v>7.3842048645019503E-2</v>
      </c>
      <c r="K569">
        <v>9.9902629852294894E-2</v>
      </c>
      <c r="M569">
        <v>0.18172717094421301</v>
      </c>
      <c r="O569">
        <v>0.255840063095092</v>
      </c>
      <c r="Q569">
        <v>0.46708011627197199</v>
      </c>
    </row>
    <row r="570" spans="1:17" x14ac:dyDescent="0.25">
      <c r="A570">
        <v>2.5410652160644501E-3</v>
      </c>
      <c r="C570">
        <v>5.5584907531738203E-3</v>
      </c>
      <c r="E570">
        <v>1.16727352142333E-2</v>
      </c>
      <c r="G570">
        <v>2.6760101318359299E-2</v>
      </c>
      <c r="I570">
        <v>4.8105001449584898E-2</v>
      </c>
      <c r="K570">
        <v>8.1842422485351493E-2</v>
      </c>
      <c r="M570">
        <v>0.163703918457031</v>
      </c>
      <c r="O570">
        <v>0.39564752578735302</v>
      </c>
      <c r="Q570">
        <v>0.56583237648010198</v>
      </c>
    </row>
    <row r="571" spans="1:17" x14ac:dyDescent="0.25">
      <c r="A571">
        <v>3.0434131622314401E-3</v>
      </c>
      <c r="C571">
        <v>4.9300193786620998E-3</v>
      </c>
      <c r="E571">
        <v>9.0610980987548793E-3</v>
      </c>
      <c r="G571">
        <v>2.39284038543701E-2</v>
      </c>
      <c r="I571">
        <v>0.11599683761596601</v>
      </c>
      <c r="K571">
        <v>0.14347314834594699</v>
      </c>
      <c r="M571">
        <v>0.15135002136230399</v>
      </c>
      <c r="O571">
        <v>0.22577953338623</v>
      </c>
      <c r="Q571">
        <v>0.46685314178466703</v>
      </c>
    </row>
    <row r="572" spans="1:17" x14ac:dyDescent="0.25">
      <c r="A572">
        <v>3.30352783203125E-3</v>
      </c>
      <c r="C572">
        <v>4.5187473297119097E-3</v>
      </c>
      <c r="E572">
        <v>1.05440616607666E-2</v>
      </c>
      <c r="G572">
        <v>2.4297714233398399E-2</v>
      </c>
      <c r="I572">
        <v>6.6214799880981404E-2</v>
      </c>
      <c r="K572">
        <v>0.129534721374511</v>
      </c>
      <c r="M572">
        <v>0.18602442741394001</v>
      </c>
      <c r="O572">
        <v>0.21854853630065901</v>
      </c>
      <c r="Q572">
        <v>0.372508764266967</v>
      </c>
    </row>
    <row r="573" spans="1:17" x14ac:dyDescent="0.25">
      <c r="A573">
        <v>2.3808479309082001E-3</v>
      </c>
      <c r="C573">
        <v>4.4965744018554601E-3</v>
      </c>
      <c r="E573">
        <v>9.1116428375244106E-3</v>
      </c>
      <c r="G573">
        <v>2.5947093963622998E-2</v>
      </c>
      <c r="I573">
        <v>7.7264547348022405E-2</v>
      </c>
      <c r="K573">
        <v>0.106654167175292</v>
      </c>
      <c r="M573">
        <v>0.194081306457519</v>
      </c>
      <c r="O573">
        <v>0.37890839576721103</v>
      </c>
      <c r="Q573">
        <v>0.46198773384094199</v>
      </c>
    </row>
    <row r="574" spans="1:17" x14ac:dyDescent="0.25">
      <c r="A574">
        <v>2.4657249450683498E-3</v>
      </c>
      <c r="C574">
        <v>5.3040981292724601E-3</v>
      </c>
      <c r="E574">
        <v>1.1296272277832E-2</v>
      </c>
      <c r="G574">
        <v>3.8055658340454102E-2</v>
      </c>
      <c r="I574">
        <v>4.52008247375488E-2</v>
      </c>
      <c r="K574">
        <v>0.126901865005493</v>
      </c>
      <c r="M574">
        <v>0.18124961853027299</v>
      </c>
      <c r="O574">
        <v>0.179073095321655</v>
      </c>
      <c r="Q574">
        <v>1.5887432098388601</v>
      </c>
    </row>
    <row r="575" spans="1:17" x14ac:dyDescent="0.25">
      <c r="A575">
        <v>2.3126602172851502E-3</v>
      </c>
      <c r="C575">
        <v>7.3626041412353498E-3</v>
      </c>
      <c r="E575">
        <v>9.5078945159912092E-3</v>
      </c>
      <c r="G575">
        <v>3.7651062011718701E-2</v>
      </c>
      <c r="I575">
        <v>7.5090885162353502E-2</v>
      </c>
      <c r="K575">
        <v>9.5066308975219699E-2</v>
      </c>
      <c r="M575">
        <v>0.15131831169128401</v>
      </c>
      <c r="O575">
        <v>0.326399326324462</v>
      </c>
      <c r="Q575">
        <v>0.352970361709594</v>
      </c>
    </row>
    <row r="576" spans="1:17" x14ac:dyDescent="0.25">
      <c r="A576">
        <v>2.5358200073242101E-3</v>
      </c>
      <c r="C576">
        <v>5.1867961883544896E-3</v>
      </c>
      <c r="E576">
        <v>1.0654687881469701E-2</v>
      </c>
      <c r="G576">
        <v>1.9934177398681599E-2</v>
      </c>
      <c r="I576">
        <v>5.6717872619628899E-2</v>
      </c>
      <c r="K576">
        <v>8.9716434478759696E-2</v>
      </c>
      <c r="M576">
        <v>0.150676488876342</v>
      </c>
      <c r="O576">
        <v>0.20324683189392001</v>
      </c>
      <c r="Q576">
        <v>0.41055250167846602</v>
      </c>
    </row>
    <row r="577" spans="1:17" x14ac:dyDescent="0.25">
      <c r="A577">
        <v>2.7742385864257799E-3</v>
      </c>
      <c r="C577">
        <v>4.5793056488037101E-3</v>
      </c>
      <c r="E577">
        <v>2.56643295288085E-2</v>
      </c>
      <c r="G577">
        <v>3.7655353546142502E-2</v>
      </c>
      <c r="I577">
        <v>7.1094751358032199E-2</v>
      </c>
      <c r="K577">
        <v>0.10776257514953599</v>
      </c>
      <c r="M577">
        <v>0.112065315246582</v>
      </c>
      <c r="O577">
        <v>0.39836716651916498</v>
      </c>
      <c r="Q577">
        <v>0.26937842369079501</v>
      </c>
    </row>
    <row r="578" spans="1:17" x14ac:dyDescent="0.25">
      <c r="A578">
        <v>2.89511680603027E-3</v>
      </c>
      <c r="C578">
        <v>4.5211315155029297E-3</v>
      </c>
      <c r="E578">
        <v>1.21455192565917E-2</v>
      </c>
      <c r="G578">
        <v>4.3689727783203097E-2</v>
      </c>
      <c r="I578">
        <v>6.0178995132446199E-2</v>
      </c>
      <c r="K578">
        <v>0.121458292007446</v>
      </c>
      <c r="M578">
        <v>0.17116594314575101</v>
      </c>
      <c r="O578">
        <v>0.22551488876342701</v>
      </c>
      <c r="Q578">
        <v>0.93865346908569303</v>
      </c>
    </row>
    <row r="579" spans="1:17" x14ac:dyDescent="0.25">
      <c r="A579">
        <v>2.4597644805908199E-3</v>
      </c>
      <c r="C579">
        <v>5.5384635925292899E-3</v>
      </c>
      <c r="E579">
        <v>9.2048645019531198E-3</v>
      </c>
      <c r="G579">
        <v>3.2881975173950098E-2</v>
      </c>
      <c r="I579">
        <v>7.4301958084106404E-2</v>
      </c>
      <c r="K579">
        <v>0.21791243553161599</v>
      </c>
      <c r="M579">
        <v>0.15038037300109799</v>
      </c>
      <c r="O579">
        <v>0.36260652542114202</v>
      </c>
      <c r="Q579">
        <v>0.53096365928649902</v>
      </c>
    </row>
    <row r="580" spans="1:17" x14ac:dyDescent="0.25">
      <c r="A580">
        <v>5.01370429992675E-3</v>
      </c>
      <c r="C580">
        <v>4.8606395721435504E-3</v>
      </c>
      <c r="E580">
        <v>1.29215717315673E-2</v>
      </c>
      <c r="G580">
        <v>2.7573585510253899E-2</v>
      </c>
      <c r="I580">
        <v>5.8964967727661098E-2</v>
      </c>
      <c r="K580">
        <v>0.12832498550415</v>
      </c>
      <c r="M580">
        <v>0.14785623550415</v>
      </c>
      <c r="O580">
        <v>0.53176283836364702</v>
      </c>
      <c r="Q580">
        <v>0.25904202461242598</v>
      </c>
    </row>
    <row r="581" spans="1:17" x14ac:dyDescent="0.25">
      <c r="A581">
        <v>2.9718875885009701E-3</v>
      </c>
      <c r="C581">
        <v>5.5406093597412101E-3</v>
      </c>
      <c r="E581">
        <v>9.8164081573486293E-3</v>
      </c>
      <c r="G581">
        <v>3.56040000915527E-2</v>
      </c>
      <c r="I581">
        <v>5.9777259826660101E-2</v>
      </c>
      <c r="K581">
        <v>9.1127395629882799E-2</v>
      </c>
      <c r="M581">
        <v>0.18911004066467199</v>
      </c>
      <c r="O581">
        <v>0.50595021247863703</v>
      </c>
      <c r="Q581">
        <v>0.57007455825805597</v>
      </c>
    </row>
    <row r="582" spans="1:17" x14ac:dyDescent="0.25">
      <c r="A582">
        <v>2.74896621704101E-3</v>
      </c>
      <c r="C582">
        <v>4.5936107635498004E-3</v>
      </c>
      <c r="E582">
        <v>9.4423294067382795E-3</v>
      </c>
      <c r="G582">
        <v>3.33609580993652E-2</v>
      </c>
      <c r="I582">
        <v>4.8335552215576102E-2</v>
      </c>
      <c r="K582">
        <v>0.11965823173522901</v>
      </c>
      <c r="M582">
        <v>0.41337800025939903</v>
      </c>
      <c r="O582">
        <v>0.725225210189819</v>
      </c>
      <c r="Q582">
        <v>0.39260244369506803</v>
      </c>
    </row>
    <row r="583" spans="1:17" x14ac:dyDescent="0.25">
      <c r="A583">
        <v>2.3858547210693299E-3</v>
      </c>
      <c r="C583">
        <v>4.6601295471191398E-3</v>
      </c>
      <c r="E583">
        <v>1.01652145385742E-2</v>
      </c>
      <c r="G583">
        <v>3.42829227447509E-2</v>
      </c>
      <c r="I583">
        <v>5.5952072143554597E-2</v>
      </c>
      <c r="K583">
        <v>0.11252331733703599</v>
      </c>
      <c r="M583">
        <v>0.20040082931518499</v>
      </c>
      <c r="O583">
        <v>0.41372466087341297</v>
      </c>
      <c r="Q583">
        <v>1.9298939704895</v>
      </c>
    </row>
    <row r="584" spans="1:17" x14ac:dyDescent="0.25">
      <c r="A584">
        <v>2.4540424346923802E-3</v>
      </c>
      <c r="C584">
        <v>4.4839382171630799E-3</v>
      </c>
      <c r="E584">
        <v>1.08430385589599E-2</v>
      </c>
      <c r="G584">
        <v>2.7106285095214799E-2</v>
      </c>
      <c r="I584">
        <v>6.3065052032470703E-2</v>
      </c>
      <c r="K584">
        <v>0.17728114128112701</v>
      </c>
      <c r="M584">
        <v>0.100571393966674</v>
      </c>
      <c r="O584">
        <v>0.22848892211913999</v>
      </c>
      <c r="Q584">
        <v>0.82308530807495095</v>
      </c>
    </row>
    <row r="585" spans="1:17" x14ac:dyDescent="0.25">
      <c r="A585">
        <v>2.5026798248290998E-3</v>
      </c>
      <c r="C585">
        <v>5.18035888671875E-3</v>
      </c>
      <c r="E585">
        <v>1.5845775604247998E-2</v>
      </c>
      <c r="G585">
        <v>2.3588418960571199E-2</v>
      </c>
      <c r="I585">
        <v>6.4290761947631794E-2</v>
      </c>
      <c r="K585">
        <v>0.39676117897033603</v>
      </c>
      <c r="M585">
        <v>0.14180231094360299</v>
      </c>
      <c r="O585">
        <v>0.368750810623168</v>
      </c>
      <c r="Q585">
        <v>0.455915927886962</v>
      </c>
    </row>
    <row r="586" spans="1:17" x14ac:dyDescent="0.25">
      <c r="A586">
        <v>2.4268627166747999E-3</v>
      </c>
      <c r="C586">
        <v>4.5692920684814401E-3</v>
      </c>
      <c r="E586">
        <v>9.5207691192626901E-3</v>
      </c>
      <c r="G586">
        <v>2.2289752960204998E-2</v>
      </c>
      <c r="I586">
        <v>5.0153732299804597E-2</v>
      </c>
      <c r="K586">
        <v>0.119641065597534</v>
      </c>
      <c r="M586">
        <v>0.25671219825744601</v>
      </c>
      <c r="O586">
        <v>0.23375391960144001</v>
      </c>
      <c r="Q586">
        <v>0.41850304603576599</v>
      </c>
    </row>
    <row r="587" spans="1:17" x14ac:dyDescent="0.25">
      <c r="A587">
        <v>2.5339126586914002E-3</v>
      </c>
      <c r="C587">
        <v>4.3668746948242101E-3</v>
      </c>
      <c r="E587">
        <v>9.3140602111816406E-3</v>
      </c>
      <c r="G587">
        <v>6.4387321472167899E-2</v>
      </c>
      <c r="I587">
        <v>8.7073564529418904E-2</v>
      </c>
      <c r="K587">
        <v>8.3267927169799805E-2</v>
      </c>
      <c r="M587">
        <v>0.18118858337402299</v>
      </c>
      <c r="O587">
        <v>0.18485426902770899</v>
      </c>
      <c r="Q587">
        <v>0.49102163314819303</v>
      </c>
    </row>
    <row r="588" spans="1:17" x14ac:dyDescent="0.25">
      <c r="A588">
        <v>3.2374858856201098E-3</v>
      </c>
      <c r="C588">
        <v>4.5328140258789002E-3</v>
      </c>
      <c r="E588">
        <v>1.26998424530029E-2</v>
      </c>
      <c r="G588">
        <v>2.4294376373290998E-2</v>
      </c>
      <c r="I588">
        <v>8.5758924484252902E-2</v>
      </c>
      <c r="K588">
        <v>8.0280065536498996E-2</v>
      </c>
      <c r="M588">
        <v>0.16943120956420801</v>
      </c>
      <c r="O588">
        <v>0.19030046463012601</v>
      </c>
      <c r="Q588">
        <v>0.31355738639831499</v>
      </c>
    </row>
    <row r="589" spans="1:17" x14ac:dyDescent="0.25">
      <c r="A589">
        <v>2.7146339416503902E-3</v>
      </c>
      <c r="C589">
        <v>4.5638084411620998E-3</v>
      </c>
      <c r="E589">
        <v>1.02505683898925E-2</v>
      </c>
      <c r="G589">
        <v>3.3819913864135701E-2</v>
      </c>
      <c r="I589">
        <v>7.3629379272460896E-2</v>
      </c>
      <c r="K589">
        <v>0.12373685836791901</v>
      </c>
      <c r="M589">
        <v>0.61744999885559004</v>
      </c>
      <c r="O589">
        <v>0.200200796127319</v>
      </c>
      <c r="Q589">
        <v>0.68871545791625899</v>
      </c>
    </row>
    <row r="590" spans="1:17" x14ac:dyDescent="0.25">
      <c r="A590">
        <v>2.54702568054199E-3</v>
      </c>
      <c r="C590">
        <v>6.4840316772460903E-3</v>
      </c>
      <c r="E590">
        <v>1.01442337036132E-2</v>
      </c>
      <c r="G590">
        <v>3.04844379425048E-2</v>
      </c>
      <c r="I590">
        <v>4.8278570175170898E-2</v>
      </c>
      <c r="K590">
        <v>8.5275411605834905E-2</v>
      </c>
      <c r="M590">
        <v>0.54104876518249501</v>
      </c>
      <c r="O590">
        <v>0.55944085121154696</v>
      </c>
      <c r="Q590">
        <v>0.63975977897643999</v>
      </c>
    </row>
    <row r="591" spans="1:17" x14ac:dyDescent="0.25">
      <c r="A591">
        <v>2.7472972869872999E-3</v>
      </c>
      <c r="C591">
        <v>4.6033859252929601E-3</v>
      </c>
      <c r="E591">
        <v>9.2077255249023403E-3</v>
      </c>
      <c r="G591">
        <v>2.95100212097167E-2</v>
      </c>
      <c r="I591">
        <v>5.7792901992797803E-2</v>
      </c>
      <c r="K591">
        <v>0.11727952957153299</v>
      </c>
      <c r="M591">
        <v>1.98551297187805</v>
      </c>
      <c r="O591">
        <v>0.28810381889343201</v>
      </c>
      <c r="Q591">
        <v>11.225462675094599</v>
      </c>
    </row>
    <row r="592" spans="1:17" x14ac:dyDescent="0.25">
      <c r="A592">
        <v>2.46191024780273E-3</v>
      </c>
      <c r="C592">
        <v>5.22613525390625E-3</v>
      </c>
      <c r="E592">
        <v>1.3914346694946201E-2</v>
      </c>
      <c r="G592">
        <v>2.2097587585449201E-2</v>
      </c>
      <c r="I592">
        <v>6.8647623062133706E-2</v>
      </c>
      <c r="K592">
        <v>9.4915390014648396E-2</v>
      </c>
      <c r="M592">
        <v>0.15729641914367601</v>
      </c>
      <c r="O592">
        <v>0.34870815277099598</v>
      </c>
      <c r="Q592">
        <v>0.601909399032592</v>
      </c>
    </row>
    <row r="593" spans="1:17" x14ac:dyDescent="0.25">
      <c r="A593">
        <v>2.9029846191406198E-3</v>
      </c>
      <c r="C593">
        <v>4.624605178833E-3</v>
      </c>
      <c r="E593">
        <v>2.0729064941406201E-2</v>
      </c>
      <c r="G593">
        <v>2.5396585464477501E-2</v>
      </c>
      <c r="I593">
        <v>0.137658596038818</v>
      </c>
      <c r="K593">
        <v>7.8004121780395494E-2</v>
      </c>
      <c r="M593">
        <v>0.140061855316162</v>
      </c>
      <c r="O593">
        <v>0.214033603668212</v>
      </c>
      <c r="Q593">
        <v>0.27441358566284102</v>
      </c>
    </row>
    <row r="594" spans="1:17" x14ac:dyDescent="0.25">
      <c r="A594">
        <v>2.4416446685790998E-3</v>
      </c>
      <c r="C594">
        <v>5.4399967193603498E-3</v>
      </c>
      <c r="E594">
        <v>9.4087123870849592E-3</v>
      </c>
      <c r="G594">
        <v>2.23326683044433E-2</v>
      </c>
      <c r="I594">
        <v>5.5377960205078097E-2</v>
      </c>
      <c r="K594">
        <v>0.12616229057312001</v>
      </c>
      <c r="M594">
        <v>0.45029354095458901</v>
      </c>
      <c r="O594">
        <v>0.54572892189025801</v>
      </c>
      <c r="Q594">
        <v>0.56107234954833896</v>
      </c>
    </row>
    <row r="595" spans="1:17" x14ac:dyDescent="0.25">
      <c r="A595">
        <v>2.7499198913574201E-3</v>
      </c>
      <c r="C595">
        <v>5.0721168518066398E-3</v>
      </c>
      <c r="E595">
        <v>1.0122537612914999E-2</v>
      </c>
      <c r="G595">
        <v>2.87086963653564E-2</v>
      </c>
      <c r="I595">
        <v>4.7578573226928697E-2</v>
      </c>
      <c r="K595">
        <v>0.144851684570312</v>
      </c>
      <c r="M595">
        <v>0.16652441024780201</v>
      </c>
      <c r="O595">
        <v>0.34594416618347101</v>
      </c>
      <c r="Q595">
        <v>0.65493416786193803</v>
      </c>
    </row>
    <row r="596" spans="1:17" x14ac:dyDescent="0.25">
      <c r="A596">
        <v>2.5279521942138598E-3</v>
      </c>
      <c r="C596">
        <v>6.6814422607421797E-3</v>
      </c>
      <c r="E596">
        <v>9.0577602386474592E-3</v>
      </c>
      <c r="G596">
        <v>2.28903293609619E-2</v>
      </c>
      <c r="I596">
        <v>4.8372745513916002E-2</v>
      </c>
      <c r="K596">
        <v>0.101618289947509</v>
      </c>
      <c r="M596">
        <v>0.186970233917236</v>
      </c>
      <c r="O596">
        <v>0.30097889900207497</v>
      </c>
      <c r="Q596">
        <v>0.337728261947631</v>
      </c>
    </row>
    <row r="597" spans="1:17" x14ac:dyDescent="0.25">
      <c r="A597">
        <v>3.1642913818359301E-3</v>
      </c>
      <c r="C597">
        <v>6.40225410461425E-3</v>
      </c>
      <c r="E597">
        <v>1.33364200592041E-2</v>
      </c>
      <c r="G597">
        <v>2.7441024780273399E-2</v>
      </c>
      <c r="I597">
        <v>4.9837112426757799E-2</v>
      </c>
      <c r="K597">
        <v>0.113766193389892</v>
      </c>
      <c r="M597">
        <v>0.32793402671813898</v>
      </c>
      <c r="O597">
        <v>0.379197597503662</v>
      </c>
      <c r="Q597">
        <v>0.59282493591308505</v>
      </c>
    </row>
    <row r="598" spans="1:17" x14ac:dyDescent="0.25">
      <c r="A598">
        <v>2.8421878814697201E-3</v>
      </c>
      <c r="C598">
        <v>5.1984786987304601E-3</v>
      </c>
      <c r="E598">
        <v>1.0018348693847601E-2</v>
      </c>
      <c r="G598">
        <v>2.0689725875854399E-2</v>
      </c>
      <c r="I598">
        <v>0.11205792427062899</v>
      </c>
      <c r="K598">
        <v>0.148224592208862</v>
      </c>
      <c r="M598">
        <v>0.25742650032043402</v>
      </c>
      <c r="O598">
        <v>0.30418753623962402</v>
      </c>
      <c r="Q598">
        <v>0.45466709136962802</v>
      </c>
    </row>
    <row r="599" spans="1:17" x14ac:dyDescent="0.25">
      <c r="A599">
        <v>3.1900405883789002E-3</v>
      </c>
      <c r="C599">
        <v>6.4787864685058498E-3</v>
      </c>
      <c r="E599">
        <v>1.4720439910888601E-2</v>
      </c>
      <c r="G599">
        <v>2.3109912872314401E-2</v>
      </c>
      <c r="I599">
        <v>5.8287858963012598E-2</v>
      </c>
      <c r="K599">
        <v>6.8823814392089802E-2</v>
      </c>
      <c r="M599">
        <v>0.323905229568481</v>
      </c>
      <c r="O599">
        <v>0.266673803329467</v>
      </c>
      <c r="Q599">
        <v>0.45162749290466297</v>
      </c>
    </row>
    <row r="600" spans="1:17" x14ac:dyDescent="0.25">
      <c r="A600">
        <v>2.5436878204345699E-3</v>
      </c>
      <c r="C600">
        <v>4.6432018280029297E-3</v>
      </c>
      <c r="E600">
        <v>1.02894306182861E-2</v>
      </c>
      <c r="G600">
        <v>3.1405210494995103E-2</v>
      </c>
      <c r="I600">
        <v>6.2886238098144503E-2</v>
      </c>
      <c r="K600">
        <v>7.1407079696655204E-2</v>
      </c>
      <c r="M600">
        <v>0.24783778190612701</v>
      </c>
      <c r="O600">
        <v>0.20680189132690399</v>
      </c>
      <c r="Q600">
        <v>0.311084985733032</v>
      </c>
    </row>
    <row r="601" spans="1:17" x14ac:dyDescent="0.25">
      <c r="A601">
        <v>2.45499610900878E-3</v>
      </c>
      <c r="C601">
        <v>4.4164657592773403E-3</v>
      </c>
      <c r="E601">
        <v>9.8118782043456997E-3</v>
      </c>
      <c r="G601">
        <v>2.8497457504272398E-2</v>
      </c>
      <c r="I601">
        <v>0.143049716949462</v>
      </c>
      <c r="K601">
        <v>0.110947370529174</v>
      </c>
      <c r="M601">
        <v>0.15217280387878401</v>
      </c>
      <c r="O601">
        <v>0.359821796417236</v>
      </c>
      <c r="Q601">
        <v>0.424582719802856</v>
      </c>
    </row>
    <row r="602" spans="1:17" x14ac:dyDescent="0.25">
      <c r="A602">
        <v>2.7146339416503902E-3</v>
      </c>
      <c r="C602">
        <v>4.4996738433837804E-3</v>
      </c>
      <c r="E602">
        <v>1.39005184173583E-2</v>
      </c>
      <c r="G602">
        <v>2.1043777465820299E-2</v>
      </c>
      <c r="I602">
        <v>6.3994646072387695E-2</v>
      </c>
      <c r="K602">
        <v>0.10221672058105399</v>
      </c>
      <c r="M602">
        <v>0.103028059005737</v>
      </c>
      <c r="O602">
        <v>0.205280542373657</v>
      </c>
      <c r="Q602">
        <v>0.38213634490966703</v>
      </c>
    </row>
    <row r="603" spans="1:17" x14ac:dyDescent="0.25">
      <c r="A603">
        <v>2.5262832641601502E-3</v>
      </c>
      <c r="C603">
        <v>4.6174526214599601E-3</v>
      </c>
      <c r="E603">
        <v>1.1101484298705999E-2</v>
      </c>
      <c r="G603">
        <v>2.3398876190185498E-2</v>
      </c>
      <c r="I603">
        <v>5.4435968399047803E-2</v>
      </c>
      <c r="K603">
        <v>0.113369941711425</v>
      </c>
      <c r="M603">
        <v>0.164577960968017</v>
      </c>
      <c r="O603">
        <v>0.66632866859436002</v>
      </c>
      <c r="Q603">
        <v>0.51939296722412098</v>
      </c>
    </row>
    <row r="604" spans="1:17" x14ac:dyDescent="0.25">
      <c r="A604">
        <v>2.6495456695556602E-3</v>
      </c>
      <c r="C604">
        <v>5.1937103271484297E-3</v>
      </c>
      <c r="E604">
        <v>9.2902183532714792E-3</v>
      </c>
      <c r="G604">
        <v>2.7960777282714799E-2</v>
      </c>
      <c r="I604">
        <v>5.5466175079345703E-2</v>
      </c>
      <c r="K604">
        <v>0.702117919921875</v>
      </c>
      <c r="M604">
        <v>0.50102353096008301</v>
      </c>
      <c r="O604">
        <v>0.52890133857726995</v>
      </c>
      <c r="Q604">
        <v>0.62194895744323697</v>
      </c>
    </row>
    <row r="605" spans="1:17" x14ac:dyDescent="0.25">
      <c r="A605">
        <v>2.4006366729736302E-3</v>
      </c>
      <c r="C605">
        <v>4.5342445373535104E-3</v>
      </c>
      <c r="E605">
        <v>1.4504194259643499E-2</v>
      </c>
      <c r="G605">
        <v>2.6256322860717701E-2</v>
      </c>
      <c r="I605">
        <v>4.4589281082153299E-2</v>
      </c>
      <c r="K605">
        <v>8.98153781890869E-2</v>
      </c>
      <c r="M605">
        <v>0.250409126281738</v>
      </c>
      <c r="O605">
        <v>0.21008634567260701</v>
      </c>
      <c r="Q605">
        <v>0.25002241134643499</v>
      </c>
    </row>
    <row r="606" spans="1:17" x14ac:dyDescent="0.25">
      <c r="A606">
        <v>2.4681091308593698E-3</v>
      </c>
      <c r="C606">
        <v>4.6148300170898403E-3</v>
      </c>
      <c r="E606">
        <v>1.1681318283080999E-2</v>
      </c>
      <c r="G606">
        <v>6.8354845046997001E-2</v>
      </c>
      <c r="I606">
        <v>0.24497866630554199</v>
      </c>
      <c r="K606">
        <v>6.8305730819702107E-2</v>
      </c>
      <c r="M606">
        <v>0.39385533332824701</v>
      </c>
      <c r="O606">
        <v>0.54434895515441895</v>
      </c>
      <c r="Q606">
        <v>0.78293919563293402</v>
      </c>
    </row>
    <row r="607" spans="1:17" x14ac:dyDescent="0.25">
      <c r="A607">
        <v>5.7659149169921797E-3</v>
      </c>
      <c r="C607">
        <v>4.4932365417480399E-3</v>
      </c>
      <c r="E607">
        <v>9.1381072998046806E-3</v>
      </c>
      <c r="G607">
        <v>3.2053232192993102E-2</v>
      </c>
      <c r="I607">
        <v>5.3769588470458901E-2</v>
      </c>
      <c r="K607">
        <v>0.17991828918457001</v>
      </c>
      <c r="M607">
        <v>0.147881269454956</v>
      </c>
      <c r="O607">
        <v>0.34157252311706499</v>
      </c>
      <c r="Q607">
        <v>3.3281660079956001</v>
      </c>
    </row>
    <row r="608" spans="1:17" x14ac:dyDescent="0.25">
      <c r="A608">
        <v>2.5055408477783199E-3</v>
      </c>
      <c r="C608">
        <v>5.7017803192138602E-3</v>
      </c>
      <c r="E608">
        <v>8.8984966278076102E-3</v>
      </c>
      <c r="G608">
        <v>2.4788856506347601E-2</v>
      </c>
      <c r="I608">
        <v>5.0134897232055602E-2</v>
      </c>
      <c r="K608">
        <v>8.04569721221923E-2</v>
      </c>
      <c r="M608">
        <v>0.28014850616455</v>
      </c>
      <c r="O608">
        <v>0.23214912414550701</v>
      </c>
      <c r="Q608">
        <v>0.51682996749877896</v>
      </c>
    </row>
    <row r="609" spans="1:17" x14ac:dyDescent="0.25">
      <c r="A609">
        <v>2.78067588806152E-3</v>
      </c>
      <c r="C609">
        <v>4.7755241394042899E-3</v>
      </c>
      <c r="E609">
        <v>1.2211084365844701E-2</v>
      </c>
      <c r="G609">
        <v>2.6371717453002898E-2</v>
      </c>
      <c r="I609">
        <v>6.1961650848388602E-2</v>
      </c>
      <c r="K609">
        <v>8.9772701263427707E-2</v>
      </c>
      <c r="M609">
        <v>0.24617242813110299</v>
      </c>
      <c r="O609">
        <v>0.45703458786010698</v>
      </c>
      <c r="Q609">
        <v>0.72279882431030196</v>
      </c>
    </row>
    <row r="610" spans="1:17" x14ac:dyDescent="0.25">
      <c r="A610">
        <v>2.5227069854736302E-3</v>
      </c>
      <c r="C610">
        <v>4.4116973876953099E-3</v>
      </c>
      <c r="E610">
        <v>1.0262012481689399E-2</v>
      </c>
      <c r="G610">
        <v>3.0318975448608398E-2</v>
      </c>
      <c r="I610">
        <v>4.5505285263061503E-2</v>
      </c>
      <c r="K610">
        <v>7.2272539138793904E-2</v>
      </c>
      <c r="M610">
        <v>0.19671869277954099</v>
      </c>
      <c r="O610">
        <v>0.421887397766113</v>
      </c>
      <c r="Q610">
        <v>3.5965192317962602</v>
      </c>
    </row>
    <row r="611" spans="1:17" x14ac:dyDescent="0.25">
      <c r="A611">
        <v>2.5599002838134701E-3</v>
      </c>
      <c r="C611">
        <v>4.9240589141845703E-3</v>
      </c>
      <c r="E611">
        <v>9.6132755279540998E-3</v>
      </c>
      <c r="G611">
        <v>2.7465581893920898E-2</v>
      </c>
      <c r="I611">
        <v>4.8060178756713798E-2</v>
      </c>
      <c r="K611">
        <v>0.39754819869995101</v>
      </c>
      <c r="M611">
        <v>0.39879512786865201</v>
      </c>
      <c r="O611">
        <v>0.91797542572021396</v>
      </c>
      <c r="Q611">
        <v>0.33327460289001398</v>
      </c>
    </row>
    <row r="612" spans="1:17" x14ac:dyDescent="0.25">
      <c r="A612">
        <v>2.7549266815185499E-3</v>
      </c>
      <c r="C612">
        <v>4.7631263732910104E-3</v>
      </c>
      <c r="E612">
        <v>1.01211071014404E-2</v>
      </c>
      <c r="G612">
        <v>3.5685777664184501E-2</v>
      </c>
      <c r="I612">
        <v>0.21671319007873499</v>
      </c>
      <c r="K612">
        <v>0.15952038764953599</v>
      </c>
      <c r="M612">
        <v>0.38113498687744102</v>
      </c>
      <c r="O612">
        <v>0.72225260734558105</v>
      </c>
      <c r="Q612">
        <v>2.1890099048614502</v>
      </c>
    </row>
    <row r="613" spans="1:17" x14ac:dyDescent="0.25">
      <c r="A613">
        <v>2.51364707946777E-3</v>
      </c>
      <c r="C613">
        <v>4.4333934783935504E-3</v>
      </c>
      <c r="E613">
        <v>1.08866691589355E-2</v>
      </c>
      <c r="G613">
        <v>2.1462440490722601E-2</v>
      </c>
      <c r="I613">
        <v>4.84945774078369E-2</v>
      </c>
      <c r="K613">
        <v>8.0111503601074205E-2</v>
      </c>
      <c r="M613">
        <v>0.27648568153381298</v>
      </c>
      <c r="O613">
        <v>0.40290713310241699</v>
      </c>
      <c r="Q613">
        <v>0.40085721015930098</v>
      </c>
    </row>
    <row r="614" spans="1:17" x14ac:dyDescent="0.25">
      <c r="A614">
        <v>2.7549266815185499E-3</v>
      </c>
      <c r="C614">
        <v>5.0272941589355399E-3</v>
      </c>
      <c r="E614">
        <v>1.0211229324340799E-2</v>
      </c>
      <c r="G614">
        <v>4.50260639190673E-2</v>
      </c>
      <c r="I614">
        <v>7.6868772506713798E-2</v>
      </c>
      <c r="K614">
        <v>0.167057991027832</v>
      </c>
      <c r="M614">
        <v>0.153704643249511</v>
      </c>
      <c r="O614">
        <v>0.30878257751464799</v>
      </c>
      <c r="Q614">
        <v>0.397372245788574</v>
      </c>
    </row>
    <row r="615" spans="1:17" x14ac:dyDescent="0.25">
      <c r="A615">
        <v>2.8882026672363199E-3</v>
      </c>
      <c r="C615">
        <v>4.5399665832519497E-3</v>
      </c>
      <c r="E615">
        <v>1.0211706161498999E-2</v>
      </c>
      <c r="G615">
        <v>4.3599367141723598E-2</v>
      </c>
      <c r="I615">
        <v>5.94525337219238E-2</v>
      </c>
      <c r="K615">
        <v>0.122088432312011</v>
      </c>
      <c r="M615">
        <v>0.209486484527587</v>
      </c>
      <c r="O615">
        <v>0.48551464080810502</v>
      </c>
      <c r="Q615">
        <v>0.41382455825805597</v>
      </c>
    </row>
    <row r="616" spans="1:17" x14ac:dyDescent="0.25">
      <c r="A616">
        <v>2.7716159820556602E-3</v>
      </c>
      <c r="C616">
        <v>4.5423507690429601E-3</v>
      </c>
      <c r="E616">
        <v>9.1156959533691406E-3</v>
      </c>
      <c r="G616">
        <v>3.0242204666137602E-2</v>
      </c>
      <c r="I616">
        <v>4.9823045730590799E-2</v>
      </c>
      <c r="K616">
        <v>0.10966753959655701</v>
      </c>
      <c r="M616">
        <v>0.11292982101440401</v>
      </c>
      <c r="O616">
        <v>0.224393606185913</v>
      </c>
      <c r="Q616">
        <v>0.301960229873657</v>
      </c>
    </row>
    <row r="617" spans="1:17" x14ac:dyDescent="0.25">
      <c r="A617">
        <v>2.6600360870361302E-3</v>
      </c>
      <c r="C617">
        <v>5.0854682922363203E-3</v>
      </c>
      <c r="E617">
        <v>1.15015506744384E-2</v>
      </c>
      <c r="G617">
        <v>2.0476579666137602E-2</v>
      </c>
      <c r="I617">
        <v>4.0070295333862298E-2</v>
      </c>
      <c r="K617">
        <v>8.0767154693603502E-2</v>
      </c>
      <c r="M617">
        <v>0.13222455978393499</v>
      </c>
      <c r="O617">
        <v>0.30117368698120101</v>
      </c>
      <c r="Q617">
        <v>0.46173453330993602</v>
      </c>
    </row>
    <row r="618" spans="1:17" x14ac:dyDescent="0.25">
      <c r="A618">
        <v>3.2696723937988199E-3</v>
      </c>
      <c r="C618">
        <v>4.4765472412109297E-3</v>
      </c>
      <c r="E618">
        <v>1.45008563995361E-2</v>
      </c>
      <c r="G618">
        <v>2.2379636764526301E-2</v>
      </c>
      <c r="I618">
        <v>6.1754703521728502E-2</v>
      </c>
      <c r="K618">
        <v>9.0689182281494099E-2</v>
      </c>
      <c r="M618">
        <v>0.18659043312072701</v>
      </c>
      <c r="O618">
        <v>0.378742694854736</v>
      </c>
      <c r="Q618">
        <v>0.46099472045898399</v>
      </c>
    </row>
    <row r="619" spans="1:17" x14ac:dyDescent="0.25">
      <c r="A619">
        <v>3.06463241577148E-3</v>
      </c>
      <c r="C619">
        <v>4.4636726379394497E-3</v>
      </c>
      <c r="E619">
        <v>1.2442350387573201E-2</v>
      </c>
      <c r="G619">
        <v>2.6273965835571199E-2</v>
      </c>
      <c r="I619">
        <v>4.7501325607299798E-2</v>
      </c>
      <c r="K619">
        <v>0.12419915199279701</v>
      </c>
      <c r="M619">
        <v>0.182626247406005</v>
      </c>
      <c r="O619">
        <v>0.203617572784423</v>
      </c>
      <c r="Q619">
        <v>0.75864267349243097</v>
      </c>
    </row>
    <row r="620" spans="1:17" x14ac:dyDescent="0.25">
      <c r="A620">
        <v>2.4559497833251901E-3</v>
      </c>
      <c r="C620">
        <v>5.1746368408203099E-3</v>
      </c>
      <c r="E620">
        <v>1.26955509185791E-2</v>
      </c>
      <c r="G620">
        <v>2.5935649871826099E-2</v>
      </c>
      <c r="I620">
        <v>4.9166679382324198E-2</v>
      </c>
      <c r="K620">
        <v>0.33322525024414001</v>
      </c>
      <c r="M620">
        <v>0.20632052421569799</v>
      </c>
      <c r="O620">
        <v>0.474702358245849</v>
      </c>
      <c r="Q620">
        <v>0.55487370491027799</v>
      </c>
    </row>
    <row r="621" spans="1:17" x14ac:dyDescent="0.25">
      <c r="A621">
        <v>2.33697891235351E-3</v>
      </c>
      <c r="C621">
        <v>4.64224815368652E-3</v>
      </c>
      <c r="E621">
        <v>9.5264911651611293E-3</v>
      </c>
      <c r="G621">
        <v>2.60851383209228E-2</v>
      </c>
      <c r="I621">
        <v>0.10873460769653299</v>
      </c>
      <c r="K621">
        <v>8.0088615417480399E-2</v>
      </c>
      <c r="M621">
        <v>0.189457416534423</v>
      </c>
      <c r="O621">
        <v>0.23609256744384699</v>
      </c>
      <c r="Q621">
        <v>0.400938510894775</v>
      </c>
    </row>
    <row r="622" spans="1:17" x14ac:dyDescent="0.25">
      <c r="A622">
        <v>2.4714469909667899E-3</v>
      </c>
      <c r="C622">
        <v>5.95617294311523E-3</v>
      </c>
      <c r="E622">
        <v>1.0440826416015601E-2</v>
      </c>
      <c r="G622">
        <v>2.8503656387329102E-2</v>
      </c>
      <c r="I622">
        <v>7.5716972351074205E-2</v>
      </c>
      <c r="K622">
        <v>8.5338115692138602E-2</v>
      </c>
      <c r="M622">
        <v>0.10545611381530701</v>
      </c>
      <c r="O622">
        <v>0.71785688400268499</v>
      </c>
      <c r="Q622">
        <v>0.48218226432800199</v>
      </c>
    </row>
    <row r="623" spans="1:17" x14ac:dyDescent="0.25">
      <c r="A623">
        <v>2.86221504211425E-3</v>
      </c>
      <c r="C623">
        <v>5.0075054168701102E-3</v>
      </c>
      <c r="E623">
        <v>1.19414329528808E-2</v>
      </c>
      <c r="G623">
        <v>3.9869070053100503E-2</v>
      </c>
      <c r="I623">
        <v>4.6182632446289E-2</v>
      </c>
      <c r="K623">
        <v>0.19655108451843201</v>
      </c>
      <c r="M623">
        <v>0.167486667633056</v>
      </c>
      <c r="O623">
        <v>0.29238939285278298</v>
      </c>
      <c r="Q623">
        <v>2.34377837181091</v>
      </c>
    </row>
    <row r="624" spans="1:17" x14ac:dyDescent="0.25">
      <c r="A624">
        <v>2.4812221527099601E-3</v>
      </c>
      <c r="C624">
        <v>4.7357082366943299E-3</v>
      </c>
      <c r="E624">
        <v>8.9430809020996094E-3</v>
      </c>
      <c r="G624">
        <v>2.7024269104003899E-2</v>
      </c>
      <c r="I624">
        <v>0.17841386795043901</v>
      </c>
      <c r="K624">
        <v>0.23440098762512199</v>
      </c>
      <c r="M624">
        <v>0.19745373725891099</v>
      </c>
      <c r="O624">
        <v>0.61841249465942305</v>
      </c>
      <c r="Q624">
        <v>0.26364064216613697</v>
      </c>
    </row>
    <row r="625" spans="1:17" x14ac:dyDescent="0.25">
      <c r="A625">
        <v>2.75182723999023E-3</v>
      </c>
      <c r="C625">
        <v>4.5168399810790998E-3</v>
      </c>
      <c r="E625">
        <v>1.5030622482299799E-2</v>
      </c>
      <c r="G625">
        <v>1.9588470458984299E-2</v>
      </c>
      <c r="I625">
        <v>5.75535297393798E-2</v>
      </c>
      <c r="K625">
        <v>8.7482452392578097E-2</v>
      </c>
      <c r="M625">
        <v>9.7813367843627902E-2</v>
      </c>
      <c r="O625">
        <v>1.2135155200958201</v>
      </c>
      <c r="Q625">
        <v>0.56936860084533603</v>
      </c>
    </row>
    <row r="626" spans="1:17" x14ac:dyDescent="0.25">
      <c r="A626">
        <v>2.3965835571289002E-3</v>
      </c>
      <c r="C626">
        <v>4.5115947723388602E-3</v>
      </c>
      <c r="E626">
        <v>1.40302181243896E-2</v>
      </c>
      <c r="G626">
        <v>4.27057743072509E-2</v>
      </c>
      <c r="I626">
        <v>4.6422243118286098E-2</v>
      </c>
      <c r="K626">
        <v>7.6541185379028306E-2</v>
      </c>
      <c r="M626">
        <v>0.231449604034423</v>
      </c>
      <c r="O626">
        <v>0.90566277503967196</v>
      </c>
      <c r="Q626">
        <v>0.330555438995361</v>
      </c>
    </row>
    <row r="627" spans="1:17" x14ac:dyDescent="0.25">
      <c r="A627">
        <v>2.9454231262207001E-3</v>
      </c>
      <c r="C627">
        <v>4.69565391540527E-3</v>
      </c>
      <c r="E627">
        <v>1.0442972183227499E-2</v>
      </c>
      <c r="G627">
        <v>2.52065658569335E-2</v>
      </c>
      <c r="I627">
        <v>8.0571651458740207E-2</v>
      </c>
      <c r="K627">
        <v>0.106446743011474</v>
      </c>
      <c r="M627">
        <v>0.16380119323730399</v>
      </c>
      <c r="O627">
        <v>0.67554903030395497</v>
      </c>
      <c r="Q627">
        <v>0.61286306381225497</v>
      </c>
    </row>
    <row r="628" spans="1:17" x14ac:dyDescent="0.25">
      <c r="A628">
        <v>2.4299621582031198E-3</v>
      </c>
      <c r="C628">
        <v>4.6095848083495998E-3</v>
      </c>
      <c r="E628">
        <v>9.5882415771484306E-3</v>
      </c>
      <c r="G628">
        <v>2.3870944976806599E-2</v>
      </c>
      <c r="I628">
        <v>7.7357530593872001E-2</v>
      </c>
      <c r="K628">
        <v>0.17844438552856401</v>
      </c>
      <c r="M628">
        <v>0.115702152252197</v>
      </c>
      <c r="O628">
        <v>0.32789111137390098</v>
      </c>
      <c r="Q628">
        <v>0.49384260177612299</v>
      </c>
    </row>
    <row r="629" spans="1:17" x14ac:dyDescent="0.25">
      <c r="A629">
        <v>2.5503635406494102E-3</v>
      </c>
      <c r="C629">
        <v>4.7190189361572196E-3</v>
      </c>
      <c r="E629">
        <v>9.6065998077392491E-3</v>
      </c>
      <c r="G629">
        <v>2.40094661712646E-2</v>
      </c>
      <c r="I629">
        <v>5.9975385665893499E-2</v>
      </c>
      <c r="K629">
        <v>9.8729848861694294E-2</v>
      </c>
      <c r="M629">
        <v>0.193795680999755</v>
      </c>
      <c r="O629">
        <v>0.39504742622375399</v>
      </c>
      <c r="Q629">
        <v>0.66359114646911599</v>
      </c>
    </row>
    <row r="630" spans="1:17" x14ac:dyDescent="0.25">
      <c r="A630">
        <v>2.4826526641845699E-3</v>
      </c>
      <c r="C630">
        <v>4.5561790466308498E-3</v>
      </c>
      <c r="E630">
        <v>9.7315311431884696E-3</v>
      </c>
      <c r="G630">
        <v>2.9348373413085899E-2</v>
      </c>
      <c r="I630">
        <v>4.6396255493164E-2</v>
      </c>
      <c r="K630">
        <v>9.1199636459350503E-2</v>
      </c>
      <c r="M630">
        <v>0.19199275970458901</v>
      </c>
      <c r="O630">
        <v>0.262004613876342</v>
      </c>
      <c r="Q630">
        <v>0.31418943405151301</v>
      </c>
    </row>
    <row r="631" spans="1:17" x14ac:dyDescent="0.25">
      <c r="A631">
        <v>2.5379657745361302E-3</v>
      </c>
      <c r="C631">
        <v>4.54473495483398E-3</v>
      </c>
      <c r="E631">
        <v>1.0361433029174799E-2</v>
      </c>
      <c r="G631">
        <v>2.19979286193847E-2</v>
      </c>
      <c r="I631">
        <v>5.9761524200439398E-2</v>
      </c>
      <c r="K631">
        <v>0.12659406661987299</v>
      </c>
      <c r="M631">
        <v>0.16595792770385701</v>
      </c>
      <c r="O631">
        <v>0.35313344001769997</v>
      </c>
      <c r="Q631">
        <v>0.33078336715698198</v>
      </c>
    </row>
    <row r="632" spans="1:17" x14ac:dyDescent="0.25">
      <c r="A632">
        <v>2.8004646301269501E-3</v>
      </c>
      <c r="C632">
        <v>4.5146942138671797E-3</v>
      </c>
      <c r="E632">
        <v>1.0366916656494101E-2</v>
      </c>
      <c r="G632">
        <v>7.3546171188354395E-2</v>
      </c>
      <c r="I632">
        <v>7.8362703323364202E-2</v>
      </c>
      <c r="K632">
        <v>0.11359691619873</v>
      </c>
      <c r="M632">
        <v>0.13990426063537501</v>
      </c>
      <c r="O632">
        <v>0.28325772285461398</v>
      </c>
      <c r="Q632">
        <v>0.50546956062316895</v>
      </c>
    </row>
    <row r="633" spans="1:17" x14ac:dyDescent="0.25">
      <c r="A633">
        <v>2.71964073181152E-3</v>
      </c>
      <c r="C633">
        <v>4.4431686401367101E-3</v>
      </c>
      <c r="E633">
        <v>1.13184452056884E-2</v>
      </c>
      <c r="G633">
        <v>2.2562026977539E-2</v>
      </c>
      <c r="I633">
        <v>7.5782299041748005E-2</v>
      </c>
      <c r="K633">
        <v>9.63482856750488E-2</v>
      </c>
      <c r="M633">
        <v>0.163710117340087</v>
      </c>
      <c r="O633">
        <v>0.26989388465881298</v>
      </c>
      <c r="Q633">
        <v>0.29854679107665999</v>
      </c>
    </row>
    <row r="634" spans="1:17" x14ac:dyDescent="0.25">
      <c r="A634">
        <v>2.7410984039306602E-3</v>
      </c>
      <c r="C634">
        <v>4.6701431274414002E-3</v>
      </c>
      <c r="E634">
        <v>9.1524124145507795E-3</v>
      </c>
      <c r="G634">
        <v>3.4075498580932603E-2</v>
      </c>
      <c r="I634">
        <v>5.7233810424804597E-2</v>
      </c>
      <c r="K634">
        <v>8.8357686996459905E-2</v>
      </c>
      <c r="M634">
        <v>0.29440879821777299</v>
      </c>
      <c r="O634">
        <v>0.65898633003234797</v>
      </c>
      <c r="Q634">
        <v>0.65613675117492598</v>
      </c>
    </row>
    <row r="635" spans="1:17" x14ac:dyDescent="0.25">
      <c r="A635">
        <v>2.54702568054199E-3</v>
      </c>
      <c r="C635">
        <v>4.3544769287109297E-3</v>
      </c>
      <c r="E635">
        <v>1.19068622589111E-2</v>
      </c>
      <c r="G635">
        <v>2.26256847381591E-2</v>
      </c>
      <c r="I635">
        <v>5.2367448806762598E-2</v>
      </c>
      <c r="K635">
        <v>0.14009475708007799</v>
      </c>
      <c r="M635">
        <v>0.135731697082519</v>
      </c>
      <c r="O635">
        <v>0.33532381057739202</v>
      </c>
      <c r="Q635">
        <v>6.9736328125</v>
      </c>
    </row>
    <row r="636" spans="1:17" x14ac:dyDescent="0.25">
      <c r="A636">
        <v>2.5396347045898398E-3</v>
      </c>
      <c r="C636">
        <v>4.8215389251708898E-3</v>
      </c>
      <c r="E636">
        <v>1.4404296875E-2</v>
      </c>
      <c r="G636">
        <v>2.73206233978271E-2</v>
      </c>
      <c r="I636">
        <v>4.4996023178100503E-2</v>
      </c>
      <c r="K636">
        <v>0.25908827781677202</v>
      </c>
      <c r="M636">
        <v>0.53315162658691395</v>
      </c>
      <c r="O636">
        <v>0.71892714500427202</v>
      </c>
      <c r="Q636">
        <v>0.34236717224120999</v>
      </c>
    </row>
    <row r="637" spans="1:17" x14ac:dyDescent="0.25">
      <c r="A637">
        <v>2.4864673614501901E-3</v>
      </c>
      <c r="C637">
        <v>1.02260112762451E-2</v>
      </c>
      <c r="E637">
        <v>1.47113800048828E-2</v>
      </c>
      <c r="G637">
        <v>3.1900167465209898E-2</v>
      </c>
      <c r="I637">
        <v>4.4720172882080002E-2</v>
      </c>
      <c r="K637">
        <v>0.155304670333862</v>
      </c>
      <c r="M637">
        <v>0.20351243019104001</v>
      </c>
      <c r="O637">
        <v>0.20244097709655701</v>
      </c>
      <c r="Q637">
        <v>3.62881183624267</v>
      </c>
    </row>
    <row r="638" spans="1:17" x14ac:dyDescent="0.25">
      <c r="A638">
        <v>2.7520656585693299E-3</v>
      </c>
      <c r="C638">
        <v>5.00845909118652E-3</v>
      </c>
      <c r="E638">
        <v>9.7517967224121094E-3</v>
      </c>
      <c r="G638">
        <v>3.40597629547119E-2</v>
      </c>
      <c r="I638">
        <v>7.4702024459838798E-2</v>
      </c>
      <c r="K638">
        <v>0.313917636871337</v>
      </c>
      <c r="M638">
        <v>0.146240234375</v>
      </c>
      <c r="O638">
        <v>7.0446910858154297</v>
      </c>
      <c r="Q638">
        <v>0.27842903137206998</v>
      </c>
    </row>
    <row r="639" spans="1:17" x14ac:dyDescent="0.25">
      <c r="A639">
        <v>2.4881362915039002E-3</v>
      </c>
      <c r="C639">
        <v>6.2432289123535104E-3</v>
      </c>
      <c r="E639">
        <v>9.4113349914550695E-3</v>
      </c>
      <c r="G639">
        <v>4.37827110290527E-2</v>
      </c>
      <c r="I639">
        <v>4.8198461532592697E-2</v>
      </c>
      <c r="K639">
        <v>0.25515866279602001</v>
      </c>
      <c r="M639">
        <v>0.108619689941406</v>
      </c>
      <c r="O639">
        <v>0.40735340118408198</v>
      </c>
      <c r="Q639">
        <v>0.344676733016967</v>
      </c>
    </row>
    <row r="640" spans="1:17" x14ac:dyDescent="0.25">
      <c r="A640">
        <v>2.5193691253662101E-3</v>
      </c>
      <c r="C640">
        <v>4.7769546508789002E-3</v>
      </c>
      <c r="E640">
        <v>1.1851310729980399E-2</v>
      </c>
      <c r="G640">
        <v>2.74949073791503E-2</v>
      </c>
      <c r="I640">
        <v>9.6334934234619099E-2</v>
      </c>
      <c r="K640">
        <v>0.112042427062988</v>
      </c>
      <c r="M640">
        <v>0.12592053413391099</v>
      </c>
      <c r="O640">
        <v>0.36932754516601501</v>
      </c>
      <c r="Q640">
        <v>0.31850767135620101</v>
      </c>
    </row>
    <row r="641" spans="1:17" x14ac:dyDescent="0.25">
      <c r="A641">
        <v>2.7303695678710898E-3</v>
      </c>
      <c r="C641">
        <v>4.6634674072265599E-3</v>
      </c>
      <c r="E641">
        <v>1.2296915054321201E-2</v>
      </c>
      <c r="G641">
        <v>3.4796476364135701E-2</v>
      </c>
      <c r="I641">
        <v>6.3033580780029297E-2</v>
      </c>
      <c r="K641">
        <v>7.6343774795532199E-2</v>
      </c>
      <c r="M641">
        <v>0.30445599555969199</v>
      </c>
      <c r="O641">
        <v>0.301301479339599</v>
      </c>
      <c r="Q641">
        <v>0.45814681053161599</v>
      </c>
    </row>
    <row r="642" spans="1:17" x14ac:dyDescent="0.25">
      <c r="A642">
        <v>2.4504661560058498E-3</v>
      </c>
      <c r="C642">
        <v>5.7029724121093698E-3</v>
      </c>
      <c r="E642">
        <v>1.98385715484619E-2</v>
      </c>
      <c r="G642">
        <v>2.9754400253295898E-2</v>
      </c>
      <c r="I642">
        <v>4.8160314559936503E-2</v>
      </c>
      <c r="K642">
        <v>0.146039009094238</v>
      </c>
      <c r="M642">
        <v>0.12365531921386699</v>
      </c>
      <c r="O642">
        <v>0.195344448089599</v>
      </c>
      <c r="Q642">
        <v>0.72380852699279696</v>
      </c>
    </row>
    <row r="643" spans="1:17" x14ac:dyDescent="0.25">
      <c r="A643">
        <v>2.5742053985595699E-3</v>
      </c>
      <c r="C643">
        <v>4.5166015625E-3</v>
      </c>
      <c r="E643">
        <v>1.0018587112426701E-2</v>
      </c>
      <c r="G643">
        <v>2.2282600402832E-2</v>
      </c>
      <c r="I643">
        <v>4.1088581085205002E-2</v>
      </c>
      <c r="K643">
        <v>0.109083414077758</v>
      </c>
      <c r="M643">
        <v>0.23362922668457001</v>
      </c>
      <c r="O643">
        <v>0.226259469985961</v>
      </c>
      <c r="Q643">
        <v>0.38039112091064398</v>
      </c>
    </row>
    <row r="644" spans="1:17" x14ac:dyDescent="0.25">
      <c r="A644">
        <v>2.3927688598632799E-3</v>
      </c>
      <c r="C644">
        <v>5.3260326385498004E-3</v>
      </c>
      <c r="E644">
        <v>1.7446756362915001E-2</v>
      </c>
      <c r="G644">
        <v>3.0238866806030201E-2</v>
      </c>
      <c r="I644">
        <v>5.6151866912841797E-2</v>
      </c>
      <c r="K644">
        <v>0.15928816795349099</v>
      </c>
      <c r="M644">
        <v>0.341083765029907</v>
      </c>
      <c r="O644">
        <v>2.0038273334503098</v>
      </c>
      <c r="Q644">
        <v>0.29578781127929599</v>
      </c>
    </row>
    <row r="645" spans="1:17" x14ac:dyDescent="0.25">
      <c r="A645">
        <v>2.5837421417236302E-3</v>
      </c>
      <c r="C645">
        <v>4.5473575592040998E-3</v>
      </c>
      <c r="E645">
        <v>9.2680454254150304E-3</v>
      </c>
      <c r="G645">
        <v>2.5519132614135701E-2</v>
      </c>
      <c r="I645">
        <v>4.6476125717163003E-2</v>
      </c>
      <c r="K645">
        <v>8.6732625961303697E-2</v>
      </c>
      <c r="M645">
        <v>0.198457241058349</v>
      </c>
      <c r="O645">
        <v>0.18573641777038499</v>
      </c>
      <c r="Q645">
        <v>0.63836693763732899</v>
      </c>
    </row>
    <row r="646" spans="1:17" x14ac:dyDescent="0.25">
      <c r="A646">
        <v>2.6495456695556602E-3</v>
      </c>
      <c r="C646">
        <v>5.0373077392578099E-3</v>
      </c>
      <c r="E646">
        <v>9.5164775848388602E-3</v>
      </c>
      <c r="G646">
        <v>2.9663801193237301E-2</v>
      </c>
      <c r="I646">
        <v>5.5500268936157199E-2</v>
      </c>
      <c r="K646">
        <v>0.17096972465515101</v>
      </c>
      <c r="M646">
        <v>0.159564018249511</v>
      </c>
      <c r="O646">
        <v>0.698575019836425</v>
      </c>
      <c r="Q646">
        <v>0.50493979454040505</v>
      </c>
    </row>
    <row r="647" spans="1:17" x14ac:dyDescent="0.25">
      <c r="A647">
        <v>2.4840831756591701E-3</v>
      </c>
      <c r="C647">
        <v>4.5611858367919896E-3</v>
      </c>
      <c r="E647">
        <v>1.28755569458007E-2</v>
      </c>
      <c r="G647">
        <v>3.0869483947753899E-2</v>
      </c>
      <c r="I647">
        <v>5.74152469635009E-2</v>
      </c>
      <c r="K647">
        <v>0.14189386367797799</v>
      </c>
      <c r="M647">
        <v>0.14502048492431599</v>
      </c>
      <c r="O647">
        <v>0.192980051040649</v>
      </c>
      <c r="Q647">
        <v>0.28165960311889598</v>
      </c>
    </row>
    <row r="648" spans="1:17" x14ac:dyDescent="0.25">
      <c r="A648">
        <v>2.4683475494384701E-3</v>
      </c>
      <c r="C648">
        <v>5.1255226135253898E-3</v>
      </c>
      <c r="E648">
        <v>9.4537734985351493E-3</v>
      </c>
      <c r="G648">
        <v>6.1267614364624003E-2</v>
      </c>
      <c r="I648">
        <v>5.0108194351196199E-2</v>
      </c>
      <c r="K648">
        <v>7.3908329010009696E-2</v>
      </c>
      <c r="M648">
        <v>0.181272983551025</v>
      </c>
      <c r="O648">
        <v>0.21206498146057101</v>
      </c>
      <c r="Q648">
        <v>0.42799878120422302</v>
      </c>
    </row>
    <row r="649" spans="1:17" x14ac:dyDescent="0.25">
      <c r="A649">
        <v>2.7282238006591701E-3</v>
      </c>
      <c r="C649">
        <v>5.3086280822753898E-3</v>
      </c>
      <c r="E649">
        <v>1.06990337371826E-2</v>
      </c>
      <c r="G649">
        <v>2.7998208999633699E-2</v>
      </c>
      <c r="I649">
        <v>5.5462360382080002E-2</v>
      </c>
      <c r="K649">
        <v>0.25118350982665999</v>
      </c>
      <c r="M649">
        <v>0.16627526283264099</v>
      </c>
      <c r="O649">
        <v>0.26677441596984802</v>
      </c>
      <c r="Q649">
        <v>0.55590271949768</v>
      </c>
    </row>
    <row r="650" spans="1:17" x14ac:dyDescent="0.25">
      <c r="A650">
        <v>4.19974327087402E-3</v>
      </c>
      <c r="C650">
        <v>5.8541297912597604E-3</v>
      </c>
      <c r="E650">
        <v>9.1800689697265608E-3</v>
      </c>
      <c r="G650">
        <v>2.4419546127319301E-2</v>
      </c>
      <c r="I650">
        <v>7.5856685638427707E-2</v>
      </c>
      <c r="K650">
        <v>0.11904788017272901</v>
      </c>
      <c r="M650">
        <v>0.17901802062988201</v>
      </c>
      <c r="O650">
        <v>0.33126020431518499</v>
      </c>
      <c r="Q650">
        <v>0.49883174896240201</v>
      </c>
    </row>
    <row r="651" spans="1:17" x14ac:dyDescent="0.25">
      <c r="A651">
        <v>2.5613307952880799E-3</v>
      </c>
      <c r="C651">
        <v>4.5151710510253898E-3</v>
      </c>
      <c r="E651">
        <v>1.0412931442260701E-2</v>
      </c>
      <c r="G651">
        <v>2.2813558578491201E-2</v>
      </c>
      <c r="I651">
        <v>0.10334277153015101</v>
      </c>
      <c r="K651">
        <v>0.211775302886962</v>
      </c>
      <c r="M651">
        <v>0.13695216178894001</v>
      </c>
      <c r="O651">
        <v>0.59152936935424805</v>
      </c>
      <c r="Q651">
        <v>0.73589181900024403</v>
      </c>
    </row>
    <row r="652" spans="1:17" x14ac:dyDescent="0.25">
      <c r="A652">
        <v>2.4359226226806602E-3</v>
      </c>
      <c r="C652">
        <v>5.0492286682128898E-3</v>
      </c>
      <c r="E652">
        <v>9.3884468078613195E-3</v>
      </c>
      <c r="G652">
        <v>2.3409366607665998E-2</v>
      </c>
      <c r="I652">
        <v>6.7062139511108398E-2</v>
      </c>
      <c r="K652">
        <v>9.5526695251464802E-2</v>
      </c>
      <c r="M652">
        <v>0.21983599662780701</v>
      </c>
      <c r="O652">
        <v>0.592432260513305</v>
      </c>
      <c r="Q652">
        <v>0.268067836761474</v>
      </c>
    </row>
    <row r="653" spans="1:17" x14ac:dyDescent="0.25">
      <c r="A653">
        <v>3.44729423522949E-3</v>
      </c>
      <c r="C653">
        <v>5.1782131195068299E-3</v>
      </c>
      <c r="E653">
        <v>2.0668029785156201E-2</v>
      </c>
      <c r="G653">
        <v>2.3149251937866201E-2</v>
      </c>
      <c r="I653">
        <v>0.235145568847656</v>
      </c>
      <c r="K653">
        <v>0.117813110351562</v>
      </c>
      <c r="M653">
        <v>0.19311833381652799</v>
      </c>
      <c r="O653">
        <v>0.17550277709960899</v>
      </c>
      <c r="Q653">
        <v>0.41607332229614202</v>
      </c>
    </row>
    <row r="654" spans="1:17" x14ac:dyDescent="0.25">
      <c r="A654">
        <v>3.14092636108398E-3</v>
      </c>
      <c r="C654">
        <v>5.1519870758056597E-3</v>
      </c>
      <c r="E654">
        <v>3.3908843994140597E-2</v>
      </c>
      <c r="G654">
        <v>2.4732828140258699E-2</v>
      </c>
      <c r="I654">
        <v>6.6269636154174805E-2</v>
      </c>
      <c r="K654">
        <v>0.20599699020385701</v>
      </c>
      <c r="M654">
        <v>0.150498151779174</v>
      </c>
      <c r="O654">
        <v>4.2641522884368896</v>
      </c>
      <c r="Q654">
        <v>0.74384641647338801</v>
      </c>
    </row>
    <row r="655" spans="1:17" x14ac:dyDescent="0.25">
      <c r="A655">
        <v>2.3665428161620998E-3</v>
      </c>
      <c r="C655">
        <v>5.1882266998290998E-3</v>
      </c>
      <c r="E655">
        <v>9.57083702087402E-3</v>
      </c>
      <c r="G655">
        <v>2.6494979858398399E-2</v>
      </c>
      <c r="I655">
        <v>7.0620775222778306E-2</v>
      </c>
      <c r="K655">
        <v>9.9788188934326102E-2</v>
      </c>
      <c r="M655">
        <v>0.27624225616455</v>
      </c>
      <c r="O655">
        <v>0.61043572425842196</v>
      </c>
      <c r="Q655">
        <v>0.408100366592407</v>
      </c>
    </row>
    <row r="656" spans="1:17" x14ac:dyDescent="0.25">
      <c r="A656">
        <v>2.5544166564941402E-3</v>
      </c>
      <c r="C656">
        <v>4.4612884521484297E-3</v>
      </c>
      <c r="E656">
        <v>1.01799964904785E-2</v>
      </c>
      <c r="G656">
        <v>3.3346176147460903E-2</v>
      </c>
      <c r="I656">
        <v>0.19890093803405701</v>
      </c>
      <c r="K656">
        <v>8.9661359786987305E-2</v>
      </c>
      <c r="M656">
        <v>0.37392616271972601</v>
      </c>
      <c r="O656">
        <v>0.27615594863891602</v>
      </c>
      <c r="Q656">
        <v>0.634896039962768</v>
      </c>
    </row>
    <row r="657" spans="1:17" x14ac:dyDescent="0.25">
      <c r="A657">
        <v>2.43258476257324E-3</v>
      </c>
      <c r="C657">
        <v>5.0513744354248004E-3</v>
      </c>
      <c r="E657">
        <v>1.33736133575439E-2</v>
      </c>
      <c r="G657">
        <v>1.9496679306030201E-2</v>
      </c>
      <c r="I657">
        <v>4.5509815216064398E-2</v>
      </c>
      <c r="K657">
        <v>0.13138961791992099</v>
      </c>
      <c r="M657">
        <v>0.27053260803222601</v>
      </c>
      <c r="O657">
        <v>0.19591355323791501</v>
      </c>
      <c r="Q657">
        <v>0.23595452308654699</v>
      </c>
    </row>
    <row r="658" spans="1:17" x14ac:dyDescent="0.25">
      <c r="A658">
        <v>2.4914741516113199E-3</v>
      </c>
      <c r="C658">
        <v>5.91635704040527E-3</v>
      </c>
      <c r="E658">
        <v>1.63137912750244E-2</v>
      </c>
      <c r="G658">
        <v>2.4478435516357401E-2</v>
      </c>
      <c r="I658">
        <v>3.67889404296875E-2</v>
      </c>
      <c r="K658">
        <v>7.9898118972778306E-2</v>
      </c>
      <c r="M658">
        <v>0.114872217178344</v>
      </c>
      <c r="O658">
        <v>0.27481412887573198</v>
      </c>
      <c r="Q658">
        <v>0.5989990234375</v>
      </c>
    </row>
    <row r="659" spans="1:17" x14ac:dyDescent="0.25">
      <c r="A659">
        <v>2.4962425231933498E-3</v>
      </c>
      <c r="C659">
        <v>6.364107131958E-3</v>
      </c>
      <c r="E659">
        <v>1.28402709960937E-2</v>
      </c>
      <c r="G659">
        <v>2.2590637207031201E-2</v>
      </c>
      <c r="I659">
        <v>0.12901139259338301</v>
      </c>
      <c r="K659">
        <v>0.13473010063171301</v>
      </c>
      <c r="M659">
        <v>0.639612436294555</v>
      </c>
      <c r="O659">
        <v>0.36574602127075101</v>
      </c>
      <c r="Q659">
        <v>0.40647029876708901</v>
      </c>
    </row>
    <row r="660" spans="1:17" x14ac:dyDescent="0.25">
      <c r="A660">
        <v>2.4580955505370998E-3</v>
      </c>
      <c r="C660">
        <v>4.5070648193359297E-3</v>
      </c>
      <c r="E660">
        <v>9.5355510711669905E-3</v>
      </c>
      <c r="G660">
        <v>3.9444446563720703E-2</v>
      </c>
      <c r="I660">
        <v>3.7424564361572203E-2</v>
      </c>
      <c r="K660">
        <v>0.120425939559936</v>
      </c>
      <c r="M660">
        <v>0.16917729377746499</v>
      </c>
      <c r="O660">
        <v>0.24878931045532199</v>
      </c>
      <c r="Q660">
        <v>25.750267505645699</v>
      </c>
    </row>
    <row r="661" spans="1:17" x14ac:dyDescent="0.25">
      <c r="A661">
        <v>2.3546218872070299E-3</v>
      </c>
      <c r="C661">
        <v>5.6848526000976502E-3</v>
      </c>
      <c r="E661">
        <v>9.3178749084472604E-3</v>
      </c>
      <c r="G661">
        <v>4.9135923385620103E-2</v>
      </c>
      <c r="I661">
        <v>6.4210891723632799E-2</v>
      </c>
      <c r="K661">
        <v>0.112449407577514</v>
      </c>
      <c r="M661">
        <v>0.11892056465148899</v>
      </c>
      <c r="O661">
        <v>0.27328443527221602</v>
      </c>
      <c r="Q661">
        <v>0.90532302856445301</v>
      </c>
    </row>
    <row r="662" spans="1:17" x14ac:dyDescent="0.25">
      <c r="A662">
        <v>2.5620460510253902E-3</v>
      </c>
      <c r="C662">
        <v>4.4543743133544896E-3</v>
      </c>
      <c r="E662">
        <v>1.33886337280273E-2</v>
      </c>
      <c r="G662">
        <v>7.0801019668579102E-2</v>
      </c>
      <c r="I662">
        <v>3.9510011672973598E-2</v>
      </c>
      <c r="K662">
        <v>9.1940879821777302E-2</v>
      </c>
      <c r="M662">
        <v>0.11308407783508299</v>
      </c>
      <c r="O662">
        <v>0.33652091026306102</v>
      </c>
      <c r="Q662">
        <v>0.26495599746704102</v>
      </c>
    </row>
    <row r="663" spans="1:17" x14ac:dyDescent="0.25">
      <c r="A663">
        <v>2.7170181274414002E-3</v>
      </c>
      <c r="C663">
        <v>5.50603866577148E-3</v>
      </c>
      <c r="E663">
        <v>1.09763145446777E-2</v>
      </c>
      <c r="G663">
        <v>2.5708675384521401E-2</v>
      </c>
      <c r="I663">
        <v>0.19714879989624001</v>
      </c>
      <c r="K663">
        <v>0.11562466621398899</v>
      </c>
      <c r="M663">
        <v>0.224903345108032</v>
      </c>
      <c r="O663">
        <v>0.48394346237182601</v>
      </c>
      <c r="Q663">
        <v>0.400645971298217</v>
      </c>
    </row>
    <row r="664" spans="1:17" x14ac:dyDescent="0.25">
      <c r="A664">
        <v>2.5362968444824201E-3</v>
      </c>
      <c r="C664">
        <v>5.1107406616210903E-3</v>
      </c>
      <c r="E664">
        <v>8.7740421295165998E-3</v>
      </c>
      <c r="G664">
        <v>2.5259017944335899E-2</v>
      </c>
      <c r="I664">
        <v>5.4623365402221603E-2</v>
      </c>
      <c r="K664">
        <v>8.6354494094848605E-2</v>
      </c>
      <c r="M664">
        <v>0.21017622947692799</v>
      </c>
      <c r="O664">
        <v>0.21387028694152799</v>
      </c>
      <c r="Q664">
        <v>1.04888916015625</v>
      </c>
    </row>
    <row r="665" spans="1:17" x14ac:dyDescent="0.25">
      <c r="A665">
        <v>2.5498867034912101E-3</v>
      </c>
      <c r="C665">
        <v>4.6815872192382804E-3</v>
      </c>
      <c r="E665">
        <v>1.00646018981933E-2</v>
      </c>
      <c r="G665">
        <v>2.30870246887207E-2</v>
      </c>
      <c r="I665">
        <v>8.09147357940673E-2</v>
      </c>
      <c r="K665">
        <v>9.0178012847900293E-2</v>
      </c>
      <c r="M665">
        <v>0.12299609184265101</v>
      </c>
      <c r="O665">
        <v>0.339362382888793</v>
      </c>
      <c r="Q665">
        <v>0.26852774620056102</v>
      </c>
    </row>
    <row r="666" spans="1:17" x14ac:dyDescent="0.25">
      <c r="A666">
        <v>2.6671886444091701E-3</v>
      </c>
      <c r="C666">
        <v>4.5337677001953099E-3</v>
      </c>
      <c r="E666">
        <v>9.2864036560058594E-3</v>
      </c>
      <c r="G666">
        <v>3.7575721740722601E-2</v>
      </c>
      <c r="I666">
        <v>5.0067663192749003E-2</v>
      </c>
      <c r="K666">
        <v>7.2478055953979395E-2</v>
      </c>
      <c r="M666">
        <v>0.30848169326782199</v>
      </c>
      <c r="O666">
        <v>0.31147837638854903</v>
      </c>
      <c r="Q666">
        <v>0.26027965545654203</v>
      </c>
    </row>
    <row r="667" spans="1:17" x14ac:dyDescent="0.25">
      <c r="A667">
        <v>2.5444030761718698E-3</v>
      </c>
      <c r="C667">
        <v>5.9154033660888602E-3</v>
      </c>
      <c r="E667">
        <v>1.9051074981689401E-2</v>
      </c>
      <c r="G667">
        <v>2.31702327728271E-2</v>
      </c>
      <c r="I667">
        <v>4.6376228332519497E-2</v>
      </c>
      <c r="K667">
        <v>9.7407102584838798E-2</v>
      </c>
      <c r="M667">
        <v>0.13056278228759699</v>
      </c>
      <c r="O667">
        <v>0.249855756759643</v>
      </c>
      <c r="Q667">
        <v>0.65185284614562899</v>
      </c>
    </row>
    <row r="668" spans="1:17" x14ac:dyDescent="0.25">
      <c r="A668">
        <v>2.47550010681152E-3</v>
      </c>
      <c r="C668">
        <v>4.4941902160644497E-3</v>
      </c>
      <c r="E668">
        <v>1.2028694152832E-2</v>
      </c>
      <c r="G668">
        <v>2.3995637893676699E-2</v>
      </c>
      <c r="I668">
        <v>4.8049688339233398E-2</v>
      </c>
      <c r="K668">
        <v>0.12651848793029699</v>
      </c>
      <c r="M668">
        <v>0.25603103637695301</v>
      </c>
      <c r="O668">
        <v>0.508822441101074</v>
      </c>
      <c r="Q668">
        <v>0.39726471900939903</v>
      </c>
    </row>
    <row r="669" spans="1:17" x14ac:dyDescent="0.25">
      <c r="A669">
        <v>2.8393268585205E-3</v>
      </c>
      <c r="C669">
        <v>4.5349597930908203E-3</v>
      </c>
      <c r="E669">
        <v>1.05578899383544E-2</v>
      </c>
      <c r="G669">
        <v>2.3367166519165001E-2</v>
      </c>
      <c r="I669">
        <v>4.6827316284179597E-2</v>
      </c>
      <c r="K669">
        <v>8.6931943893432603E-2</v>
      </c>
      <c r="M669">
        <v>0.20372867584228499</v>
      </c>
      <c r="O669">
        <v>0.85299158096313399</v>
      </c>
      <c r="Q669">
        <v>0.36565208435058499</v>
      </c>
    </row>
    <row r="670" spans="1:17" x14ac:dyDescent="0.25">
      <c r="A670">
        <v>2.59637832641601E-3</v>
      </c>
      <c r="C670">
        <v>5.1186084747314401E-3</v>
      </c>
      <c r="E670">
        <v>9.0155601501464792E-3</v>
      </c>
      <c r="G670">
        <v>2.2868394851684501E-2</v>
      </c>
      <c r="I670">
        <v>0.23911666870117099</v>
      </c>
      <c r="K670">
        <v>9.9952459335327107E-2</v>
      </c>
      <c r="M670">
        <v>0.21905016899108801</v>
      </c>
      <c r="O670">
        <v>0.27313184738159102</v>
      </c>
      <c r="Q670">
        <v>0.58592009544372503</v>
      </c>
    </row>
    <row r="671" spans="1:17" x14ac:dyDescent="0.25">
      <c r="A671">
        <v>2.4294853210449201E-3</v>
      </c>
      <c r="C671">
        <v>4.685640335083E-3</v>
      </c>
      <c r="E671">
        <v>1.7835617065429601E-2</v>
      </c>
      <c r="G671">
        <v>4.0112257003784103E-2</v>
      </c>
      <c r="I671">
        <v>4.6826362609863198E-2</v>
      </c>
      <c r="K671">
        <v>0.105054378509521</v>
      </c>
      <c r="M671">
        <v>0.12877702713012601</v>
      </c>
      <c r="O671">
        <v>0.147908926010131</v>
      </c>
      <c r="Q671">
        <v>1.1104271411895701</v>
      </c>
    </row>
    <row r="672" spans="1:17" x14ac:dyDescent="0.25">
      <c r="A672">
        <v>2.6218891143798802E-3</v>
      </c>
      <c r="C672">
        <v>5.0785541534423802E-3</v>
      </c>
      <c r="E672">
        <v>1.02636814117431E-2</v>
      </c>
      <c r="G672">
        <v>3.4259319305419901E-2</v>
      </c>
      <c r="I672">
        <v>6.2352418899536098E-2</v>
      </c>
      <c r="K672">
        <v>8.4547042846679604E-2</v>
      </c>
      <c r="M672">
        <v>0.29581427574157698</v>
      </c>
      <c r="O672">
        <v>0.20786619186401301</v>
      </c>
      <c r="Q672">
        <v>0.51557922363281194</v>
      </c>
    </row>
    <row r="673" spans="1:17" x14ac:dyDescent="0.25">
      <c r="A673">
        <v>2.4511814117431602E-3</v>
      </c>
      <c r="C673">
        <v>4.9021244049072196E-3</v>
      </c>
      <c r="E673">
        <v>1.24428272247314E-2</v>
      </c>
      <c r="G673">
        <v>2.22899913787841E-2</v>
      </c>
      <c r="I673">
        <v>4.0513515472412102E-2</v>
      </c>
      <c r="K673">
        <v>0.120426893234252</v>
      </c>
      <c r="M673">
        <v>0.19793033599853499</v>
      </c>
      <c r="O673">
        <v>0.19132065773010201</v>
      </c>
      <c r="Q673">
        <v>0.50492024421691895</v>
      </c>
    </row>
    <row r="674" spans="1:17" x14ac:dyDescent="0.25">
      <c r="A674">
        <v>3.0474662780761701E-3</v>
      </c>
      <c r="C674">
        <v>4.64749336242675E-3</v>
      </c>
      <c r="E674">
        <v>9.34958457946777E-3</v>
      </c>
      <c r="G674">
        <v>2.67329216003417E-2</v>
      </c>
      <c r="I674">
        <v>5.37772178649902E-2</v>
      </c>
      <c r="K674">
        <v>0.13651847839355399</v>
      </c>
      <c r="M674">
        <v>0.18128943443298301</v>
      </c>
      <c r="O674">
        <v>0.20074152946472101</v>
      </c>
      <c r="Q674">
        <v>0.60801434516906705</v>
      </c>
    </row>
    <row r="675" spans="1:17" x14ac:dyDescent="0.25">
      <c r="A675">
        <v>2.4585723876953099E-3</v>
      </c>
      <c r="C675">
        <v>4.5831203460693299E-3</v>
      </c>
      <c r="E675">
        <v>9.0899467468261701E-3</v>
      </c>
      <c r="G675">
        <v>4.8714160919189398E-2</v>
      </c>
      <c r="I675">
        <v>8.3547592163085896E-2</v>
      </c>
      <c r="K675">
        <v>8.1431627273559501E-2</v>
      </c>
      <c r="M675">
        <v>0.15425825119018499</v>
      </c>
      <c r="O675">
        <v>0.39322209358215299</v>
      </c>
      <c r="Q675">
        <v>0.27685475349426197</v>
      </c>
    </row>
    <row r="676" spans="1:17" x14ac:dyDescent="0.25">
      <c r="A676">
        <v>2.4995803833007799E-3</v>
      </c>
      <c r="C676">
        <v>5.0776004791259696E-3</v>
      </c>
      <c r="E676">
        <v>1.24738216400146E-2</v>
      </c>
      <c r="G676">
        <v>2.3779869079589799E-2</v>
      </c>
      <c r="I676">
        <v>4.4409751892089802E-2</v>
      </c>
      <c r="K676">
        <v>0.115144252777099</v>
      </c>
      <c r="M676">
        <v>0.101566553115844</v>
      </c>
      <c r="O676">
        <v>0.232349157333374</v>
      </c>
      <c r="Q676">
        <v>0.34694862365722601</v>
      </c>
    </row>
    <row r="677" spans="1:17" x14ac:dyDescent="0.25">
      <c r="A677">
        <v>2.47716903686523E-3</v>
      </c>
      <c r="C677">
        <v>5.76376914978027E-3</v>
      </c>
      <c r="E677">
        <v>1.5948295593261701E-2</v>
      </c>
      <c r="G677">
        <v>2.57179737091064E-2</v>
      </c>
      <c r="I677">
        <v>7.0905208587646401E-2</v>
      </c>
      <c r="K677">
        <v>0.13177752494812001</v>
      </c>
      <c r="M677">
        <v>0.22837638854980399</v>
      </c>
      <c r="O677">
        <v>0.28326892852783198</v>
      </c>
      <c r="Q677">
        <v>0.29363679885864202</v>
      </c>
    </row>
    <row r="678" spans="1:17" x14ac:dyDescent="0.25">
      <c r="A678">
        <v>2.5391578674316402E-3</v>
      </c>
      <c r="C678">
        <v>5.0780773162841797E-3</v>
      </c>
      <c r="E678">
        <v>1.18715763092041E-2</v>
      </c>
      <c r="G678">
        <v>2.3383617401122998E-2</v>
      </c>
      <c r="I678">
        <v>4.43546772003173E-2</v>
      </c>
      <c r="K678">
        <v>0.15920567512512199</v>
      </c>
      <c r="M678">
        <v>0.54971694946288996</v>
      </c>
      <c r="O678">
        <v>0.174638986587524</v>
      </c>
      <c r="Q678">
        <v>1.3858106136321999</v>
      </c>
    </row>
    <row r="679" spans="1:17" x14ac:dyDescent="0.25">
      <c r="A679">
        <v>2.43496894836425E-3</v>
      </c>
      <c r="C679">
        <v>4.5516490936279297E-3</v>
      </c>
      <c r="E679">
        <v>1.53121948242187E-2</v>
      </c>
      <c r="G679">
        <v>2.6755332946777299E-2</v>
      </c>
      <c r="I679">
        <v>3.4568786621093701E-2</v>
      </c>
      <c r="K679">
        <v>7.7671766281127902E-2</v>
      </c>
      <c r="M679">
        <v>0.16088581085205</v>
      </c>
      <c r="O679">
        <v>0.40532660484313898</v>
      </c>
      <c r="Q679">
        <v>0.45452117919921797</v>
      </c>
    </row>
    <row r="680" spans="1:17" x14ac:dyDescent="0.25">
      <c r="A680">
        <v>2.4051666259765599E-3</v>
      </c>
      <c r="C680">
        <v>4.4245719909667899E-3</v>
      </c>
      <c r="E680">
        <v>1.2789249420166E-2</v>
      </c>
      <c r="G680">
        <v>2.2489786148071199E-2</v>
      </c>
      <c r="I680">
        <v>6.9117546081542899E-2</v>
      </c>
      <c r="K680">
        <v>0.10843014717101999</v>
      </c>
      <c r="M680">
        <v>0.10759949684143</v>
      </c>
      <c r="O680">
        <v>0.228505134582519</v>
      </c>
      <c r="Q680">
        <v>0.55969572067260698</v>
      </c>
    </row>
    <row r="681" spans="1:17" x14ac:dyDescent="0.25">
      <c r="A681">
        <v>2.8276443481445299E-3</v>
      </c>
      <c r="C681">
        <v>4.5411586761474601E-3</v>
      </c>
      <c r="E681">
        <v>2.1054983139037999E-2</v>
      </c>
      <c r="G681">
        <v>2.3204088211059501E-2</v>
      </c>
      <c r="I681">
        <v>6.9553613662719699E-2</v>
      </c>
      <c r="K681">
        <v>9.4510078430175698E-2</v>
      </c>
      <c r="M681">
        <v>0.22177910804748499</v>
      </c>
      <c r="O681">
        <v>0.28913784027099598</v>
      </c>
      <c r="Q681">
        <v>0.73229694366455</v>
      </c>
    </row>
    <row r="682" spans="1:17" x14ac:dyDescent="0.25">
      <c r="A682">
        <v>2.4406909942626901E-3</v>
      </c>
      <c r="C682">
        <v>5.6459903717040998E-3</v>
      </c>
      <c r="E682">
        <v>1.0165452957153299E-2</v>
      </c>
      <c r="G682">
        <v>3.3559560775756801E-2</v>
      </c>
      <c r="I682">
        <v>5.4430961608886698E-2</v>
      </c>
      <c r="K682">
        <v>0.12531661987304599</v>
      </c>
      <c r="M682">
        <v>0.38306689262390098</v>
      </c>
      <c r="O682">
        <v>0.34175467491149902</v>
      </c>
      <c r="Q682">
        <v>0.34897732734680098</v>
      </c>
    </row>
    <row r="683" spans="1:17" x14ac:dyDescent="0.25">
      <c r="A683">
        <v>2.40206718444824E-3</v>
      </c>
      <c r="C683">
        <v>4.6851634979248004E-3</v>
      </c>
      <c r="E683">
        <v>1.4565706253051701E-2</v>
      </c>
      <c r="G683">
        <v>4.5238256454467697E-2</v>
      </c>
      <c r="I683">
        <v>4.4670581817626898E-2</v>
      </c>
      <c r="K683">
        <v>7.2509288787841797E-2</v>
      </c>
      <c r="M683">
        <v>0.109122514724731</v>
      </c>
      <c r="O683">
        <v>0.20504593849182101</v>
      </c>
      <c r="Q683">
        <v>0.32909584045410101</v>
      </c>
    </row>
    <row r="684" spans="1:17" x14ac:dyDescent="0.25">
      <c r="A684">
        <v>2.4709701538085898E-3</v>
      </c>
      <c r="C684">
        <v>4.8851966857910104E-3</v>
      </c>
      <c r="E684">
        <v>9.2279911041259696E-3</v>
      </c>
      <c r="G684">
        <v>4.0553331375122001E-2</v>
      </c>
      <c r="I684">
        <v>4.7459363937377902E-2</v>
      </c>
      <c r="K684">
        <v>6.8456888198852497E-2</v>
      </c>
      <c r="M684">
        <v>0.19474053382873499</v>
      </c>
      <c r="O684">
        <v>3.27901935577392</v>
      </c>
      <c r="Q684">
        <v>0.373636484146118</v>
      </c>
    </row>
    <row r="685" spans="1:17" x14ac:dyDescent="0.25">
      <c r="A685">
        <v>2.4993419647216701E-3</v>
      </c>
      <c r="C685">
        <v>7.0621967315673802E-3</v>
      </c>
      <c r="E685">
        <v>9.3462467193603498E-3</v>
      </c>
      <c r="G685">
        <v>2.7263641357421799E-2</v>
      </c>
      <c r="I685">
        <v>4.8431158065795898E-2</v>
      </c>
      <c r="K685">
        <v>0.119854688644409</v>
      </c>
      <c r="M685">
        <v>0.22952842712402299</v>
      </c>
      <c r="O685">
        <v>0.18401288986205999</v>
      </c>
      <c r="Q685">
        <v>0.50635218620300204</v>
      </c>
    </row>
    <row r="686" spans="1:17" x14ac:dyDescent="0.25">
      <c r="A686">
        <v>2.5436878204345699E-3</v>
      </c>
      <c r="C686">
        <v>4.6029090881347604E-3</v>
      </c>
      <c r="E686">
        <v>1.0809421539306601E-2</v>
      </c>
      <c r="G686">
        <v>2.0031929016113201E-2</v>
      </c>
      <c r="I686">
        <v>6.9640874862670898E-2</v>
      </c>
      <c r="K686">
        <v>0.16912269592285101</v>
      </c>
      <c r="M686">
        <v>0.440968036651611</v>
      </c>
      <c r="O686">
        <v>0.15885567665100001</v>
      </c>
      <c r="Q686">
        <v>0.50130343437194802</v>
      </c>
    </row>
    <row r="687" spans="1:17" x14ac:dyDescent="0.25">
      <c r="A687">
        <v>2.4604797363281198E-3</v>
      </c>
      <c r="C687">
        <v>5.2266120910644497E-3</v>
      </c>
      <c r="E687">
        <v>1.0270833969116201E-2</v>
      </c>
      <c r="G687">
        <v>3.5197257995605399E-2</v>
      </c>
      <c r="I687">
        <v>9.6528053283691406E-2</v>
      </c>
      <c r="K687">
        <v>0.12901139259338301</v>
      </c>
      <c r="M687">
        <v>0.30547595024108798</v>
      </c>
      <c r="O687">
        <v>0.17337059974670399</v>
      </c>
      <c r="Q687">
        <v>0.28631687164306602</v>
      </c>
    </row>
    <row r="688" spans="1:17" x14ac:dyDescent="0.25">
      <c r="A688">
        <v>2.4440288543701098E-3</v>
      </c>
      <c r="C688">
        <v>5.5382251739501901E-3</v>
      </c>
      <c r="E688">
        <v>9.3829631805419905E-3</v>
      </c>
      <c r="G688">
        <v>3.2912969589233398E-2</v>
      </c>
      <c r="I688">
        <v>7.4977636337280204E-2</v>
      </c>
      <c r="K688">
        <v>0.123904943466186</v>
      </c>
      <c r="M688">
        <v>0.141981601715087</v>
      </c>
      <c r="O688">
        <v>0.39245319366455</v>
      </c>
      <c r="Q688">
        <v>0.386993408203125</v>
      </c>
    </row>
    <row r="689" spans="1:17" x14ac:dyDescent="0.25">
      <c r="A689">
        <v>2.5150775909423802E-3</v>
      </c>
      <c r="C689">
        <v>7.2870254516601502E-3</v>
      </c>
      <c r="E689">
        <v>9.1016292572021398E-3</v>
      </c>
      <c r="G689">
        <v>4.6657085418701102E-2</v>
      </c>
      <c r="I689">
        <v>9.1435670852661105E-2</v>
      </c>
      <c r="K689">
        <v>0.165178537368774</v>
      </c>
      <c r="M689">
        <v>0.20609521865844699</v>
      </c>
      <c r="O689">
        <v>0.200193166732788</v>
      </c>
      <c r="Q689">
        <v>1.97090816497802</v>
      </c>
    </row>
    <row r="690" spans="1:17" x14ac:dyDescent="0.25">
      <c r="A690">
        <v>2.5334358215332001E-3</v>
      </c>
      <c r="C690">
        <v>5.10764122009277E-3</v>
      </c>
      <c r="E690">
        <v>1.52151584625244E-2</v>
      </c>
      <c r="G690">
        <v>3.0417203903198201E-2</v>
      </c>
      <c r="I690">
        <v>5.8104991912841797E-2</v>
      </c>
      <c r="K690">
        <v>9.1642618179321206E-2</v>
      </c>
      <c r="M690">
        <v>0.16924810409545801</v>
      </c>
      <c r="O690">
        <v>0.186732292175292</v>
      </c>
      <c r="Q690">
        <v>0.38312864303588801</v>
      </c>
    </row>
    <row r="691" spans="1:17" x14ac:dyDescent="0.25">
      <c r="A691">
        <v>3.1166076660156198E-3</v>
      </c>
      <c r="C691">
        <v>4.5409202575683498E-3</v>
      </c>
      <c r="E691">
        <v>1.55458450317382E-2</v>
      </c>
      <c r="G691">
        <v>4.2436599731445299E-2</v>
      </c>
      <c r="I691">
        <v>6.61032199859619E-2</v>
      </c>
      <c r="K691">
        <v>0.118081092834472</v>
      </c>
      <c r="M691">
        <v>0.13349676132202101</v>
      </c>
      <c r="O691">
        <v>0.36508917808532698</v>
      </c>
      <c r="Q691">
        <v>0.32308030128478998</v>
      </c>
    </row>
    <row r="692" spans="1:17" x14ac:dyDescent="0.25">
      <c r="A692">
        <v>3.0078887939453099E-3</v>
      </c>
      <c r="C692">
        <v>4.3897628784179601E-3</v>
      </c>
      <c r="E692">
        <v>1.54817104339599E-2</v>
      </c>
      <c r="G692">
        <v>3.3044576644897398E-2</v>
      </c>
      <c r="I692">
        <v>4.4202566146850503E-2</v>
      </c>
      <c r="K692">
        <v>7.5326919555663993E-2</v>
      </c>
      <c r="M692">
        <v>0.189022302627563</v>
      </c>
      <c r="O692">
        <v>0.39275383949279702</v>
      </c>
      <c r="Q692">
        <v>0.64076018333435003</v>
      </c>
    </row>
    <row r="693" spans="1:17" x14ac:dyDescent="0.25">
      <c r="A693">
        <v>2.5901794433593698E-3</v>
      </c>
      <c r="C693">
        <v>6.3211917877197196E-3</v>
      </c>
      <c r="E693">
        <v>9.0405941009521398E-3</v>
      </c>
      <c r="G693">
        <v>2.3520469665527299E-2</v>
      </c>
      <c r="I693">
        <v>7.5821876525878906E-2</v>
      </c>
      <c r="K693">
        <v>0.12944531440734799</v>
      </c>
      <c r="M693">
        <v>0.107661247253417</v>
      </c>
      <c r="O693">
        <v>0.382908105850219</v>
      </c>
      <c r="Q693">
        <v>0.39058518409728998</v>
      </c>
    </row>
    <row r="694" spans="1:17" x14ac:dyDescent="0.25">
      <c r="A694">
        <v>2.89154052734375E-3</v>
      </c>
      <c r="C694">
        <v>4.5769214630126901E-3</v>
      </c>
      <c r="E694">
        <v>9.9222660064697196E-3</v>
      </c>
      <c r="G694">
        <v>2.6603698730468701E-2</v>
      </c>
      <c r="I694">
        <v>5.7483911514282199E-2</v>
      </c>
      <c r="K694">
        <v>0.31403374671936002</v>
      </c>
      <c r="M694">
        <v>0.331631660461425</v>
      </c>
      <c r="O694">
        <v>0.250570058822631</v>
      </c>
      <c r="Q694">
        <v>0.39651656150817799</v>
      </c>
    </row>
    <row r="695" spans="1:17" x14ac:dyDescent="0.25">
      <c r="A695">
        <v>2.43902206420898E-3</v>
      </c>
      <c r="C695">
        <v>5.0809383392333898E-3</v>
      </c>
      <c r="E695">
        <v>9.6480846405029297E-3</v>
      </c>
      <c r="G695">
        <v>2.3928880691528299E-2</v>
      </c>
      <c r="I695">
        <v>6.8710088729858398E-2</v>
      </c>
      <c r="K695">
        <v>0.136123657226562</v>
      </c>
      <c r="M695">
        <v>0.17035007476806599</v>
      </c>
      <c r="O695">
        <v>0.29160690307617099</v>
      </c>
      <c r="Q695">
        <v>1.2563407421112001</v>
      </c>
    </row>
    <row r="696" spans="1:17" x14ac:dyDescent="0.25">
      <c r="A696">
        <v>2.7332305908203099E-3</v>
      </c>
      <c r="C696">
        <v>4.9970149993896398E-3</v>
      </c>
      <c r="E696">
        <v>9.4521045684814401E-3</v>
      </c>
      <c r="G696">
        <v>3.4097433090209898E-2</v>
      </c>
      <c r="I696">
        <v>4.0966510772705002E-2</v>
      </c>
      <c r="K696">
        <v>0.107079267501831</v>
      </c>
      <c r="M696">
        <v>0.46173477172851501</v>
      </c>
      <c r="O696">
        <v>0.15185809135437001</v>
      </c>
      <c r="Q696">
        <v>0.49920892715454102</v>
      </c>
    </row>
    <row r="697" spans="1:17" x14ac:dyDescent="0.25">
      <c r="A697">
        <v>2.7852058410644501E-3</v>
      </c>
      <c r="C697">
        <v>4.6861171722412101E-3</v>
      </c>
      <c r="E697">
        <v>1.0471105575561499E-2</v>
      </c>
      <c r="G697">
        <v>3.0438899993896401E-2</v>
      </c>
      <c r="I697">
        <v>8.9443683624267495E-2</v>
      </c>
      <c r="K697">
        <v>1.1420717239379801</v>
      </c>
      <c r="M697">
        <v>0.17899274826049799</v>
      </c>
      <c r="O697">
        <v>0.57771015167236295</v>
      </c>
      <c r="Q697">
        <v>0.69512414932250899</v>
      </c>
    </row>
    <row r="698" spans="1:17" x14ac:dyDescent="0.25">
      <c r="A698">
        <v>2.5243759155273398E-3</v>
      </c>
      <c r="C698">
        <v>4.9433708190917899E-3</v>
      </c>
      <c r="E698">
        <v>1.44619941711425E-2</v>
      </c>
      <c r="G698">
        <v>2.01663970947265E-2</v>
      </c>
      <c r="I698">
        <v>4.7307014465331997E-2</v>
      </c>
      <c r="K698">
        <v>0.36229681968688898</v>
      </c>
      <c r="M698">
        <v>0.220510244369506</v>
      </c>
      <c r="O698">
        <v>0.18722987174987701</v>
      </c>
      <c r="Q698">
        <v>0.57569837570190396</v>
      </c>
    </row>
    <row r="699" spans="1:17" x14ac:dyDescent="0.25">
      <c r="A699">
        <v>2.5682449340820299E-3</v>
      </c>
      <c r="C699">
        <v>5.1753520965576102E-3</v>
      </c>
      <c r="E699">
        <v>1.3812780380248999E-2</v>
      </c>
      <c r="G699">
        <v>3.1169176101684501E-2</v>
      </c>
      <c r="I699">
        <v>6.0590267181396401E-2</v>
      </c>
      <c r="K699">
        <v>0.116145849227905</v>
      </c>
      <c r="M699">
        <v>0.25588321685790999</v>
      </c>
      <c r="O699">
        <v>2.3387479782104399</v>
      </c>
      <c r="Q699">
        <v>0.53232574462890603</v>
      </c>
    </row>
    <row r="700" spans="1:17" x14ac:dyDescent="0.25">
      <c r="A700">
        <v>2.4290084838867101E-3</v>
      </c>
      <c r="C700">
        <v>4.5104026794433498E-3</v>
      </c>
      <c r="E700">
        <v>1.05557441711425E-2</v>
      </c>
      <c r="G700">
        <v>3.2575607299804597E-2</v>
      </c>
      <c r="I700">
        <v>5.6188583374023403E-2</v>
      </c>
      <c r="K700">
        <v>0.140045881271362</v>
      </c>
      <c r="M700">
        <v>0.26384925842285101</v>
      </c>
      <c r="O700">
        <v>0.23730039596557601</v>
      </c>
      <c r="Q700">
        <v>0.30676460266113198</v>
      </c>
    </row>
    <row r="701" spans="1:17" x14ac:dyDescent="0.25">
      <c r="A701">
        <v>2.3920536041259701E-3</v>
      </c>
      <c r="C701">
        <v>4.5516490936279297E-3</v>
      </c>
      <c r="E701">
        <v>2.2296428680419901E-2</v>
      </c>
      <c r="G701">
        <v>3.1837701797485303E-2</v>
      </c>
      <c r="I701">
        <v>4.2637825012206997E-2</v>
      </c>
      <c r="K701">
        <v>0.200611591339111</v>
      </c>
      <c r="M701">
        <v>0.12573432922363201</v>
      </c>
      <c r="O701">
        <v>6.03740954399108</v>
      </c>
      <c r="Q701">
        <v>0.44873213768005299</v>
      </c>
    </row>
    <row r="702" spans="1:17" x14ac:dyDescent="0.25">
      <c r="A702">
        <v>2.63214111328125E-3</v>
      </c>
      <c r="C702">
        <v>4.547119140625E-3</v>
      </c>
      <c r="E702">
        <v>1.03809833526611E-2</v>
      </c>
      <c r="G702">
        <v>4.4483184814453097E-2</v>
      </c>
      <c r="I702">
        <v>7.6634883880615207E-2</v>
      </c>
      <c r="K702">
        <v>8.8280677795410101E-2</v>
      </c>
      <c r="M702">
        <v>0.242617607116699</v>
      </c>
      <c r="O702">
        <v>3.9857969284057599</v>
      </c>
      <c r="Q702">
        <v>6.80887675285339</v>
      </c>
    </row>
    <row r="703" spans="1:17" x14ac:dyDescent="0.25">
      <c r="A703">
        <v>2.4998188018798802E-3</v>
      </c>
      <c r="C703">
        <v>5.0790309906005799E-3</v>
      </c>
      <c r="E703">
        <v>9.6857547760009696E-3</v>
      </c>
      <c r="G703">
        <v>2.83324718475341E-2</v>
      </c>
      <c r="I703">
        <v>4.4316530227661098E-2</v>
      </c>
      <c r="K703">
        <v>7.7887535095214802E-2</v>
      </c>
      <c r="M703">
        <v>0.118325948715209</v>
      </c>
      <c r="O703">
        <v>0.81304502487182595</v>
      </c>
      <c r="Q703">
        <v>0.31917333602905201</v>
      </c>
    </row>
    <row r="704" spans="1:17" x14ac:dyDescent="0.25">
      <c r="A704">
        <v>2.91800498962402E-3</v>
      </c>
      <c r="C704">
        <v>4.43625450134277E-3</v>
      </c>
      <c r="E704">
        <v>9.5055103302001901E-3</v>
      </c>
      <c r="G704">
        <v>2.1961450576782199E-2</v>
      </c>
      <c r="I704">
        <v>4.4646501541137598E-2</v>
      </c>
      <c r="K704">
        <v>8.7763309478759696E-2</v>
      </c>
      <c r="M704">
        <v>0.25326848030090299</v>
      </c>
      <c r="O704">
        <v>0.72644138336181596</v>
      </c>
      <c r="Q704">
        <v>0.687891244888305</v>
      </c>
    </row>
    <row r="705" spans="1:17" x14ac:dyDescent="0.25">
      <c r="A705">
        <v>2.8219223022460898E-3</v>
      </c>
      <c r="C705">
        <v>4.6174526214599601E-3</v>
      </c>
      <c r="E705">
        <v>1.6668558120727501E-2</v>
      </c>
      <c r="G705">
        <v>2.9391527175903299E-2</v>
      </c>
      <c r="I705">
        <v>4.5223951339721603E-2</v>
      </c>
      <c r="K705">
        <v>8.0820083618163993E-2</v>
      </c>
      <c r="M705">
        <v>0.16306614875793399</v>
      </c>
      <c r="O705">
        <v>0.26607060432433999</v>
      </c>
      <c r="Q705">
        <v>0.334307670593261</v>
      </c>
    </row>
    <row r="706" spans="1:17" x14ac:dyDescent="0.25">
      <c r="A706">
        <v>2.7229785919189401E-3</v>
      </c>
      <c r="C706">
        <v>4.6021938323974601E-3</v>
      </c>
      <c r="E706">
        <v>1.31318569183349E-2</v>
      </c>
      <c r="G706">
        <v>2.9353857040405201E-2</v>
      </c>
      <c r="I706">
        <v>6.5661907196044894E-2</v>
      </c>
      <c r="K706">
        <v>6.5392255783080999E-2</v>
      </c>
      <c r="M706">
        <v>0.14234399795532199</v>
      </c>
      <c r="O706">
        <v>0.222423315048217</v>
      </c>
      <c r="Q706">
        <v>0.70844912528991699</v>
      </c>
    </row>
    <row r="707" spans="1:17" x14ac:dyDescent="0.25">
      <c r="A707">
        <v>2.4914741516113199E-3</v>
      </c>
      <c r="C707">
        <v>6.0532093048095703E-3</v>
      </c>
      <c r="E707">
        <v>1.03545188903808E-2</v>
      </c>
      <c r="G707">
        <v>3.0813217163085899E-2</v>
      </c>
      <c r="I707">
        <v>0.170929670333862</v>
      </c>
      <c r="K707">
        <v>0.11739373207092201</v>
      </c>
      <c r="M707">
        <v>0.13900804519653301</v>
      </c>
      <c r="O707">
        <v>0.900074481964111</v>
      </c>
      <c r="Q707">
        <v>0.41632008552551197</v>
      </c>
    </row>
    <row r="708" spans="1:17" x14ac:dyDescent="0.25">
      <c r="A708">
        <v>3.3049583435058498E-3</v>
      </c>
      <c r="C708">
        <v>5.07116317749023E-3</v>
      </c>
      <c r="E708">
        <v>9.9122524261474592E-3</v>
      </c>
      <c r="G708">
        <v>2.0495653152465799E-2</v>
      </c>
      <c r="I708">
        <v>5.2181243896484299E-2</v>
      </c>
      <c r="K708">
        <v>0.12566137313842701</v>
      </c>
      <c r="M708">
        <v>0.21059179306030201</v>
      </c>
      <c r="O708">
        <v>0.29007196426391602</v>
      </c>
      <c r="Q708">
        <v>0.28003191947937001</v>
      </c>
    </row>
    <row r="709" spans="1:17" x14ac:dyDescent="0.25">
      <c r="A709">
        <v>2.8908252716064401E-3</v>
      </c>
      <c r="C709">
        <v>4.6215057373046797E-3</v>
      </c>
      <c r="E709">
        <v>1.0442733764648399E-2</v>
      </c>
      <c r="G709">
        <v>2.9332160949707E-2</v>
      </c>
      <c r="I709">
        <v>4.59415912628173E-2</v>
      </c>
      <c r="K709">
        <v>6.92570209503173E-2</v>
      </c>
      <c r="M709">
        <v>0.13167405128479001</v>
      </c>
      <c r="O709">
        <v>0.32887029647827098</v>
      </c>
      <c r="Q709">
        <v>0.376727104187011</v>
      </c>
    </row>
    <row r="710" spans="1:17" x14ac:dyDescent="0.25">
      <c r="A710">
        <v>2.8588771820068299E-3</v>
      </c>
      <c r="C710">
        <v>4.9793720245361302E-3</v>
      </c>
      <c r="E710">
        <v>1.8430471420287999E-2</v>
      </c>
      <c r="G710">
        <v>1.93333625793457E-2</v>
      </c>
      <c r="I710">
        <v>3.6658287048339802E-2</v>
      </c>
      <c r="K710">
        <v>0.43735384941101002</v>
      </c>
      <c r="M710">
        <v>0.17433953285217199</v>
      </c>
      <c r="O710">
        <v>0.22416567802429199</v>
      </c>
      <c r="Q710">
        <v>0.39477109909057601</v>
      </c>
    </row>
    <row r="711" spans="1:17" x14ac:dyDescent="0.25">
      <c r="A711">
        <v>2.4559497833251901E-3</v>
      </c>
      <c r="C711">
        <v>4.6176910400390599E-3</v>
      </c>
      <c r="E711">
        <v>1.18608474731445E-2</v>
      </c>
      <c r="G711">
        <v>5.5548191070556599E-2</v>
      </c>
      <c r="I711">
        <v>5.8668136596679597E-2</v>
      </c>
      <c r="K711">
        <v>0.14991044998168901</v>
      </c>
      <c r="M711">
        <v>0.23366594314575101</v>
      </c>
      <c r="O711">
        <v>0.29063653945922802</v>
      </c>
      <c r="Q711">
        <v>0.86299800872802701</v>
      </c>
    </row>
    <row r="712" spans="1:17" x14ac:dyDescent="0.25">
      <c r="A712">
        <v>3.312349319458E-3</v>
      </c>
      <c r="C712">
        <v>4.3535232543945304E-3</v>
      </c>
      <c r="E712">
        <v>9.0413093566894497E-3</v>
      </c>
      <c r="G712">
        <v>3.0244827270507799E-2</v>
      </c>
      <c r="I712">
        <v>6.8032979965209905E-2</v>
      </c>
      <c r="K712">
        <v>0.140163660049438</v>
      </c>
      <c r="M712">
        <v>0.122055530548095</v>
      </c>
      <c r="O712">
        <v>0.17939639091491699</v>
      </c>
      <c r="Q712">
        <v>3.00341701507568</v>
      </c>
    </row>
    <row r="713" spans="1:17" x14ac:dyDescent="0.25">
      <c r="A713">
        <v>2.5935173034667899E-3</v>
      </c>
      <c r="C713">
        <v>5.3732395172119097E-3</v>
      </c>
      <c r="E713">
        <v>2.0473003387451099E-2</v>
      </c>
      <c r="G713">
        <v>1.9620656967162999E-2</v>
      </c>
      <c r="I713">
        <v>4.5571804046630797E-2</v>
      </c>
      <c r="K713">
        <v>9.0930223464965806E-2</v>
      </c>
      <c r="M713">
        <v>0.18193364143371499</v>
      </c>
      <c r="O713">
        <v>0.856842041015625</v>
      </c>
      <c r="Q713">
        <v>0.69969081878662098</v>
      </c>
    </row>
    <row r="714" spans="1:17" x14ac:dyDescent="0.25">
      <c r="A714">
        <v>2.7604103088378902E-3</v>
      </c>
      <c r="C714">
        <v>4.5611858367919896E-3</v>
      </c>
      <c r="E714">
        <v>1.4025926589965799E-2</v>
      </c>
      <c r="G714">
        <v>2.2471904754638599E-2</v>
      </c>
      <c r="I714">
        <v>4.3328523635864202E-2</v>
      </c>
      <c r="K714">
        <v>0.14243817329406699</v>
      </c>
      <c r="M714">
        <v>0.14666223526000899</v>
      </c>
      <c r="O714">
        <v>0.207669973373413</v>
      </c>
      <c r="Q714">
        <v>0.69661974906921298</v>
      </c>
    </row>
    <row r="715" spans="1:17" x14ac:dyDescent="0.25">
      <c r="A715">
        <v>2.4154186248779201E-3</v>
      </c>
      <c r="C715">
        <v>4.6648979187011701E-3</v>
      </c>
      <c r="E715">
        <v>1.0808944702148399E-2</v>
      </c>
      <c r="G715">
        <v>2.83703804016113E-2</v>
      </c>
      <c r="I715">
        <v>8.6182832717895494E-2</v>
      </c>
      <c r="K715">
        <v>8.6978912353515597E-2</v>
      </c>
      <c r="M715">
        <v>0.138564348220825</v>
      </c>
      <c r="O715">
        <v>0.28642058372497498</v>
      </c>
      <c r="Q715">
        <v>1.6517627239227199</v>
      </c>
    </row>
    <row r="716" spans="1:17" x14ac:dyDescent="0.25">
      <c r="A716">
        <v>2.5551319122314401E-3</v>
      </c>
      <c r="C716">
        <v>4.5850276947021398E-3</v>
      </c>
      <c r="E716">
        <v>1.0104417800903299E-2</v>
      </c>
      <c r="G716">
        <v>3.1098127365112301E-2</v>
      </c>
      <c r="I716">
        <v>4.2326688766479402E-2</v>
      </c>
      <c r="K716">
        <v>0.109070777893066</v>
      </c>
      <c r="M716">
        <v>0.21057629585266099</v>
      </c>
      <c r="O716">
        <v>0.30392146110534601</v>
      </c>
      <c r="Q716">
        <v>0.51782131195068304</v>
      </c>
    </row>
    <row r="717" spans="1:17" x14ac:dyDescent="0.25">
      <c r="A717">
        <v>2.4664402008056602E-3</v>
      </c>
      <c r="C717">
        <v>5.7871341705322196E-3</v>
      </c>
      <c r="E717">
        <v>9.3822479248046806E-3</v>
      </c>
      <c r="G717">
        <v>2.0386695861816399E-2</v>
      </c>
      <c r="I717">
        <v>4.1862964630126898E-2</v>
      </c>
      <c r="K717">
        <v>8.5091114044189398E-2</v>
      </c>
      <c r="M717">
        <v>0.22480797767639099</v>
      </c>
      <c r="O717">
        <v>3.07846808433532</v>
      </c>
      <c r="Q717">
        <v>0.43272733688354398</v>
      </c>
    </row>
    <row r="718" spans="1:17" x14ac:dyDescent="0.25">
      <c r="A718">
        <v>3.83591651916503E-3</v>
      </c>
      <c r="C718">
        <v>5.8004856109619097E-3</v>
      </c>
      <c r="E718">
        <v>1.9063949584960899E-2</v>
      </c>
      <c r="G718">
        <v>4.4923543930053697E-2</v>
      </c>
      <c r="I718">
        <v>7.1712255477905204E-2</v>
      </c>
      <c r="K718">
        <v>0.10454750061035099</v>
      </c>
      <c r="M718">
        <v>0.27349615097045898</v>
      </c>
      <c r="O718">
        <v>0.16436648368835399</v>
      </c>
      <c r="Q718">
        <v>0.26164174079894997</v>
      </c>
    </row>
    <row r="719" spans="1:17" x14ac:dyDescent="0.25">
      <c r="A719">
        <v>2.4404525756835898E-3</v>
      </c>
      <c r="C719">
        <v>4.4388771057128898E-3</v>
      </c>
      <c r="E719">
        <v>9.7413063049316406E-3</v>
      </c>
      <c r="G719">
        <v>2.04389095306396E-2</v>
      </c>
      <c r="I719">
        <v>6.54776096343994E-2</v>
      </c>
      <c r="K719">
        <v>8.5751056671142495E-2</v>
      </c>
      <c r="M719">
        <v>0.23969841003417899</v>
      </c>
      <c r="O719">
        <v>0.260604858398437</v>
      </c>
      <c r="Q719">
        <v>0.85886597633361805</v>
      </c>
    </row>
    <row r="720" spans="1:17" x14ac:dyDescent="0.25">
      <c r="A720">
        <v>2.4614334106445299E-3</v>
      </c>
      <c r="C720">
        <v>5.204439163208E-3</v>
      </c>
      <c r="E720">
        <v>1.06427669525146E-2</v>
      </c>
      <c r="G720">
        <v>2.93526649475097E-2</v>
      </c>
      <c r="I720">
        <v>6.6369056701660101E-2</v>
      </c>
      <c r="K720">
        <v>0.115395307540893</v>
      </c>
      <c r="M720">
        <v>0.149165868759155</v>
      </c>
      <c r="O720">
        <v>0.42562222480773898</v>
      </c>
      <c r="Q720">
        <v>1.7955231666564899</v>
      </c>
    </row>
    <row r="721" spans="1:17" x14ac:dyDescent="0.25">
      <c r="A721">
        <v>2.4540424346923802E-3</v>
      </c>
      <c r="C721">
        <v>4.7762393951415998E-3</v>
      </c>
      <c r="E721">
        <v>1.26116275787353E-2</v>
      </c>
      <c r="G721">
        <v>2.5750160217285101E-2</v>
      </c>
      <c r="I721">
        <v>4.8817873001098598E-2</v>
      </c>
      <c r="K721">
        <v>0.105890035629272</v>
      </c>
      <c r="M721">
        <v>0.122661590576171</v>
      </c>
      <c r="O721">
        <v>0.15360403060913</v>
      </c>
      <c r="Q721">
        <v>0.32933688163757302</v>
      </c>
    </row>
    <row r="722" spans="1:17" x14ac:dyDescent="0.25">
      <c r="A722">
        <v>2.41613388061523E-3</v>
      </c>
      <c r="C722">
        <v>4.6153068542480399E-3</v>
      </c>
      <c r="E722">
        <v>9.3650817871093698E-3</v>
      </c>
      <c r="G722">
        <v>5.79092502593994E-2</v>
      </c>
      <c r="I722">
        <v>7.1288347244262695E-2</v>
      </c>
      <c r="K722">
        <v>9.5679521560668904E-2</v>
      </c>
      <c r="M722">
        <v>0.12804222106933499</v>
      </c>
      <c r="O722">
        <v>0.25556731224059998</v>
      </c>
      <c r="Q722">
        <v>0.27119112014770502</v>
      </c>
    </row>
    <row r="723" spans="1:17" x14ac:dyDescent="0.25">
      <c r="A723">
        <v>2.7222633361816402E-3</v>
      </c>
      <c r="C723">
        <v>5.2278041839599601E-3</v>
      </c>
      <c r="E723">
        <v>1.678466796875E-2</v>
      </c>
      <c r="G723">
        <v>2.4394512176513599E-2</v>
      </c>
      <c r="I723">
        <v>6.8904161453247001E-2</v>
      </c>
      <c r="K723">
        <v>8.2594394683837793E-2</v>
      </c>
      <c r="M723">
        <v>0.24657893180847101</v>
      </c>
      <c r="O723">
        <v>0.53320455551147405</v>
      </c>
      <c r="Q723">
        <v>0.41406202316284102</v>
      </c>
    </row>
    <row r="724" spans="1:17" x14ac:dyDescent="0.25">
      <c r="A724">
        <v>2.4399757385253902E-3</v>
      </c>
      <c r="C724">
        <v>6.1564445495605399E-3</v>
      </c>
      <c r="E724">
        <v>1.0972499847412101E-2</v>
      </c>
      <c r="G724">
        <v>2.8027534484863201E-2</v>
      </c>
      <c r="I724">
        <v>0.11502718925476001</v>
      </c>
      <c r="K724">
        <v>8.6758375167846596E-2</v>
      </c>
      <c r="M724">
        <v>0.160155534744262</v>
      </c>
      <c r="O724">
        <v>0.45892405509948703</v>
      </c>
      <c r="Q724">
        <v>0.30667042732238697</v>
      </c>
    </row>
    <row r="725" spans="1:17" x14ac:dyDescent="0.25">
      <c r="A725">
        <v>2.7980804443359301E-3</v>
      </c>
      <c r="C725">
        <v>4.5316219329833898E-3</v>
      </c>
      <c r="E725">
        <v>1.12552642822265E-2</v>
      </c>
      <c r="G725">
        <v>2.3246765136718701E-2</v>
      </c>
      <c r="I725">
        <v>4.5758008956909103E-2</v>
      </c>
      <c r="K725">
        <v>0.101033926010131</v>
      </c>
      <c r="M725">
        <v>0.20685052871704099</v>
      </c>
      <c r="O725">
        <v>0.25391387939453097</v>
      </c>
      <c r="Q725">
        <v>0.382662773132324</v>
      </c>
    </row>
    <row r="726" spans="1:17" x14ac:dyDescent="0.25">
      <c r="A726">
        <v>2.4230480194091701E-3</v>
      </c>
      <c r="C726">
        <v>5.1298141479492101E-3</v>
      </c>
      <c r="E726">
        <v>1.08411312103271E-2</v>
      </c>
      <c r="G726">
        <v>3.5794019699096603E-2</v>
      </c>
      <c r="I726">
        <v>7.1282863616943304E-2</v>
      </c>
      <c r="K726">
        <v>0.12766647338867099</v>
      </c>
      <c r="M726">
        <v>0.14943599700927701</v>
      </c>
      <c r="O726">
        <v>0.29767656326293901</v>
      </c>
      <c r="Q726">
        <v>0.377002954483032</v>
      </c>
    </row>
    <row r="727" spans="1:17" x14ac:dyDescent="0.25">
      <c r="A727">
        <v>2.3899078369140599E-3</v>
      </c>
      <c r="C727">
        <v>4.5156478881835903E-3</v>
      </c>
      <c r="E727">
        <v>1.19297504425048E-2</v>
      </c>
      <c r="G727">
        <v>2.8656244277954102E-2</v>
      </c>
      <c r="I727">
        <v>5.1178455352783203E-2</v>
      </c>
      <c r="K727">
        <v>0.100235939025878</v>
      </c>
      <c r="M727">
        <v>0.24122142791748</v>
      </c>
      <c r="O727">
        <v>0.203435659408569</v>
      </c>
      <c r="Q727">
        <v>0.28664660453796298</v>
      </c>
    </row>
    <row r="728" spans="1:17" x14ac:dyDescent="0.25">
      <c r="A728">
        <v>3.0231475830078099E-3</v>
      </c>
      <c r="C728">
        <v>4.5921802520751901E-3</v>
      </c>
      <c r="E728">
        <v>9.0615749359130807E-3</v>
      </c>
      <c r="G728">
        <v>1.9637346267700102E-2</v>
      </c>
      <c r="I728">
        <v>6.9404125213623005E-2</v>
      </c>
      <c r="K728">
        <v>8.7191581726074205E-2</v>
      </c>
      <c r="M728">
        <v>0.30496716499328602</v>
      </c>
      <c r="O728">
        <v>0.258014917373657</v>
      </c>
      <c r="Q728">
        <v>0.61966419219970703</v>
      </c>
    </row>
    <row r="729" spans="1:17" x14ac:dyDescent="0.25">
      <c r="A729">
        <v>2.8061866760253902E-3</v>
      </c>
      <c r="C729">
        <v>4.6339035034179601E-3</v>
      </c>
      <c r="E729">
        <v>1.4911174774169899E-2</v>
      </c>
      <c r="G729">
        <v>1.98111534118652E-2</v>
      </c>
      <c r="I729">
        <v>9.9965810775756794E-2</v>
      </c>
      <c r="K729">
        <v>0.11140942573547299</v>
      </c>
      <c r="M729">
        <v>0.158497333526611</v>
      </c>
      <c r="O729">
        <v>0.41367673873901301</v>
      </c>
      <c r="Q729">
        <v>0.44594192504882801</v>
      </c>
    </row>
    <row r="730" spans="1:17" x14ac:dyDescent="0.25">
      <c r="A730">
        <v>2.41851806640625E-3</v>
      </c>
      <c r="C730">
        <v>4.6050548553466797E-3</v>
      </c>
      <c r="E730">
        <v>1.52337551116943E-2</v>
      </c>
      <c r="G730">
        <v>4.1803598403930602E-2</v>
      </c>
      <c r="I730">
        <v>7.2089910507202107E-2</v>
      </c>
      <c r="K730">
        <v>0.25691843032836897</v>
      </c>
      <c r="M730">
        <v>0.25797533988952598</v>
      </c>
      <c r="O730">
        <v>0.21206712722778301</v>
      </c>
      <c r="Q730">
        <v>0.43179249763488697</v>
      </c>
    </row>
    <row r="731" spans="1:17" x14ac:dyDescent="0.25">
      <c r="A731">
        <v>2.7842521667480399E-3</v>
      </c>
      <c r="C731">
        <v>4.6555995941162101E-3</v>
      </c>
      <c r="E731">
        <v>2.09593772888183E-2</v>
      </c>
      <c r="G731">
        <v>3.75845432281494E-2</v>
      </c>
      <c r="I731">
        <v>4.6804428100585903E-2</v>
      </c>
      <c r="K731">
        <v>7.7672481536865207E-2</v>
      </c>
      <c r="M731">
        <v>0.34471464157104398</v>
      </c>
      <c r="O731">
        <v>0.184091091156005</v>
      </c>
      <c r="Q731">
        <v>0.50654911994934004</v>
      </c>
    </row>
    <row r="732" spans="1:17" x14ac:dyDescent="0.25">
      <c r="A732">
        <v>3.1175613403320299E-3</v>
      </c>
      <c r="C732">
        <v>4.8501491546630799E-3</v>
      </c>
      <c r="E732">
        <v>9.0951919555663993E-3</v>
      </c>
      <c r="G732">
        <v>4.3190717697143499E-2</v>
      </c>
      <c r="I732">
        <v>9.4485521316528306E-2</v>
      </c>
      <c r="K732">
        <v>7.3543787002563393E-2</v>
      </c>
      <c r="M732">
        <v>0.162673950195312</v>
      </c>
      <c r="O732">
        <v>0.18095302581787101</v>
      </c>
      <c r="Q732">
        <v>0.360061645507812</v>
      </c>
    </row>
    <row r="733" spans="1:17" x14ac:dyDescent="0.25">
      <c r="A733">
        <v>2.38633155822753E-3</v>
      </c>
      <c r="C733">
        <v>4.8847198486328099E-3</v>
      </c>
      <c r="E733">
        <v>1.03249549865722E-2</v>
      </c>
      <c r="G733">
        <v>2.58610248565673E-2</v>
      </c>
      <c r="I733">
        <v>4.0048360824584898E-2</v>
      </c>
      <c r="K733">
        <v>7.8251123428344699E-2</v>
      </c>
      <c r="M733">
        <v>0.19398546218872001</v>
      </c>
      <c r="O733">
        <v>0.78940296173095703</v>
      </c>
      <c r="Q733">
        <v>0.744823217391967</v>
      </c>
    </row>
    <row r="734" spans="1:17" x14ac:dyDescent="0.25">
      <c r="A734">
        <v>3.10277938842773E-3</v>
      </c>
      <c r="C734">
        <v>5.3343772888183498E-3</v>
      </c>
      <c r="E734">
        <v>1.02922916412353E-2</v>
      </c>
      <c r="G734">
        <v>4.1703701019287102E-2</v>
      </c>
      <c r="I734">
        <v>4.5054674148559501E-2</v>
      </c>
      <c r="K734">
        <v>7.92236328125E-2</v>
      </c>
      <c r="M734">
        <v>0.141914367675781</v>
      </c>
      <c r="O734">
        <v>0.238358974456787</v>
      </c>
      <c r="Q734">
        <v>0.71389555931091297</v>
      </c>
    </row>
    <row r="735" spans="1:17" x14ac:dyDescent="0.25">
      <c r="A735">
        <v>2.72250175476074E-3</v>
      </c>
      <c r="C735">
        <v>4.5342445373535104E-3</v>
      </c>
      <c r="E735">
        <v>1.0061979293823201E-2</v>
      </c>
      <c r="G735">
        <v>2.7110576629638599E-2</v>
      </c>
      <c r="I735">
        <v>4.4180631637573201E-2</v>
      </c>
      <c r="K735">
        <v>7.5631380081176702E-2</v>
      </c>
      <c r="M735">
        <v>0.130817174911499</v>
      </c>
      <c r="O735">
        <v>0.300843715667724</v>
      </c>
      <c r="Q735">
        <v>15.0230720043182</v>
      </c>
    </row>
    <row r="736" spans="1:17" x14ac:dyDescent="0.25">
      <c r="A736">
        <v>2.56228446960449E-3</v>
      </c>
      <c r="C736">
        <v>4.4660568237304601E-3</v>
      </c>
      <c r="E736">
        <v>1.00581645965576E-2</v>
      </c>
      <c r="G736">
        <v>4.34439182281494E-2</v>
      </c>
      <c r="I736">
        <v>6.0327291488647398E-2</v>
      </c>
      <c r="K736">
        <v>0.109596729278564</v>
      </c>
      <c r="M736">
        <v>0.73309516906738204</v>
      </c>
      <c r="O736">
        <v>0.20946979522705</v>
      </c>
      <c r="Q736">
        <v>0.471532583236694</v>
      </c>
    </row>
    <row r="737" spans="1:17" x14ac:dyDescent="0.25">
      <c r="A737">
        <v>2.8092861175537101E-3</v>
      </c>
      <c r="C737">
        <v>4.3430328369140599E-3</v>
      </c>
      <c r="E737">
        <v>9.2678070068359306E-3</v>
      </c>
      <c r="G737">
        <v>2.51355171203613E-2</v>
      </c>
      <c r="I737">
        <v>4.8408031463622998E-2</v>
      </c>
      <c r="K737">
        <v>0.115100622177124</v>
      </c>
      <c r="M737">
        <v>0.115901708602905</v>
      </c>
      <c r="O737">
        <v>0.41696619987487699</v>
      </c>
      <c r="Q737">
        <v>0.260700464248657</v>
      </c>
    </row>
    <row r="738" spans="1:17" x14ac:dyDescent="0.25">
      <c r="A738">
        <v>2.4218559265136701E-3</v>
      </c>
      <c r="C738">
        <v>5.20849227905273E-3</v>
      </c>
      <c r="E738">
        <v>1.47185325622558E-2</v>
      </c>
      <c r="G738">
        <v>3.4920692443847601E-2</v>
      </c>
      <c r="I738">
        <v>4.64498996734619E-2</v>
      </c>
      <c r="K738">
        <v>0.162681579589843</v>
      </c>
      <c r="M738">
        <v>0.162643432617187</v>
      </c>
      <c r="O738">
        <v>0.247031450271606</v>
      </c>
      <c r="Q738">
        <v>0.236171960830688</v>
      </c>
    </row>
    <row r="739" spans="1:17" x14ac:dyDescent="0.25">
      <c r="A739">
        <v>3.6840438842773398E-3</v>
      </c>
      <c r="C739">
        <v>5.02538681030273E-3</v>
      </c>
      <c r="E739">
        <v>1.32443904876708E-2</v>
      </c>
      <c r="G739">
        <v>2.7701377868652299E-2</v>
      </c>
      <c r="I739">
        <v>8.5319042205810505E-2</v>
      </c>
      <c r="K739">
        <v>0.109549522399902</v>
      </c>
      <c r="M739">
        <v>0.174249172210693</v>
      </c>
      <c r="O739">
        <v>0.28063654899597101</v>
      </c>
      <c r="Q739">
        <v>0.540286064147949</v>
      </c>
    </row>
    <row r="740" spans="1:17" x14ac:dyDescent="0.25">
      <c r="A740">
        <v>2.5527477264404201E-3</v>
      </c>
      <c r="C740">
        <v>5.1095485687255799E-3</v>
      </c>
      <c r="E740">
        <v>1.3453722000121999E-2</v>
      </c>
      <c r="G740">
        <v>1.98826789855957E-2</v>
      </c>
      <c r="I740">
        <v>4.4606447219848598E-2</v>
      </c>
      <c r="K740">
        <v>0.157095432281494</v>
      </c>
      <c r="M740">
        <v>0.17134356498718201</v>
      </c>
      <c r="O740">
        <v>0.19732427597045801</v>
      </c>
      <c r="Q740">
        <v>0.28389477729797302</v>
      </c>
    </row>
    <row r="741" spans="1:17" x14ac:dyDescent="0.25">
      <c r="A741">
        <v>2.36105918884277E-3</v>
      </c>
      <c r="C741">
        <v>4.5585632324218698E-3</v>
      </c>
      <c r="E741">
        <v>9.8731517791747995E-3</v>
      </c>
      <c r="G741">
        <v>2.7325630187988201E-2</v>
      </c>
      <c r="I741">
        <v>4.9090623855590799E-2</v>
      </c>
      <c r="K741">
        <v>0.10926485061645499</v>
      </c>
      <c r="M741">
        <v>0.20991849899291901</v>
      </c>
      <c r="O741">
        <v>0.22153854370117099</v>
      </c>
      <c r="Q741">
        <v>0.39239335060119601</v>
      </c>
    </row>
    <row r="742" spans="1:17" x14ac:dyDescent="0.25">
      <c r="A742">
        <v>3.0775070190429601E-3</v>
      </c>
      <c r="C742">
        <v>4.6923160552978498E-3</v>
      </c>
      <c r="E742">
        <v>1.34451389312744E-2</v>
      </c>
      <c r="G742">
        <v>3.4301280975341797E-2</v>
      </c>
      <c r="I742">
        <v>6.0024023056030197E-2</v>
      </c>
      <c r="K742">
        <v>0.13613009452819799</v>
      </c>
      <c r="M742">
        <v>0.11941576004028299</v>
      </c>
      <c r="O742">
        <v>0.79718661308288497</v>
      </c>
      <c r="Q742">
        <v>1.09041571617126</v>
      </c>
    </row>
    <row r="743" spans="1:17" x14ac:dyDescent="0.25">
      <c r="A743">
        <v>3.8876533508300699E-3</v>
      </c>
      <c r="C743">
        <v>5.3703784942626901E-3</v>
      </c>
      <c r="E743">
        <v>2.5179862976074201E-2</v>
      </c>
      <c r="G743">
        <v>2.72769927978515E-2</v>
      </c>
      <c r="I743">
        <v>5.50174713134765E-2</v>
      </c>
      <c r="K743">
        <v>0.11804533004760701</v>
      </c>
      <c r="M743">
        <v>0.16024541854858301</v>
      </c>
      <c r="O743">
        <v>0.300037860870361</v>
      </c>
      <c r="Q743">
        <v>0.58782052993774403</v>
      </c>
    </row>
    <row r="744" spans="1:17" x14ac:dyDescent="0.25">
      <c r="A744">
        <v>4.6319961547851502E-3</v>
      </c>
      <c r="C744">
        <v>5.2423477172851502E-3</v>
      </c>
      <c r="E744">
        <v>9.1574192047119106E-3</v>
      </c>
      <c r="G744">
        <v>3.1726837158203097E-2</v>
      </c>
      <c r="I744">
        <v>6.19375705718994E-2</v>
      </c>
      <c r="K744">
        <v>6.7294836044311496E-2</v>
      </c>
      <c r="M744">
        <v>0.13210630416870101</v>
      </c>
      <c r="O744">
        <v>0.21184849739074699</v>
      </c>
      <c r="Q744">
        <v>0.814922094345092</v>
      </c>
    </row>
    <row r="745" spans="1:17" x14ac:dyDescent="0.25">
      <c r="A745">
        <v>2.3899078369140599E-3</v>
      </c>
      <c r="C745">
        <v>6.4303874969482396E-3</v>
      </c>
      <c r="E745">
        <v>1.2402057647705E-2</v>
      </c>
      <c r="G745">
        <v>3.2038450241088798E-2</v>
      </c>
      <c r="I745">
        <v>7.5748682022094699E-2</v>
      </c>
      <c r="K745">
        <v>8.2620382308959905E-2</v>
      </c>
      <c r="M745">
        <v>0.59811854362487704</v>
      </c>
      <c r="O745">
        <v>0.32433557510375899</v>
      </c>
      <c r="Q745">
        <v>0.43432712554931602</v>
      </c>
    </row>
    <row r="746" spans="1:17" x14ac:dyDescent="0.25">
      <c r="A746">
        <v>2.5951862335205E-3</v>
      </c>
      <c r="C746">
        <v>4.7762393951415998E-3</v>
      </c>
      <c r="E746">
        <v>1.1202335357666E-2</v>
      </c>
      <c r="G746">
        <v>3.2713174819946199E-2</v>
      </c>
      <c r="I746">
        <v>5.9963226318359299E-2</v>
      </c>
      <c r="K746">
        <v>6.8291187286376898E-2</v>
      </c>
      <c r="M746">
        <v>0.19895434379577601</v>
      </c>
      <c r="O746">
        <v>0.248761177062988</v>
      </c>
      <c r="Q746">
        <v>0.354327201843261</v>
      </c>
    </row>
    <row r="747" spans="1:17" x14ac:dyDescent="0.25">
      <c r="A747">
        <v>2.4709701538085898E-3</v>
      </c>
      <c r="C747">
        <v>7.2920322418212804E-3</v>
      </c>
      <c r="E747">
        <v>1.10774040222167E-2</v>
      </c>
      <c r="G747">
        <v>3.1412839889526298E-2</v>
      </c>
      <c r="I747">
        <v>7.5679302215576102E-2</v>
      </c>
      <c r="K747">
        <v>0.100287437438964</v>
      </c>
      <c r="M747">
        <v>0.19225764274597101</v>
      </c>
      <c r="O747">
        <v>0.22410416603088301</v>
      </c>
      <c r="Q747">
        <v>0.51320433616638095</v>
      </c>
    </row>
    <row r="748" spans="1:17" x14ac:dyDescent="0.25">
      <c r="A748">
        <v>2.8018951416015599E-3</v>
      </c>
      <c r="C748">
        <v>4.8019886016845703E-3</v>
      </c>
      <c r="E748">
        <v>1.15551948547363E-2</v>
      </c>
      <c r="G748">
        <v>2.8884172439575102E-2</v>
      </c>
      <c r="I748">
        <v>6.5536975860595703E-2</v>
      </c>
      <c r="K748">
        <v>0.13549995422363201</v>
      </c>
      <c r="M748">
        <v>0.19833135604858301</v>
      </c>
      <c r="O748">
        <v>2.9981575012207</v>
      </c>
      <c r="Q748">
        <v>1.97312211990356</v>
      </c>
    </row>
    <row r="749" spans="1:17" x14ac:dyDescent="0.25">
      <c r="A749">
        <v>3.1244754791259701E-3</v>
      </c>
      <c r="C749">
        <v>4.5120716094970703E-3</v>
      </c>
      <c r="E749">
        <v>1.29821300506591E-2</v>
      </c>
      <c r="G749">
        <v>2.1005630493164E-2</v>
      </c>
      <c r="I749">
        <v>4.8338174819946199E-2</v>
      </c>
      <c r="K749">
        <v>0.101554155349731</v>
      </c>
      <c r="M749">
        <v>0.160917043685913</v>
      </c>
      <c r="O749">
        <v>0.294482231140136</v>
      </c>
      <c r="Q749">
        <v>0.26299285888671797</v>
      </c>
    </row>
    <row r="750" spans="1:17" x14ac:dyDescent="0.25">
      <c r="A750">
        <v>2.8908252716064401E-3</v>
      </c>
      <c r="C750">
        <v>6.0956478118896398E-3</v>
      </c>
      <c r="E750">
        <v>9.5283985137939401E-3</v>
      </c>
      <c r="G750">
        <v>4.96826171875E-2</v>
      </c>
      <c r="I750">
        <v>5.6607246398925698E-2</v>
      </c>
      <c r="K750">
        <v>0.117611408233642</v>
      </c>
      <c r="M750">
        <v>0.243994235992431</v>
      </c>
      <c r="O750">
        <v>0.27420091629028298</v>
      </c>
      <c r="Q750">
        <v>0.37569189071655201</v>
      </c>
    </row>
    <row r="751" spans="1:17" x14ac:dyDescent="0.25">
      <c r="A751">
        <v>2.54058837890625E-3</v>
      </c>
      <c r="C751">
        <v>4.5199394226074201E-3</v>
      </c>
      <c r="E751">
        <v>8.9018344879150304E-3</v>
      </c>
      <c r="G751">
        <v>2.1759033203125E-2</v>
      </c>
      <c r="I751">
        <v>5.6484937667846603E-2</v>
      </c>
      <c r="K751">
        <v>8.1469058990478502E-2</v>
      </c>
      <c r="M751">
        <v>0.392461538314819</v>
      </c>
      <c r="O751">
        <v>0.21607661247253401</v>
      </c>
      <c r="Q751">
        <v>0.39020371437072698</v>
      </c>
    </row>
    <row r="752" spans="1:17" x14ac:dyDescent="0.25">
      <c r="A752">
        <v>2.4356842041015599E-3</v>
      </c>
      <c r="C752">
        <v>5.9783458709716797E-3</v>
      </c>
      <c r="E752">
        <v>1.96013450622558E-2</v>
      </c>
      <c r="G752">
        <v>3.3391952514648403E-2</v>
      </c>
      <c r="I752">
        <v>5.3020477294921799E-2</v>
      </c>
      <c r="K752">
        <v>6.3476324081420898E-2</v>
      </c>
      <c r="M752">
        <v>0.120479822158813</v>
      </c>
      <c r="O752">
        <v>0.40371608734130798</v>
      </c>
      <c r="Q752">
        <v>0.42876577377319303</v>
      </c>
    </row>
    <row r="753" spans="1:17" x14ac:dyDescent="0.25">
      <c r="A753">
        <v>2.4986267089843698E-3</v>
      </c>
      <c r="C753">
        <v>4.5173168182373004E-3</v>
      </c>
      <c r="E753">
        <v>1.18558406829833E-2</v>
      </c>
      <c r="G753">
        <v>3.7260770797729402E-2</v>
      </c>
      <c r="I753">
        <v>9.0959548950195299E-2</v>
      </c>
      <c r="K753">
        <v>0.113874912261962</v>
      </c>
      <c r="M753">
        <v>0.15558886528015101</v>
      </c>
      <c r="O753">
        <v>0.20077824592590299</v>
      </c>
      <c r="Q753">
        <v>0.49389410018920898</v>
      </c>
    </row>
    <row r="754" spans="1:17" x14ac:dyDescent="0.25">
      <c r="A754">
        <v>2.4850368499755799E-3</v>
      </c>
      <c r="C754">
        <v>5.1033496856689401E-3</v>
      </c>
      <c r="E754">
        <v>1.22981071472167E-2</v>
      </c>
      <c r="G754">
        <v>3.01403999328613E-2</v>
      </c>
      <c r="I754">
        <v>8.39664936065673E-2</v>
      </c>
      <c r="K754">
        <v>9.83707904815673E-2</v>
      </c>
      <c r="M754">
        <v>0.17655706405639601</v>
      </c>
      <c r="O754">
        <v>0.46553373336791898</v>
      </c>
      <c r="Q754">
        <v>0.32691192626953097</v>
      </c>
    </row>
    <row r="755" spans="1:17" x14ac:dyDescent="0.25">
      <c r="A755">
        <v>2.8061866760253902E-3</v>
      </c>
      <c r="C755">
        <v>4.6460628509521398E-3</v>
      </c>
      <c r="E755">
        <v>9.2535018920898403E-3</v>
      </c>
      <c r="G755">
        <v>4.5890331268310498E-2</v>
      </c>
      <c r="I755">
        <v>6.5375089645385701E-2</v>
      </c>
      <c r="K755">
        <v>8.9377880096435505E-2</v>
      </c>
      <c r="M755">
        <v>0.17302918434143</v>
      </c>
      <c r="O755">
        <v>0.426558017730712</v>
      </c>
      <c r="Q755">
        <v>0.35192370414733798</v>
      </c>
    </row>
    <row r="756" spans="1:17" x14ac:dyDescent="0.25">
      <c r="A756">
        <v>2.48312950134277E-3</v>
      </c>
      <c r="C756">
        <v>5.71036338806152E-3</v>
      </c>
      <c r="E756">
        <v>1.20396614074707E-2</v>
      </c>
      <c r="G756">
        <v>2.5653839111328101E-2</v>
      </c>
      <c r="I756">
        <v>4.5146465301513602E-2</v>
      </c>
      <c r="K756">
        <v>0.12879729270935</v>
      </c>
      <c r="M756">
        <v>0.29025578498840299</v>
      </c>
      <c r="O756">
        <v>0.14540743827819799</v>
      </c>
      <c r="Q756">
        <v>0.401676654815673</v>
      </c>
    </row>
    <row r="757" spans="1:17" x14ac:dyDescent="0.25">
      <c r="A757">
        <v>2.4793148040771402E-3</v>
      </c>
      <c r="C757">
        <v>5.2278041839599601E-3</v>
      </c>
      <c r="E757">
        <v>1.8493890762329102E-2</v>
      </c>
      <c r="G757">
        <v>2.9123306274414E-2</v>
      </c>
      <c r="I757">
        <v>5.1713705062866197E-2</v>
      </c>
      <c r="K757">
        <v>0.131842851638793</v>
      </c>
      <c r="M757">
        <v>0.24293255805969199</v>
      </c>
      <c r="O757">
        <v>0.180335283279418</v>
      </c>
      <c r="Q757">
        <v>0.48391556739807101</v>
      </c>
    </row>
    <row r="758" spans="1:17" x14ac:dyDescent="0.25">
      <c r="A758">
        <v>2.4187564849853498E-3</v>
      </c>
      <c r="C758">
        <v>4.8213005065917899E-3</v>
      </c>
      <c r="E758">
        <v>8.8403224945068307E-3</v>
      </c>
      <c r="G758">
        <v>4.3576955795288003E-2</v>
      </c>
      <c r="I758">
        <v>4.4699668884277302E-2</v>
      </c>
      <c r="K758">
        <v>0.10604810714721601</v>
      </c>
      <c r="M758">
        <v>0.19628882408142001</v>
      </c>
      <c r="O758">
        <v>0.18209719657897899</v>
      </c>
      <c r="Q758">
        <v>0.72849655151367099</v>
      </c>
    </row>
    <row r="759" spans="1:17" x14ac:dyDescent="0.25">
      <c r="A759">
        <v>2.6059150695800699E-3</v>
      </c>
      <c r="C759">
        <v>4.6174526214599601E-3</v>
      </c>
      <c r="E759">
        <v>1.1589527130126899E-2</v>
      </c>
      <c r="G759">
        <v>2.5439739227294901E-2</v>
      </c>
      <c r="I759">
        <v>6.0692071914672803E-2</v>
      </c>
      <c r="K759">
        <v>0.11701631546020499</v>
      </c>
      <c r="M759">
        <v>0.131492614746093</v>
      </c>
      <c r="O759">
        <v>0.19398307800292899</v>
      </c>
      <c r="Q759">
        <v>0.35333919525146401</v>
      </c>
    </row>
    <row r="760" spans="1:17" x14ac:dyDescent="0.25">
      <c r="A760">
        <v>2.4952888488769501E-3</v>
      </c>
      <c r="C760">
        <v>8.0742835998535104E-3</v>
      </c>
      <c r="E760">
        <v>9.0355873107910104E-3</v>
      </c>
      <c r="G760">
        <v>2.5819778442382799E-2</v>
      </c>
      <c r="I760">
        <v>4.6014547348022398E-2</v>
      </c>
      <c r="K760">
        <v>0.13707613945007299</v>
      </c>
      <c r="M760">
        <v>0.148293256759643</v>
      </c>
      <c r="O760">
        <v>0.1570405960083</v>
      </c>
      <c r="Q760">
        <v>0.45187544822692799</v>
      </c>
    </row>
    <row r="761" spans="1:17" x14ac:dyDescent="0.25">
      <c r="A761">
        <v>2.4690628051757799E-3</v>
      </c>
      <c r="C761">
        <v>4.6391487121581997E-3</v>
      </c>
      <c r="E761">
        <v>1.08170509338378E-2</v>
      </c>
      <c r="G761">
        <v>2.6632308959960899E-2</v>
      </c>
      <c r="I761">
        <v>5.30948638916015E-2</v>
      </c>
      <c r="K761">
        <v>7.0857286453247001E-2</v>
      </c>
      <c r="M761">
        <v>0.28550934791564903</v>
      </c>
      <c r="O761">
        <v>0.40023183822631803</v>
      </c>
      <c r="Q761">
        <v>0.29783177375793402</v>
      </c>
    </row>
    <row r="762" spans="1:17" x14ac:dyDescent="0.25">
      <c r="A762">
        <v>2.3622512817382799E-3</v>
      </c>
      <c r="C762">
        <v>6.76846504211425E-3</v>
      </c>
      <c r="E762">
        <v>1.41952037811279E-2</v>
      </c>
      <c r="G762">
        <v>2.3235321044921799E-2</v>
      </c>
      <c r="I762">
        <v>5.5316686630249003E-2</v>
      </c>
      <c r="K762">
        <v>0.36727166175842202</v>
      </c>
      <c r="M762">
        <v>0.15355706214904699</v>
      </c>
      <c r="O762">
        <v>0.45505023002624501</v>
      </c>
      <c r="Q762">
        <v>0.44521093368530201</v>
      </c>
    </row>
    <row r="763" spans="1:17" x14ac:dyDescent="0.25">
      <c r="A763">
        <v>2.8529167175292899E-3</v>
      </c>
      <c r="C763">
        <v>4.7841072082519497E-3</v>
      </c>
      <c r="E763">
        <v>1.01337432861328E-2</v>
      </c>
      <c r="G763">
        <v>2.6214599609375E-2</v>
      </c>
      <c r="I763">
        <v>8.7320327758788993E-2</v>
      </c>
      <c r="K763">
        <v>8.7754726409912095E-2</v>
      </c>
      <c r="M763">
        <v>0.13302850723266599</v>
      </c>
      <c r="O763">
        <v>0.26297593116760198</v>
      </c>
      <c r="Q763">
        <v>0.36192107200622498</v>
      </c>
    </row>
    <row r="764" spans="1:17" x14ac:dyDescent="0.25">
      <c r="A764">
        <v>2.671480178833E-3</v>
      </c>
      <c r="C764">
        <v>6.3242912292480399E-3</v>
      </c>
      <c r="E764">
        <v>1.4555215835571201E-2</v>
      </c>
      <c r="G764">
        <v>2.9351949691772398E-2</v>
      </c>
      <c r="I764">
        <v>5.4485321044921799E-2</v>
      </c>
      <c r="K764">
        <v>9.4233751296997001E-2</v>
      </c>
      <c r="M764">
        <v>0.11556506156921301</v>
      </c>
      <c r="O764">
        <v>0.559134721755981</v>
      </c>
      <c r="Q764">
        <v>1.60731744766235</v>
      </c>
    </row>
    <row r="765" spans="1:17" x14ac:dyDescent="0.25">
      <c r="A765">
        <v>4.2016506195068299E-3</v>
      </c>
      <c r="C765">
        <v>5.23900985717773E-3</v>
      </c>
      <c r="E765">
        <v>1.2614250183105399E-2</v>
      </c>
      <c r="G765">
        <v>4.15396690368652E-2</v>
      </c>
      <c r="I765">
        <v>4.7651529312133699E-2</v>
      </c>
      <c r="K765">
        <v>0.113901615142822</v>
      </c>
      <c r="M765">
        <v>0.117363691329956</v>
      </c>
      <c r="O765">
        <v>0.29527664184570301</v>
      </c>
      <c r="Q765">
        <v>0.29602122306823703</v>
      </c>
    </row>
    <row r="766" spans="1:17" x14ac:dyDescent="0.25">
      <c r="A766">
        <v>5.59234619140625E-3</v>
      </c>
      <c r="C766">
        <v>4.5680999755859297E-3</v>
      </c>
      <c r="E766">
        <v>1.05946063995361E-2</v>
      </c>
      <c r="G766">
        <v>2.7829647064208901E-2</v>
      </c>
      <c r="I766">
        <v>4.1560173034667899E-2</v>
      </c>
      <c r="K766">
        <v>0.107350349426269</v>
      </c>
      <c r="M766">
        <v>0.13996577262878401</v>
      </c>
      <c r="O766">
        <v>0.46117210388183499</v>
      </c>
      <c r="Q766">
        <v>0.75186324119567804</v>
      </c>
    </row>
    <row r="767" spans="1:17" x14ac:dyDescent="0.25">
      <c r="A767">
        <v>4.0957927703857396E-3</v>
      </c>
      <c r="C767">
        <v>5.0654411315917899E-3</v>
      </c>
      <c r="E767">
        <v>8.9840888977050695E-3</v>
      </c>
      <c r="G767">
        <v>2.06608772277832E-2</v>
      </c>
      <c r="I767">
        <v>6.2157154083251898E-2</v>
      </c>
      <c r="K767">
        <v>0.21155953407287501</v>
      </c>
      <c r="M767">
        <v>0.12556076049804599</v>
      </c>
      <c r="O767">
        <v>0.35140252113342202</v>
      </c>
      <c r="Q767">
        <v>0.51017189025878895</v>
      </c>
    </row>
    <row r="768" spans="1:17" x14ac:dyDescent="0.25">
      <c r="A768">
        <v>4.7321319580078099E-3</v>
      </c>
      <c r="C768">
        <v>5.6478977203369097E-3</v>
      </c>
      <c r="E768">
        <v>1.16238594055175E-2</v>
      </c>
      <c r="G768">
        <v>2.3604154586791899E-2</v>
      </c>
      <c r="I768">
        <v>5.4248094558715799E-2</v>
      </c>
      <c r="K768">
        <v>7.3450565338134696E-2</v>
      </c>
      <c r="M768">
        <v>0.15817832946777299</v>
      </c>
      <c r="O768">
        <v>0.67096972465515103</v>
      </c>
      <c r="Q768">
        <v>0.47427487373352001</v>
      </c>
    </row>
    <row r="769" spans="1:17" x14ac:dyDescent="0.25">
      <c r="A769">
        <v>2.5179386138915998E-3</v>
      </c>
      <c r="C769">
        <v>4.7535896301269497E-3</v>
      </c>
      <c r="E769">
        <v>1.07207298278808E-2</v>
      </c>
      <c r="G769">
        <v>2.59773731231689E-2</v>
      </c>
      <c r="I769">
        <v>5.48901557922363E-2</v>
      </c>
      <c r="K769">
        <v>0.17800259590148901</v>
      </c>
      <c r="M769">
        <v>0.161317348480224</v>
      </c>
      <c r="O769">
        <v>0.355374336242675</v>
      </c>
      <c r="Q769">
        <v>0.27955126762390098</v>
      </c>
    </row>
    <row r="770" spans="1:17" x14ac:dyDescent="0.25">
      <c r="A770">
        <v>3.5858154296875E-3</v>
      </c>
      <c r="C770">
        <v>9.4125270843505807E-3</v>
      </c>
      <c r="E770">
        <v>9.3941688537597604E-3</v>
      </c>
      <c r="G770">
        <v>2.27177143096923E-2</v>
      </c>
      <c r="I770">
        <v>4.5083045959472601E-2</v>
      </c>
      <c r="K770">
        <v>0.10701107978820799</v>
      </c>
      <c r="M770">
        <v>0.18389368057250899</v>
      </c>
      <c r="O770">
        <v>0.22444653511047299</v>
      </c>
      <c r="Q770">
        <v>0.34962129592895502</v>
      </c>
    </row>
    <row r="771" spans="1:17" x14ac:dyDescent="0.25">
      <c r="A771">
        <v>2.86746025085449E-3</v>
      </c>
      <c r="C771">
        <v>4.55069541931152E-3</v>
      </c>
      <c r="E771">
        <v>1.12903118133544E-2</v>
      </c>
      <c r="G771">
        <v>2.2225618362426699E-2</v>
      </c>
      <c r="I771">
        <v>4.3996810913085903E-2</v>
      </c>
      <c r="K771">
        <v>0.28305625915527299</v>
      </c>
      <c r="M771">
        <v>0.17680931091308499</v>
      </c>
      <c r="O771">
        <v>0.210821628570556</v>
      </c>
      <c r="Q771">
        <v>0.85236549377441395</v>
      </c>
    </row>
    <row r="772" spans="1:17" x14ac:dyDescent="0.25">
      <c r="A772">
        <v>2.5362968444824201E-3</v>
      </c>
      <c r="C772">
        <v>4.7631263732910104E-3</v>
      </c>
      <c r="E772">
        <v>1.18560791015625E-2</v>
      </c>
      <c r="G772">
        <v>7.61566162109375E-2</v>
      </c>
      <c r="I772">
        <v>4.6443462371826102E-2</v>
      </c>
      <c r="K772">
        <v>0.13612055778503401</v>
      </c>
      <c r="M772">
        <v>0.35507464408874501</v>
      </c>
      <c r="O772">
        <v>0.31823825836181602</v>
      </c>
      <c r="Q772">
        <v>1.31105089187622</v>
      </c>
    </row>
    <row r="773" spans="1:17" x14ac:dyDescent="0.25">
      <c r="A773">
        <v>2.60281562805175E-3</v>
      </c>
      <c r="C773">
        <v>4.4982433319091797E-3</v>
      </c>
      <c r="E773">
        <v>9.27734375E-3</v>
      </c>
      <c r="G773">
        <v>2.3169040679931599E-2</v>
      </c>
      <c r="I773">
        <v>4.4197082519531201E-2</v>
      </c>
      <c r="K773">
        <v>0.204993486404418</v>
      </c>
      <c r="M773">
        <v>0.110314130783081</v>
      </c>
      <c r="O773">
        <v>0.37875247001647899</v>
      </c>
      <c r="Q773">
        <v>0.85418462753295898</v>
      </c>
    </row>
    <row r="774" spans="1:17" x14ac:dyDescent="0.25">
      <c r="A774">
        <v>2.50244140625E-3</v>
      </c>
      <c r="C774">
        <v>4.6813488006591797E-3</v>
      </c>
      <c r="E774">
        <v>1.08189582824707E-2</v>
      </c>
      <c r="G774">
        <v>6.1822652816772398E-2</v>
      </c>
      <c r="I774">
        <v>5.43286800384521E-2</v>
      </c>
      <c r="K774">
        <v>0.216690778732299</v>
      </c>
      <c r="M774">
        <v>0.15270352363586401</v>
      </c>
      <c r="O774">
        <v>0.404821157455444</v>
      </c>
      <c r="Q774">
        <v>0.270896196365356</v>
      </c>
    </row>
    <row r="775" spans="1:17" x14ac:dyDescent="0.25">
      <c r="A775">
        <v>3.0939579010009701E-3</v>
      </c>
      <c r="C775">
        <v>4.4927597045898403E-3</v>
      </c>
      <c r="E775">
        <v>9.5343589782714792E-3</v>
      </c>
      <c r="G775">
        <v>2.4231910705566399E-2</v>
      </c>
      <c r="I775">
        <v>4.9841165542602497E-2</v>
      </c>
      <c r="K775">
        <v>7.8889131546020494E-2</v>
      </c>
      <c r="M775">
        <v>0.239463806152343</v>
      </c>
      <c r="O775">
        <v>0.32071280479431102</v>
      </c>
      <c r="Q775">
        <v>0.40726733207702598</v>
      </c>
    </row>
    <row r="776" spans="1:17" x14ac:dyDescent="0.25">
      <c r="A776">
        <v>2.4788379669189401E-3</v>
      </c>
      <c r="C776">
        <v>4.8935413360595703E-3</v>
      </c>
      <c r="E776">
        <v>1.27661228179931E-2</v>
      </c>
      <c r="G776">
        <v>2.8636693954467701E-2</v>
      </c>
      <c r="I776">
        <v>9.2920541763305595E-2</v>
      </c>
      <c r="K776">
        <v>7.2013139724731404E-2</v>
      </c>
      <c r="M776">
        <v>0.115497827529907</v>
      </c>
      <c r="O776">
        <v>0.198396921157836</v>
      </c>
      <c r="Q776">
        <v>0.53173232078552202</v>
      </c>
    </row>
    <row r="777" spans="1:17" x14ac:dyDescent="0.25">
      <c r="A777">
        <v>2.5193691253662101E-3</v>
      </c>
      <c r="C777">
        <v>6.3321590423583898E-3</v>
      </c>
      <c r="E777">
        <v>1.0371446609496999E-2</v>
      </c>
      <c r="G777">
        <v>4.2732477188110303E-2</v>
      </c>
      <c r="I777">
        <v>5.0031661987304597E-2</v>
      </c>
      <c r="K777">
        <v>9.0284109115600503E-2</v>
      </c>
      <c r="M777">
        <v>0.13813471794128401</v>
      </c>
      <c r="O777">
        <v>2.0455827713012602</v>
      </c>
      <c r="Q777">
        <v>0.31028270721435502</v>
      </c>
    </row>
    <row r="778" spans="1:17" x14ac:dyDescent="0.25">
      <c r="A778">
        <v>2.3179054260253902E-3</v>
      </c>
      <c r="C778">
        <v>4.6083927154540998E-3</v>
      </c>
      <c r="E778">
        <v>9.2856884002685495E-3</v>
      </c>
      <c r="G778">
        <v>2.6026010513305602E-2</v>
      </c>
      <c r="I778">
        <v>4.2812824249267502E-2</v>
      </c>
      <c r="K778">
        <v>0.19974350929260201</v>
      </c>
      <c r="M778">
        <v>0.224196672439575</v>
      </c>
      <c r="O778">
        <v>0.19434094429016099</v>
      </c>
      <c r="Q778">
        <v>0.368080854415893</v>
      </c>
    </row>
    <row r="779" spans="1:17" x14ac:dyDescent="0.25">
      <c r="A779">
        <v>2.3925304412841701E-3</v>
      </c>
      <c r="C779">
        <v>4.5509338378906198E-3</v>
      </c>
      <c r="E779">
        <v>9.4523429870605399E-3</v>
      </c>
      <c r="G779">
        <v>3.1947374343872001E-2</v>
      </c>
      <c r="I779">
        <v>5.2101612091064398E-2</v>
      </c>
      <c r="K779">
        <v>0.32999539375305098</v>
      </c>
      <c r="M779">
        <v>0.21985101699829099</v>
      </c>
      <c r="O779">
        <v>0.338636875152587</v>
      </c>
      <c r="Q779">
        <v>0.34503102302551197</v>
      </c>
    </row>
    <row r="780" spans="1:17" x14ac:dyDescent="0.25">
      <c r="A780">
        <v>3.0355453491210898E-3</v>
      </c>
      <c r="C780">
        <v>4.4689178466796797E-3</v>
      </c>
      <c r="E780">
        <v>8.8772773742675695E-3</v>
      </c>
      <c r="G780">
        <v>3.10826301574707E-2</v>
      </c>
      <c r="I780">
        <v>8.7867975234985296E-2</v>
      </c>
      <c r="K780">
        <v>7.4388980865478502E-2</v>
      </c>
      <c r="M780">
        <v>0.27362322807312001</v>
      </c>
      <c r="O780">
        <v>0.23263502120971599</v>
      </c>
      <c r="Q780">
        <v>0.3076171875</v>
      </c>
    </row>
    <row r="781" spans="1:17" x14ac:dyDescent="0.25">
      <c r="A781">
        <v>3.3459663391113199E-3</v>
      </c>
      <c r="C781">
        <v>4.5251846313476502E-3</v>
      </c>
      <c r="E781">
        <v>8.99863243103027E-3</v>
      </c>
      <c r="G781">
        <v>2.6502132415771401E-2</v>
      </c>
      <c r="I781">
        <v>5.3296566009521401E-2</v>
      </c>
      <c r="K781">
        <v>0.48833918571472101</v>
      </c>
      <c r="M781">
        <v>0.20896315574645899</v>
      </c>
      <c r="O781">
        <v>0.26512742042541498</v>
      </c>
      <c r="Q781">
        <v>1.22691822052001</v>
      </c>
    </row>
    <row r="782" spans="1:17" x14ac:dyDescent="0.25">
      <c r="A782">
        <v>2.4995803833007799E-3</v>
      </c>
      <c r="C782">
        <v>4.5597553253173802E-3</v>
      </c>
      <c r="E782">
        <v>1.2853860855102499E-2</v>
      </c>
      <c r="G782">
        <v>3.7974357604980399E-2</v>
      </c>
      <c r="I782">
        <v>7.4680089950561496E-2</v>
      </c>
      <c r="K782">
        <v>8.9643001556396401E-2</v>
      </c>
      <c r="M782">
        <v>0.160775661468505</v>
      </c>
      <c r="O782">
        <v>0.18878340721130299</v>
      </c>
      <c r="Q782">
        <v>20.409963607788001</v>
      </c>
    </row>
    <row r="783" spans="1:17" x14ac:dyDescent="0.25">
      <c r="A783">
        <v>2.4344921112060499E-3</v>
      </c>
      <c r="C783">
        <v>5.1984786987304601E-3</v>
      </c>
      <c r="E783">
        <v>1.0223388671875E-2</v>
      </c>
      <c r="G783">
        <v>2.6182174682617101E-2</v>
      </c>
      <c r="I783">
        <v>5.8525800704955999E-2</v>
      </c>
      <c r="K783">
        <v>0.48802566528320301</v>
      </c>
      <c r="M783">
        <v>0.24117183685302701</v>
      </c>
      <c r="O783">
        <v>0.21996259689330999</v>
      </c>
      <c r="Q783">
        <v>0.34241533279418901</v>
      </c>
    </row>
    <row r="784" spans="1:17" x14ac:dyDescent="0.25">
      <c r="A784">
        <v>2.4614334106445299E-3</v>
      </c>
      <c r="C784">
        <v>4.52017784118652E-3</v>
      </c>
      <c r="E784">
        <v>1.080322265625E-2</v>
      </c>
      <c r="G784">
        <v>2.81794071197509E-2</v>
      </c>
      <c r="I784">
        <v>4.4715881347656201E-2</v>
      </c>
      <c r="K784">
        <v>0.15510106086730899</v>
      </c>
      <c r="M784">
        <v>0.26493215560913003</v>
      </c>
      <c r="O784">
        <v>0.19242429733276301</v>
      </c>
      <c r="Q784">
        <v>0.279470205307006</v>
      </c>
    </row>
    <row r="785" spans="1:17" x14ac:dyDescent="0.25">
      <c r="A785">
        <v>2.4788379669189401E-3</v>
      </c>
      <c r="C785">
        <v>5.0921440124511701E-3</v>
      </c>
      <c r="E785">
        <v>9.0517997741699201E-3</v>
      </c>
      <c r="G785">
        <v>2.6721954345703101E-2</v>
      </c>
      <c r="I785">
        <v>5.8177232742309501E-2</v>
      </c>
      <c r="K785">
        <v>7.3145866394042899E-2</v>
      </c>
      <c r="M785">
        <v>0.15335273742675701</v>
      </c>
      <c r="O785">
        <v>0.192189931869506</v>
      </c>
      <c r="Q785">
        <v>0.38829135894775302</v>
      </c>
    </row>
    <row r="786" spans="1:17" x14ac:dyDescent="0.25">
      <c r="A786">
        <v>2.4304389953613199E-3</v>
      </c>
      <c r="C786">
        <v>6.7594051361083898E-3</v>
      </c>
      <c r="E786">
        <v>1.3420581817626899E-2</v>
      </c>
      <c r="G786">
        <v>2.67424583435058E-2</v>
      </c>
      <c r="I786">
        <v>5.3724050521850503E-2</v>
      </c>
      <c r="K786">
        <v>0.10379981994628899</v>
      </c>
      <c r="M786">
        <v>0.176011562347412</v>
      </c>
      <c r="O786">
        <v>0.21383690834045399</v>
      </c>
      <c r="Q786">
        <v>0.50025320053100497</v>
      </c>
    </row>
    <row r="787" spans="1:17" x14ac:dyDescent="0.25">
      <c r="A787">
        <v>2.4082660675048802E-3</v>
      </c>
      <c r="C787">
        <v>4.48203086853027E-3</v>
      </c>
      <c r="E787">
        <v>1.2403488159179601E-2</v>
      </c>
      <c r="G787">
        <v>4.4944763183593701E-2</v>
      </c>
      <c r="I787">
        <v>4.8284769058227497E-2</v>
      </c>
      <c r="K787">
        <v>0.13512444496154699</v>
      </c>
      <c r="M787">
        <v>0.51565074920654297</v>
      </c>
      <c r="O787">
        <v>0.25255393981933499</v>
      </c>
      <c r="Q787">
        <v>0.27873539924621499</v>
      </c>
    </row>
    <row r="788" spans="1:17" x14ac:dyDescent="0.25">
      <c r="A788">
        <v>2.87866592407226E-3</v>
      </c>
      <c r="C788">
        <v>4.4946670532226502E-3</v>
      </c>
      <c r="E788">
        <v>1.22215747833251E-2</v>
      </c>
      <c r="G788">
        <v>3.6372661590576102E-2</v>
      </c>
      <c r="I788">
        <v>4.0878772735595703E-2</v>
      </c>
      <c r="K788">
        <v>8.2369327545166002E-2</v>
      </c>
      <c r="M788">
        <v>0.23581957817077601</v>
      </c>
      <c r="O788">
        <v>0.47379636764526301</v>
      </c>
      <c r="Q788">
        <v>0.59133648872375399</v>
      </c>
    </row>
    <row r="789" spans="1:17" x14ac:dyDescent="0.25">
      <c r="A789">
        <v>2.5331974029540998E-3</v>
      </c>
      <c r="C789">
        <v>4.4486522674560504E-3</v>
      </c>
      <c r="E789">
        <v>1.08416080474853E-2</v>
      </c>
      <c r="G789">
        <v>4.0153980255126898E-2</v>
      </c>
      <c r="I789">
        <v>5.9750556945800698E-2</v>
      </c>
      <c r="K789">
        <v>7.90274143218994E-2</v>
      </c>
      <c r="M789">
        <v>0.20513319969177199</v>
      </c>
      <c r="O789">
        <v>0.22492194175720201</v>
      </c>
      <c r="Q789">
        <v>0.37439894676208402</v>
      </c>
    </row>
    <row r="790" spans="1:17" x14ac:dyDescent="0.25">
      <c r="A790">
        <v>2.45428085327148E-3</v>
      </c>
      <c r="C790">
        <v>5.1612854003906198E-3</v>
      </c>
      <c r="E790">
        <v>1.0066509246826101E-2</v>
      </c>
      <c r="G790">
        <v>2.4369478225708001E-2</v>
      </c>
      <c r="I790">
        <v>4.6984195709228502E-2</v>
      </c>
      <c r="K790">
        <v>9.4091176986694294E-2</v>
      </c>
      <c r="M790">
        <v>0.17555737495422299</v>
      </c>
      <c r="O790">
        <v>0.24713921546935999</v>
      </c>
      <c r="Q790">
        <v>3.89102959632873</v>
      </c>
    </row>
    <row r="791" spans="1:17" x14ac:dyDescent="0.25">
      <c r="A791">
        <v>2.39396095275878E-3</v>
      </c>
      <c r="C791">
        <v>5.1572322845458898E-3</v>
      </c>
      <c r="E791">
        <v>3.0366420745849599E-2</v>
      </c>
      <c r="G791">
        <v>3.2663822174072203E-2</v>
      </c>
      <c r="I791">
        <v>4.6937227249145501E-2</v>
      </c>
      <c r="K791">
        <v>7.52584934234619E-2</v>
      </c>
      <c r="M791">
        <v>0.16347122192382799</v>
      </c>
      <c r="O791">
        <v>1.50847768783569</v>
      </c>
      <c r="Q791">
        <v>0.79939270019531194</v>
      </c>
    </row>
    <row r="792" spans="1:17" x14ac:dyDescent="0.25">
      <c r="A792">
        <v>2.5269985198974601E-3</v>
      </c>
      <c r="C792">
        <v>6.2832832336425703E-3</v>
      </c>
      <c r="E792">
        <v>1.06396675109863E-2</v>
      </c>
      <c r="G792">
        <v>3.3381223678588798E-2</v>
      </c>
      <c r="I792">
        <v>5.6655168533325098E-2</v>
      </c>
      <c r="K792">
        <v>9.8401546478271401E-2</v>
      </c>
      <c r="M792">
        <v>0.341327905654907</v>
      </c>
      <c r="O792">
        <v>0.38195490837097101</v>
      </c>
      <c r="Q792">
        <v>0.68744826316833496</v>
      </c>
    </row>
    <row r="793" spans="1:17" x14ac:dyDescent="0.25">
      <c r="A793">
        <v>2.53653526306152E-3</v>
      </c>
      <c r="C793">
        <v>4.4691562652587804E-3</v>
      </c>
      <c r="E793">
        <v>1.3164043426513601E-2</v>
      </c>
      <c r="G793">
        <v>2.3908615112304601E-2</v>
      </c>
      <c r="I793">
        <v>5.16989231109619E-2</v>
      </c>
      <c r="K793">
        <v>0.133291721343994</v>
      </c>
      <c r="M793">
        <v>0.16335678100585899</v>
      </c>
      <c r="O793">
        <v>4.8663418292999197</v>
      </c>
      <c r="Q793">
        <v>0.34229278564453097</v>
      </c>
    </row>
    <row r="794" spans="1:17" x14ac:dyDescent="0.25">
      <c r="A794">
        <v>2.7332305908203099E-3</v>
      </c>
      <c r="C794">
        <v>6.0031414031982396E-3</v>
      </c>
      <c r="E794">
        <v>1.8283128738403299E-2</v>
      </c>
      <c r="G794">
        <v>3.1533241271972601E-2</v>
      </c>
      <c r="I794">
        <v>5.4255723953247001E-2</v>
      </c>
      <c r="K794">
        <v>7.7817678451538003E-2</v>
      </c>
      <c r="M794">
        <v>0.23354673385620101</v>
      </c>
      <c r="O794">
        <v>0.24315190315246499</v>
      </c>
      <c r="Q794">
        <v>0.32763171195983798</v>
      </c>
    </row>
    <row r="795" spans="1:17" x14ac:dyDescent="0.25">
      <c r="A795">
        <v>2.6242733001708902E-3</v>
      </c>
      <c r="C795">
        <v>5.2325725555419896E-3</v>
      </c>
      <c r="E795">
        <v>1.20618343353271E-2</v>
      </c>
      <c r="G795">
        <v>3.2193899154663003E-2</v>
      </c>
      <c r="I795">
        <v>5.0747871398925698E-2</v>
      </c>
      <c r="K795">
        <v>0.12140393257141099</v>
      </c>
      <c r="M795">
        <v>0.71154117584228505</v>
      </c>
      <c r="O795">
        <v>0.201570034027099</v>
      </c>
      <c r="Q795">
        <v>0.714704990386962</v>
      </c>
    </row>
    <row r="796" spans="1:17" x14ac:dyDescent="0.25">
      <c r="A796">
        <v>2.5017261505126901E-3</v>
      </c>
      <c r="C796">
        <v>5.1307678222656198E-3</v>
      </c>
      <c r="E796">
        <v>1.8161058425903299E-2</v>
      </c>
      <c r="G796">
        <v>3.6854028701782199E-2</v>
      </c>
      <c r="I796">
        <v>5.0206899642944301E-2</v>
      </c>
      <c r="K796">
        <v>0.12149620056152299</v>
      </c>
      <c r="M796">
        <v>5.55893874168396</v>
      </c>
      <c r="O796">
        <v>0.32757544517517001</v>
      </c>
      <c r="Q796">
        <v>0.29799509048461897</v>
      </c>
    </row>
    <row r="797" spans="1:17" x14ac:dyDescent="0.25">
      <c r="A797">
        <v>2.4683475494384701E-3</v>
      </c>
      <c r="C797">
        <v>4.5692920684814401E-3</v>
      </c>
      <c r="E797">
        <v>1.14510059356689E-2</v>
      </c>
      <c r="G797">
        <v>3.6570072174072203E-2</v>
      </c>
      <c r="I797">
        <v>5.8374643325805602E-2</v>
      </c>
      <c r="K797">
        <v>0.117407083511352</v>
      </c>
      <c r="M797">
        <v>0.17272639274597101</v>
      </c>
      <c r="O797">
        <v>0.30698966979980402</v>
      </c>
      <c r="Q797">
        <v>0.41534876823425199</v>
      </c>
    </row>
    <row r="798" spans="1:17" x14ac:dyDescent="0.25">
      <c r="A798">
        <v>3.38578224182128E-3</v>
      </c>
      <c r="C798">
        <v>4.6298503875732396E-3</v>
      </c>
      <c r="E798">
        <v>1.1304616928100499E-2</v>
      </c>
      <c r="G798">
        <v>2.7337312698364199E-2</v>
      </c>
      <c r="I798">
        <v>4.2613267898559501E-2</v>
      </c>
      <c r="K798">
        <v>0.104229688644409</v>
      </c>
      <c r="M798">
        <v>0.234524726867675</v>
      </c>
      <c r="O798">
        <v>0.34142184257507302</v>
      </c>
      <c r="Q798">
        <v>0.38585400581359802</v>
      </c>
    </row>
    <row r="799" spans="1:17" x14ac:dyDescent="0.25">
      <c r="A799">
        <v>2.4027824401855399E-3</v>
      </c>
      <c r="C799">
        <v>4.5933723449706997E-3</v>
      </c>
      <c r="E799">
        <v>1.0471343994140601E-2</v>
      </c>
      <c r="G799">
        <v>2.5526046752929601E-2</v>
      </c>
      <c r="I799">
        <v>7.2739601135253906E-2</v>
      </c>
      <c r="K799">
        <v>0.22253441810607899</v>
      </c>
      <c r="M799">
        <v>1.8386707305908201</v>
      </c>
      <c r="O799">
        <v>1.3717899322509699</v>
      </c>
      <c r="Q799">
        <v>0.36372256278991699</v>
      </c>
    </row>
    <row r="800" spans="1:17" x14ac:dyDescent="0.25">
      <c r="A800">
        <v>2.6464462280273398E-3</v>
      </c>
      <c r="C800">
        <v>4.4701099395751901E-3</v>
      </c>
      <c r="E800">
        <v>1.0776519775390601E-2</v>
      </c>
      <c r="G800">
        <v>2.6160717010497998E-2</v>
      </c>
      <c r="I800">
        <v>5.1281690597534103E-2</v>
      </c>
      <c r="K800">
        <v>0.112485408782958</v>
      </c>
      <c r="M800">
        <v>0.50756597518920898</v>
      </c>
      <c r="O800">
        <v>0.25048255920410101</v>
      </c>
      <c r="Q800">
        <v>0.466275215148925</v>
      </c>
    </row>
    <row r="801" spans="1:17" x14ac:dyDescent="0.25">
      <c r="A801">
        <v>2.5551319122314401E-3</v>
      </c>
      <c r="C801">
        <v>4.3959617614745998E-3</v>
      </c>
      <c r="E801">
        <v>1.2889146804809499E-2</v>
      </c>
      <c r="G801">
        <v>2.7341604232787999E-2</v>
      </c>
      <c r="I801">
        <v>4.3389558792114202E-2</v>
      </c>
      <c r="K801">
        <v>0.107435464859008</v>
      </c>
      <c r="M801">
        <v>0.25166702270507801</v>
      </c>
      <c r="O801">
        <v>0.58665633201599099</v>
      </c>
      <c r="Q801">
        <v>2.4501876831054599</v>
      </c>
    </row>
    <row r="802" spans="1:17" x14ac:dyDescent="0.25">
      <c r="A802">
        <v>2.38680839538574E-3</v>
      </c>
      <c r="C802">
        <v>4.4190883636474601E-3</v>
      </c>
      <c r="E802">
        <v>9.0513229370117101E-3</v>
      </c>
      <c r="G802">
        <v>3.2345771789550698E-2</v>
      </c>
      <c r="I802">
        <v>6.41827583312988E-2</v>
      </c>
      <c r="K802">
        <v>7.4606418609619099E-2</v>
      </c>
      <c r="M802">
        <v>0.17829465866088801</v>
      </c>
      <c r="O802">
        <v>0.217753410339355</v>
      </c>
      <c r="Q802">
        <v>0.26621961593627902</v>
      </c>
    </row>
    <row r="803" spans="1:17" x14ac:dyDescent="0.25">
      <c r="A803">
        <v>2.9520988464355399E-3</v>
      </c>
      <c r="C803">
        <v>4.9967765808105399E-3</v>
      </c>
      <c r="E803">
        <v>9.4740390777587804E-3</v>
      </c>
      <c r="G803">
        <v>2.9560804367065398E-2</v>
      </c>
      <c r="I803">
        <v>7.0514440536498996E-2</v>
      </c>
      <c r="K803">
        <v>0.11456632614135701</v>
      </c>
      <c r="M803">
        <v>0.222283124923706</v>
      </c>
      <c r="O803">
        <v>0.23339247703552199</v>
      </c>
      <c r="Q803">
        <v>2.87544441223144</v>
      </c>
    </row>
    <row r="804" spans="1:17" x14ac:dyDescent="0.25">
      <c r="A804">
        <v>2.5572776794433498E-3</v>
      </c>
      <c r="C804">
        <v>4.5328140258789002E-3</v>
      </c>
      <c r="E804">
        <v>9.5772743225097604E-3</v>
      </c>
      <c r="G804">
        <v>2.77953147888183E-2</v>
      </c>
      <c r="I804">
        <v>8.3371639251708901E-2</v>
      </c>
      <c r="K804">
        <v>0.14049291610717701</v>
      </c>
      <c r="M804">
        <v>0.13043379783630299</v>
      </c>
      <c r="O804">
        <v>0.29358124732971103</v>
      </c>
      <c r="Q804">
        <v>1.05754423141479</v>
      </c>
    </row>
    <row r="805" spans="1:17" x14ac:dyDescent="0.25">
      <c r="A805">
        <v>2.7925968170165998E-3</v>
      </c>
      <c r="C805">
        <v>5.6879520416259696E-3</v>
      </c>
      <c r="E805">
        <v>9.8383426666259696E-3</v>
      </c>
      <c r="G805">
        <v>2.3713111877441399E-2</v>
      </c>
      <c r="I805">
        <v>6.3278675079345703E-2</v>
      </c>
      <c r="K805">
        <v>0.11251330375671301</v>
      </c>
      <c r="M805">
        <v>0.220134496688842</v>
      </c>
      <c r="O805">
        <v>0.27620887756347601</v>
      </c>
      <c r="Q805">
        <v>0.37570714950561501</v>
      </c>
    </row>
    <row r="806" spans="1:17" x14ac:dyDescent="0.25">
      <c r="A806">
        <v>2.4995803833007799E-3</v>
      </c>
      <c r="C806">
        <v>4.5685768127441398E-3</v>
      </c>
      <c r="E806">
        <v>1.23076438903808E-2</v>
      </c>
      <c r="G806">
        <v>2.0162820816040001E-2</v>
      </c>
      <c r="I806">
        <v>0.20930218696594199</v>
      </c>
      <c r="K806">
        <v>0.105945825576782</v>
      </c>
      <c r="M806">
        <v>0.21154546737670801</v>
      </c>
      <c r="O806">
        <v>0.30837678909301702</v>
      </c>
      <c r="Q806">
        <v>0.33314633369445801</v>
      </c>
    </row>
    <row r="807" spans="1:17" x14ac:dyDescent="0.25">
      <c r="A807">
        <v>2.8536319732665998E-3</v>
      </c>
      <c r="C807">
        <v>4.3487548828125E-3</v>
      </c>
      <c r="E807">
        <v>1.0483741760253899E-2</v>
      </c>
      <c r="G807">
        <v>3.23102474212646E-2</v>
      </c>
      <c r="I807">
        <v>0.134173393249511</v>
      </c>
      <c r="K807">
        <v>7.1710824966430595E-2</v>
      </c>
      <c r="M807">
        <v>0.34431719779968201</v>
      </c>
      <c r="O807">
        <v>0.317776679992675</v>
      </c>
      <c r="Q807">
        <v>0.55298352241516102</v>
      </c>
    </row>
    <row r="808" spans="1:17" x14ac:dyDescent="0.25">
      <c r="A808">
        <v>3.44443321228027E-3</v>
      </c>
      <c r="C808">
        <v>4.9481391906738203E-3</v>
      </c>
      <c r="E808">
        <v>1.50091648101806E-2</v>
      </c>
      <c r="G808">
        <v>2.8359174728393499E-2</v>
      </c>
      <c r="I808">
        <v>7.6341629028320299E-2</v>
      </c>
      <c r="K808">
        <v>7.6799869537353502E-2</v>
      </c>
      <c r="M808">
        <v>0.124717473983764</v>
      </c>
      <c r="O808">
        <v>0.611150503158569</v>
      </c>
      <c r="Q808">
        <v>0.60235571861267001</v>
      </c>
    </row>
    <row r="809" spans="1:17" x14ac:dyDescent="0.25">
      <c r="A809">
        <v>2.7627944946289002E-3</v>
      </c>
      <c r="C809">
        <v>4.4507980346679601E-3</v>
      </c>
      <c r="E809">
        <v>9.1991424560546806E-3</v>
      </c>
      <c r="G809">
        <v>2.66387462615966E-2</v>
      </c>
      <c r="I809">
        <v>4.69207763671875E-2</v>
      </c>
      <c r="K809">
        <v>6.7773818969726493E-2</v>
      </c>
      <c r="M809">
        <v>0.32327890396118097</v>
      </c>
      <c r="O809">
        <v>0.214243173599243</v>
      </c>
      <c r="Q809">
        <v>0.26155352592468201</v>
      </c>
    </row>
    <row r="810" spans="1:17" x14ac:dyDescent="0.25">
      <c r="A810">
        <v>2.4309158325195299E-3</v>
      </c>
      <c r="C810">
        <v>5.1410198211669896E-3</v>
      </c>
      <c r="E810">
        <v>1.0776758193969701E-2</v>
      </c>
      <c r="G810">
        <v>8.5669517517089802E-2</v>
      </c>
      <c r="I810">
        <v>6.1599969863891602E-2</v>
      </c>
      <c r="K810">
        <v>8.3422422409057603E-2</v>
      </c>
      <c r="M810">
        <v>0.112824440002441</v>
      </c>
      <c r="O810">
        <v>0.168030500411987</v>
      </c>
      <c r="Q810">
        <v>1.08255386352539</v>
      </c>
    </row>
    <row r="811" spans="1:17" x14ac:dyDescent="0.25">
      <c r="A811">
        <v>2.5296211242675699E-3</v>
      </c>
      <c r="C811">
        <v>4.5223236083984297E-3</v>
      </c>
      <c r="E811">
        <v>1.4979362487792899E-2</v>
      </c>
      <c r="G811">
        <v>4.9471616744995103E-2</v>
      </c>
      <c r="I811">
        <v>5.6918621063232401E-2</v>
      </c>
      <c r="K811">
        <v>0.15078020095825101</v>
      </c>
      <c r="M811">
        <v>0.261464834213256</v>
      </c>
      <c r="O811">
        <v>0.42829513549804599</v>
      </c>
      <c r="Q811">
        <v>0.77551722526550204</v>
      </c>
    </row>
    <row r="812" spans="1:17" x14ac:dyDescent="0.25">
      <c r="A812">
        <v>2.53891944885253E-3</v>
      </c>
      <c r="C812">
        <v>4.4705867767333898E-3</v>
      </c>
      <c r="E812">
        <v>1.0257005691528299E-2</v>
      </c>
      <c r="G812">
        <v>3.4284830093383699E-2</v>
      </c>
      <c r="I812">
        <v>5.8917045593261698E-2</v>
      </c>
      <c r="K812">
        <v>0.44094371795654203</v>
      </c>
      <c r="M812">
        <v>0.18385052680969199</v>
      </c>
      <c r="O812">
        <v>0.31844186782836897</v>
      </c>
      <c r="Q812">
        <v>0.25613522529602001</v>
      </c>
    </row>
    <row r="813" spans="1:17" x14ac:dyDescent="0.25">
      <c r="A813">
        <v>2.4268627166747999E-3</v>
      </c>
      <c r="C813">
        <v>5.5339336395263602E-3</v>
      </c>
      <c r="E813">
        <v>1.27513408660888E-2</v>
      </c>
      <c r="G813">
        <v>7.0883989334106404E-2</v>
      </c>
      <c r="I813">
        <v>5.9085607528686503E-2</v>
      </c>
      <c r="K813">
        <v>0.30084323883056602</v>
      </c>
      <c r="M813">
        <v>0.29083037376403797</v>
      </c>
      <c r="O813">
        <v>0.24645948410034099</v>
      </c>
      <c r="Q813">
        <v>0.36023068428039501</v>
      </c>
    </row>
    <row r="814" spans="1:17" x14ac:dyDescent="0.25">
      <c r="A814">
        <v>2.5584697723388598E-3</v>
      </c>
      <c r="C814">
        <v>4.6577453613281198E-3</v>
      </c>
      <c r="E814">
        <v>9.1347694396972604E-3</v>
      </c>
      <c r="G814">
        <v>3.05759906768798E-2</v>
      </c>
      <c r="I814">
        <v>5.3080797195434501E-2</v>
      </c>
      <c r="K814">
        <v>7.7963352203369099E-2</v>
      </c>
      <c r="M814">
        <v>0.16166663169860801</v>
      </c>
      <c r="O814">
        <v>1.2173724174499501</v>
      </c>
      <c r="Q814">
        <v>0.60726904869079501</v>
      </c>
    </row>
    <row r="815" spans="1:17" x14ac:dyDescent="0.25">
      <c r="A815">
        <v>2.5553703308105399E-3</v>
      </c>
      <c r="C815">
        <v>4.4279098510742101E-3</v>
      </c>
      <c r="E815">
        <v>1.2803792953491201E-2</v>
      </c>
      <c r="G815">
        <v>2.4800539016723602E-2</v>
      </c>
      <c r="I815">
        <v>4.4263839721679597E-2</v>
      </c>
      <c r="K815">
        <v>8.9243412017822196E-2</v>
      </c>
      <c r="M815">
        <v>0.19038081169128401</v>
      </c>
      <c r="O815">
        <v>0.16971850395202601</v>
      </c>
      <c r="Q815">
        <v>0.35915398597717202</v>
      </c>
    </row>
    <row r="816" spans="1:17" x14ac:dyDescent="0.25">
      <c r="A816">
        <v>2.86340713500976E-3</v>
      </c>
      <c r="C816">
        <v>5.39517402648925E-3</v>
      </c>
      <c r="E816">
        <v>1.7841339111328101E-2</v>
      </c>
      <c r="G816">
        <v>3.3553600311279297E-2</v>
      </c>
      <c r="I816">
        <v>5.3031206130981397E-2</v>
      </c>
      <c r="K816">
        <v>9.5167875289916895E-2</v>
      </c>
      <c r="M816">
        <v>0.112138986587524</v>
      </c>
      <c r="O816">
        <v>0.26920843124389598</v>
      </c>
      <c r="Q816">
        <v>0.56471776962280196</v>
      </c>
    </row>
    <row r="817" spans="1:17" x14ac:dyDescent="0.25">
      <c r="A817">
        <v>3.2250881195068299E-3</v>
      </c>
      <c r="C817">
        <v>4.7984123229980399E-3</v>
      </c>
      <c r="E817">
        <v>1.0305404663085899E-2</v>
      </c>
      <c r="G817">
        <v>3.5456657409667899E-2</v>
      </c>
      <c r="I817">
        <v>4.5355558395385701E-2</v>
      </c>
      <c r="K817">
        <v>0.67979764938354403</v>
      </c>
      <c r="M817">
        <v>0.231220483779907</v>
      </c>
      <c r="O817">
        <v>0.28973484039306602</v>
      </c>
      <c r="Q817">
        <v>0.413932085037231</v>
      </c>
    </row>
    <row r="818" spans="1:17" x14ac:dyDescent="0.25">
      <c r="A818">
        <v>2.5081634521484301E-3</v>
      </c>
      <c r="C818">
        <v>5.2099227905273403E-3</v>
      </c>
      <c r="E818">
        <v>9.3426704406738195E-3</v>
      </c>
      <c r="G818">
        <v>2.3424625396728498E-2</v>
      </c>
      <c r="I818">
        <v>6.8003416061401298E-2</v>
      </c>
      <c r="K818">
        <v>7.7510356903076102E-2</v>
      </c>
      <c r="M818">
        <v>0.24699044227600001</v>
      </c>
      <c r="O818">
        <v>0.43097734451293901</v>
      </c>
      <c r="Q818">
        <v>0.71376609802246005</v>
      </c>
    </row>
    <row r="819" spans="1:17" x14ac:dyDescent="0.25">
      <c r="A819">
        <v>2.55703926086425E-3</v>
      </c>
      <c r="C819">
        <v>4.4715404510498004E-3</v>
      </c>
      <c r="E819">
        <v>9.2186927795410104E-3</v>
      </c>
      <c r="G819">
        <v>4.0104866027831997E-2</v>
      </c>
      <c r="I819">
        <v>6.3821554183959905E-2</v>
      </c>
      <c r="K819">
        <v>9.9963665008544894E-2</v>
      </c>
      <c r="M819">
        <v>0.129368066787719</v>
      </c>
      <c r="O819">
        <v>0.27371335029602001</v>
      </c>
      <c r="Q819">
        <v>0.30954599380493097</v>
      </c>
    </row>
    <row r="820" spans="1:17" x14ac:dyDescent="0.25">
      <c r="A820">
        <v>2.4423599243164002E-3</v>
      </c>
      <c r="C820">
        <v>5.4953098297119097E-3</v>
      </c>
      <c r="E820">
        <v>1.1325359344482399E-2</v>
      </c>
      <c r="G820">
        <v>2.2115707397460899E-2</v>
      </c>
      <c r="I820">
        <v>4.8824310302734299E-2</v>
      </c>
      <c r="K820">
        <v>0.11792778968811</v>
      </c>
      <c r="M820">
        <v>0.16177606582641599</v>
      </c>
      <c r="O820">
        <v>0.267600297927856</v>
      </c>
      <c r="Q820">
        <v>0.30929446220397899</v>
      </c>
    </row>
    <row r="821" spans="1:17" x14ac:dyDescent="0.25">
      <c r="A821">
        <v>2.4576187133789002E-3</v>
      </c>
      <c r="C821">
        <v>4.4081211090087804E-3</v>
      </c>
      <c r="E821">
        <v>1.06096267700195E-2</v>
      </c>
      <c r="G821">
        <v>3.3022880554199198E-2</v>
      </c>
      <c r="I821">
        <v>4.4937372207641602E-2</v>
      </c>
      <c r="K821">
        <v>6.0376644134521401E-2</v>
      </c>
      <c r="M821">
        <v>0.132750034332275</v>
      </c>
      <c r="O821">
        <v>0.14090561866760201</v>
      </c>
      <c r="Q821">
        <v>0.718663930892944</v>
      </c>
    </row>
    <row r="822" spans="1:17" x14ac:dyDescent="0.25">
      <c r="A822">
        <v>2.5575160980224601E-3</v>
      </c>
      <c r="C822">
        <v>4.6236515045165998E-3</v>
      </c>
      <c r="E822">
        <v>1.06339454650878E-2</v>
      </c>
      <c r="G822">
        <v>2.7090311050415001E-2</v>
      </c>
      <c r="I822">
        <v>4.3669462203979402E-2</v>
      </c>
      <c r="K822">
        <v>7.6910495758056599E-2</v>
      </c>
      <c r="M822">
        <v>0.225113630294799</v>
      </c>
      <c r="O822">
        <v>0.33967471122741699</v>
      </c>
      <c r="Q822">
        <v>0.35237312316894498</v>
      </c>
    </row>
    <row r="823" spans="1:17" x14ac:dyDescent="0.25">
      <c r="A823">
        <v>2.4116039276122999E-3</v>
      </c>
      <c r="C823">
        <v>4.3661594390869097E-3</v>
      </c>
      <c r="E823">
        <v>1.25472545623779E-2</v>
      </c>
      <c r="G823">
        <v>2.2929906845092701E-2</v>
      </c>
      <c r="I823">
        <v>3.9808034896850503E-2</v>
      </c>
      <c r="K823">
        <v>7.4798345565795898E-2</v>
      </c>
      <c r="M823">
        <v>0.19459581375122001</v>
      </c>
      <c r="O823">
        <v>0.299287319183349</v>
      </c>
      <c r="Q823">
        <v>0.338596820831298</v>
      </c>
    </row>
    <row r="824" spans="1:17" x14ac:dyDescent="0.25">
      <c r="A824">
        <v>2.5532245635986302E-3</v>
      </c>
      <c r="C824">
        <v>5.3749084472656198E-3</v>
      </c>
      <c r="E824">
        <v>1.04084014892578E-2</v>
      </c>
      <c r="G824">
        <v>2.77562141418457E-2</v>
      </c>
      <c r="I824">
        <v>3.9586305618286098E-2</v>
      </c>
      <c r="K824">
        <v>7.7852249145507799E-2</v>
      </c>
      <c r="M824">
        <v>0.15808439254760701</v>
      </c>
      <c r="O824">
        <v>0.20299005508422799</v>
      </c>
      <c r="Q824">
        <v>0.26899480819702098</v>
      </c>
    </row>
    <row r="825" spans="1:17" x14ac:dyDescent="0.25">
      <c r="A825">
        <v>2.4683475494384701E-3</v>
      </c>
      <c r="C825">
        <v>6.3159465789794896E-3</v>
      </c>
      <c r="E825">
        <v>1.44402980804443E-2</v>
      </c>
      <c r="G825">
        <v>2.7150392532348602E-2</v>
      </c>
      <c r="I825">
        <v>0.10328459739685</v>
      </c>
      <c r="K825">
        <v>0.48598074913024902</v>
      </c>
      <c r="M825">
        <v>0.16098070144653301</v>
      </c>
      <c r="O825">
        <v>0.23183608055114699</v>
      </c>
      <c r="Q825">
        <v>0.234852790832519</v>
      </c>
    </row>
    <row r="826" spans="1:17" x14ac:dyDescent="0.25">
      <c r="A826">
        <v>2.87866592407226E-3</v>
      </c>
      <c r="C826">
        <v>4.4157505035400304E-3</v>
      </c>
      <c r="E826">
        <v>9.3207359313964792E-3</v>
      </c>
      <c r="G826">
        <v>3.1794309616088798E-2</v>
      </c>
      <c r="I826">
        <v>0.15885829925537101</v>
      </c>
      <c r="K826">
        <v>0.47098731994628901</v>
      </c>
      <c r="M826">
        <v>0.133511543273925</v>
      </c>
      <c r="O826">
        <v>0.26967954635620101</v>
      </c>
      <c r="Q826">
        <v>0.71860480308532704</v>
      </c>
    </row>
    <row r="827" spans="1:17" x14ac:dyDescent="0.25">
      <c r="A827">
        <v>2.6962757110595699E-3</v>
      </c>
      <c r="C827">
        <v>5.0859451293945304E-3</v>
      </c>
      <c r="E827">
        <v>9.3138217926025304E-3</v>
      </c>
      <c r="G827">
        <v>2.2341728210449201E-2</v>
      </c>
      <c r="I827">
        <v>5.8998346328735303E-2</v>
      </c>
      <c r="K827">
        <v>6.732177734375E-2</v>
      </c>
      <c r="M827">
        <v>0.270086050033569</v>
      </c>
      <c r="O827">
        <v>0.58511614799499501</v>
      </c>
      <c r="Q827">
        <v>0.39729881286620999</v>
      </c>
    </row>
    <row r="828" spans="1:17" x14ac:dyDescent="0.25">
      <c r="A828">
        <v>2.8886795043945299E-3</v>
      </c>
      <c r="C828">
        <v>5.2123069763183498E-3</v>
      </c>
      <c r="E828">
        <v>1.49381160736083E-2</v>
      </c>
      <c r="G828">
        <v>2.9090404510497998E-2</v>
      </c>
      <c r="I828">
        <v>4.59842681884765E-2</v>
      </c>
      <c r="K828">
        <v>0.23374414443969699</v>
      </c>
      <c r="M828">
        <v>0.16335248947143499</v>
      </c>
      <c r="O828">
        <v>0.59774589538574197</v>
      </c>
      <c r="Q828">
        <v>0.51019930839538497</v>
      </c>
    </row>
    <row r="829" spans="1:17" x14ac:dyDescent="0.25">
      <c r="A829">
        <v>2.49600410461425E-3</v>
      </c>
      <c r="C829">
        <v>4.6775341033935504E-3</v>
      </c>
      <c r="E829">
        <v>1.19047164916992E-2</v>
      </c>
      <c r="G829">
        <v>2.2820234298705999E-2</v>
      </c>
      <c r="I829">
        <v>5.8642625808715799E-2</v>
      </c>
      <c r="K829">
        <v>8.3258390426635701E-2</v>
      </c>
      <c r="M829">
        <v>0.188563346862792</v>
      </c>
      <c r="O829">
        <v>0.28215265274047802</v>
      </c>
      <c r="Q829">
        <v>0.43570899963378901</v>
      </c>
    </row>
    <row r="830" spans="1:17" x14ac:dyDescent="0.25">
      <c r="A830">
        <v>2.56109237670898E-3</v>
      </c>
      <c r="C830">
        <v>4.5983791351318299E-3</v>
      </c>
      <c r="E830">
        <v>1.8720626831054601E-2</v>
      </c>
      <c r="G830">
        <v>3.6443471908569301E-2</v>
      </c>
      <c r="I830">
        <v>6.8717956542968694E-2</v>
      </c>
      <c r="K830">
        <v>9.8684787750244099E-2</v>
      </c>
      <c r="M830">
        <v>0.25570058822631803</v>
      </c>
      <c r="O830">
        <v>0.69815993309020996</v>
      </c>
      <c r="Q830">
        <v>1.10894846916198</v>
      </c>
    </row>
    <row r="831" spans="1:17" x14ac:dyDescent="0.25">
      <c r="A831">
        <v>2.40087509155273E-3</v>
      </c>
      <c r="C831">
        <v>4.5235157012939401E-3</v>
      </c>
      <c r="E831">
        <v>1.6658067703247001E-2</v>
      </c>
      <c r="G831">
        <v>2.7481317520141602E-2</v>
      </c>
      <c r="I831">
        <v>0.103209495544433</v>
      </c>
      <c r="K831">
        <v>9.56242084503173E-2</v>
      </c>
      <c r="M831">
        <v>0.212407827377319</v>
      </c>
      <c r="O831">
        <v>0.28561377525329501</v>
      </c>
      <c r="Q831">
        <v>3.5819203853607098</v>
      </c>
    </row>
    <row r="832" spans="1:17" x14ac:dyDescent="0.25">
      <c r="A832">
        <v>2.7623176574707001E-3</v>
      </c>
      <c r="C832">
        <v>5.7692527770995998E-3</v>
      </c>
      <c r="E832">
        <v>9.0906620025634696E-3</v>
      </c>
      <c r="G832">
        <v>3.2778501510620103E-2</v>
      </c>
      <c r="I832">
        <v>0.239902734756469</v>
      </c>
      <c r="K832">
        <v>0.17115259170532199</v>
      </c>
      <c r="M832">
        <v>0.168138027191162</v>
      </c>
      <c r="O832">
        <v>0.253207206726074</v>
      </c>
      <c r="Q832">
        <v>0.45747494697570801</v>
      </c>
    </row>
    <row r="833" spans="1:17" x14ac:dyDescent="0.25">
      <c r="A833">
        <v>2.5994777679443299E-3</v>
      </c>
      <c r="C833">
        <v>4.59814071655273E-3</v>
      </c>
      <c r="E833">
        <v>9.4480514526367101E-3</v>
      </c>
      <c r="G833">
        <v>3.28006744384765E-2</v>
      </c>
      <c r="I833">
        <v>4.3496370315551702E-2</v>
      </c>
      <c r="K833">
        <v>0.13567590713500899</v>
      </c>
      <c r="M833">
        <v>0.13972806930541901</v>
      </c>
      <c r="O833">
        <v>0.19748640060424799</v>
      </c>
      <c r="Q833">
        <v>0.30239415168762201</v>
      </c>
    </row>
    <row r="834" spans="1:17" x14ac:dyDescent="0.25">
      <c r="A834">
        <v>2.8307437896728498E-3</v>
      </c>
      <c r="C834">
        <v>5.6583881378173802E-3</v>
      </c>
      <c r="E834">
        <v>1.0425567626953101E-2</v>
      </c>
      <c r="G834">
        <v>2.93717384338378E-2</v>
      </c>
      <c r="I834">
        <v>6.5252780914306599E-2</v>
      </c>
      <c r="K834">
        <v>0.21910667419433499</v>
      </c>
      <c r="M834">
        <v>0.15323543548583901</v>
      </c>
      <c r="O834">
        <v>0.25977325439453097</v>
      </c>
      <c r="Q834">
        <v>0.59360694885253895</v>
      </c>
    </row>
    <row r="835" spans="1:17" x14ac:dyDescent="0.25">
      <c r="A835">
        <v>2.5451183319091701E-3</v>
      </c>
      <c r="C835">
        <v>5.3589344024658203E-3</v>
      </c>
      <c r="E835">
        <v>9.8986625671386701E-3</v>
      </c>
      <c r="G835">
        <v>2.0416259765625E-2</v>
      </c>
      <c r="I835">
        <v>4.8884630203247001E-2</v>
      </c>
      <c r="K835">
        <v>0.152517795562744</v>
      </c>
      <c r="M835">
        <v>0.104859352111816</v>
      </c>
      <c r="O835">
        <v>7.0290803909301696</v>
      </c>
      <c r="Q835">
        <v>0.55258679389953602</v>
      </c>
    </row>
    <row r="836" spans="1:17" x14ac:dyDescent="0.25">
      <c r="A836">
        <v>2.4840831756591701E-3</v>
      </c>
      <c r="C836">
        <v>5.85293769836425E-3</v>
      </c>
      <c r="E836">
        <v>9.2799663543701102E-3</v>
      </c>
      <c r="G836">
        <v>2.3990631103515601E-2</v>
      </c>
      <c r="I836">
        <v>7.3206663131713798E-2</v>
      </c>
      <c r="K836">
        <v>7.5161695480346596E-2</v>
      </c>
      <c r="M836">
        <v>0.19549059867858801</v>
      </c>
      <c r="O836">
        <v>0.15392255783080999</v>
      </c>
      <c r="Q836">
        <v>0.89779233932495095</v>
      </c>
    </row>
    <row r="837" spans="1:17" x14ac:dyDescent="0.25">
      <c r="A837">
        <v>2.8479099273681602E-3</v>
      </c>
      <c r="C837">
        <v>4.5337677001953099E-3</v>
      </c>
      <c r="E837">
        <v>1.0401725769042899E-2</v>
      </c>
      <c r="G837">
        <v>2.97236442565917E-2</v>
      </c>
      <c r="I837">
        <v>4.9556732177734299E-2</v>
      </c>
      <c r="K837">
        <v>0.240400791168212</v>
      </c>
      <c r="M837">
        <v>0.172482013702392</v>
      </c>
      <c r="O837">
        <v>0.225620508193969</v>
      </c>
      <c r="Q837">
        <v>0.48922538757324202</v>
      </c>
    </row>
    <row r="838" spans="1:17" x14ac:dyDescent="0.25">
      <c r="A838">
        <v>2.50482559204101E-3</v>
      </c>
      <c r="C838">
        <v>4.4939517974853498E-3</v>
      </c>
      <c r="E838">
        <v>1.22754573822021E-2</v>
      </c>
      <c r="G838">
        <v>3.5791873931884703E-2</v>
      </c>
      <c r="I838">
        <v>4.620361328125E-2</v>
      </c>
      <c r="K838">
        <v>0.203961372375488</v>
      </c>
      <c r="M838">
        <v>0.18764615058898901</v>
      </c>
      <c r="O838">
        <v>0.181044101715087</v>
      </c>
      <c r="Q838">
        <v>0.30205988883972101</v>
      </c>
    </row>
    <row r="839" spans="1:17" x14ac:dyDescent="0.25">
      <c r="A839">
        <v>2.52890586853027E-3</v>
      </c>
      <c r="C839">
        <v>4.5084953308105399E-3</v>
      </c>
      <c r="E839">
        <v>1.10702514648437E-2</v>
      </c>
      <c r="G839">
        <v>4.6284675598144497E-2</v>
      </c>
      <c r="I839">
        <v>4.6961784362792899E-2</v>
      </c>
      <c r="K839">
        <v>0.26254725456237699</v>
      </c>
      <c r="M839">
        <v>0.16828417778015101</v>
      </c>
      <c r="O839">
        <v>0.17263770103454501</v>
      </c>
      <c r="Q839">
        <v>0.36457562446594199</v>
      </c>
    </row>
    <row r="840" spans="1:17" x14ac:dyDescent="0.25">
      <c r="A840">
        <v>2.7680397033691402E-3</v>
      </c>
      <c r="C840">
        <v>4.5344829559326102E-3</v>
      </c>
      <c r="E840">
        <v>9.1621875762939401E-3</v>
      </c>
      <c r="G840">
        <v>4.2878389358520501E-2</v>
      </c>
      <c r="I840">
        <v>4.7424077987670898E-2</v>
      </c>
      <c r="K840">
        <v>8.5582971572875893E-2</v>
      </c>
      <c r="M840">
        <v>0.14678502082824699</v>
      </c>
      <c r="O840">
        <v>0.16869807243347101</v>
      </c>
      <c r="Q840">
        <v>0.63262629508972101</v>
      </c>
    </row>
    <row r="841" spans="1:17" x14ac:dyDescent="0.25">
      <c r="A841">
        <v>2.4790763854980399E-3</v>
      </c>
      <c r="C841">
        <v>4.4817924499511701E-3</v>
      </c>
      <c r="E841">
        <v>8.9881420135497995E-3</v>
      </c>
      <c r="G841">
        <v>2.59010791778564E-2</v>
      </c>
      <c r="I841">
        <v>5.3577661514282199E-2</v>
      </c>
      <c r="K841">
        <v>8.4591388702392495E-2</v>
      </c>
      <c r="M841">
        <v>0.37099814414978</v>
      </c>
      <c r="O841">
        <v>0.25095462799072199</v>
      </c>
      <c r="Q841">
        <v>0.48093843460083002</v>
      </c>
    </row>
    <row r="842" spans="1:17" x14ac:dyDescent="0.25">
      <c r="A842">
        <v>2.5091171264648398E-3</v>
      </c>
      <c r="C842">
        <v>4.6460628509521398E-3</v>
      </c>
      <c r="E842">
        <v>8.9843273162841797E-3</v>
      </c>
      <c r="G842">
        <v>4.2043924331664997E-2</v>
      </c>
      <c r="I842">
        <v>7.4905633926391602E-2</v>
      </c>
      <c r="K842">
        <v>8.5013628005981404E-2</v>
      </c>
      <c r="M842">
        <v>0.28976511955261203</v>
      </c>
      <c r="O842">
        <v>0.43067359924316401</v>
      </c>
      <c r="Q842">
        <v>1.38213634490966</v>
      </c>
    </row>
    <row r="843" spans="1:17" x14ac:dyDescent="0.25">
      <c r="A843">
        <v>3.19433212280273E-3</v>
      </c>
      <c r="C843">
        <v>4.81939315795898E-3</v>
      </c>
      <c r="E843">
        <v>9.4056129455566406E-3</v>
      </c>
      <c r="G843">
        <v>3.04408073425292E-2</v>
      </c>
      <c r="I843">
        <v>5.1095247268676702E-2</v>
      </c>
      <c r="K843">
        <v>0.124414205551147</v>
      </c>
      <c r="M843">
        <v>9.2178227901458705</v>
      </c>
      <c r="O843">
        <v>0.18264532089233301</v>
      </c>
      <c r="Q843">
        <v>0.54778718948364202</v>
      </c>
    </row>
    <row r="844" spans="1:17" x14ac:dyDescent="0.25">
      <c r="A844">
        <v>2.3572444915771402E-3</v>
      </c>
      <c r="C844">
        <v>4.44912910461425E-3</v>
      </c>
      <c r="E844">
        <v>9.3142986297607405E-3</v>
      </c>
      <c r="G844">
        <v>3.2107353210449198E-2</v>
      </c>
      <c r="I844">
        <v>8.0771684646606404E-2</v>
      </c>
      <c r="K844">
        <v>6.6172122955322196E-2</v>
      </c>
      <c r="M844">
        <v>0.13935065269470201</v>
      </c>
      <c r="O844">
        <v>0.22200465202331501</v>
      </c>
      <c r="Q844">
        <v>0.35448837280273399</v>
      </c>
    </row>
    <row r="845" spans="1:17" x14ac:dyDescent="0.25">
      <c r="A845">
        <v>2.4499893188476502E-3</v>
      </c>
      <c r="C845">
        <v>4.71854209899902E-3</v>
      </c>
      <c r="E845">
        <v>1.5841722488403299E-2</v>
      </c>
      <c r="G845">
        <v>2.6500701904296799E-2</v>
      </c>
      <c r="I845">
        <v>5.4901838302612298E-2</v>
      </c>
      <c r="K845">
        <v>0.106346845626831</v>
      </c>
      <c r="M845">
        <v>0.154276132583618</v>
      </c>
      <c r="O845">
        <v>0.47157764434814398</v>
      </c>
      <c r="Q845">
        <v>568.97206521034195</v>
      </c>
    </row>
    <row r="846" spans="1:17" x14ac:dyDescent="0.25">
      <c r="A846">
        <v>2.89034843444824E-3</v>
      </c>
      <c r="C846">
        <v>4.8379898071289002E-3</v>
      </c>
      <c r="E846">
        <v>9.4845294952392491E-3</v>
      </c>
      <c r="G846">
        <v>2.8264760971069301E-2</v>
      </c>
      <c r="I846">
        <v>4.3852567672729402E-2</v>
      </c>
      <c r="K846">
        <v>9.5045804977416895E-2</v>
      </c>
      <c r="M846">
        <v>0.15798139572143499</v>
      </c>
      <c r="O846">
        <v>0.26117253303527799</v>
      </c>
      <c r="Q846">
        <v>2.3055624961853001</v>
      </c>
    </row>
    <row r="847" spans="1:17" x14ac:dyDescent="0.25">
      <c r="A847">
        <v>2.5038719177245998E-3</v>
      </c>
      <c r="C847">
        <v>5.1319599151611302E-3</v>
      </c>
      <c r="E847">
        <v>1.46512985229492E-2</v>
      </c>
      <c r="G847">
        <v>2.87287235260009E-2</v>
      </c>
      <c r="I847">
        <v>5.99844455718994E-2</v>
      </c>
      <c r="K847">
        <v>7.7316522598266602E-2</v>
      </c>
      <c r="M847">
        <v>0.147419214248657</v>
      </c>
      <c r="O847">
        <v>0.16691160202026301</v>
      </c>
      <c r="Q847">
        <v>0.44561958312988198</v>
      </c>
    </row>
    <row r="848" spans="1:17" x14ac:dyDescent="0.25">
      <c r="A848">
        <v>2.46787071228027E-3</v>
      </c>
      <c r="C848">
        <v>6.1793327331542899E-3</v>
      </c>
      <c r="E848">
        <v>1.2849330902099601E-2</v>
      </c>
      <c r="G848">
        <v>3.0325889587402299E-2</v>
      </c>
      <c r="I848">
        <v>4.36728000640869E-2</v>
      </c>
      <c r="K848">
        <v>8.5291862487792899E-2</v>
      </c>
      <c r="M848">
        <v>0.119738817214965</v>
      </c>
      <c r="O848">
        <v>0.26444911956787098</v>
      </c>
      <c r="Q848">
        <v>0.42922019958495999</v>
      </c>
    </row>
    <row r="849" spans="1:17" x14ac:dyDescent="0.25">
      <c r="A849">
        <v>2.4998188018798802E-3</v>
      </c>
      <c r="C849">
        <v>5.2976608276367101E-3</v>
      </c>
      <c r="E849">
        <v>1.03883743286132E-2</v>
      </c>
      <c r="G849">
        <v>2.32212543487548E-2</v>
      </c>
      <c r="I849">
        <v>4.0808439254760701E-2</v>
      </c>
      <c r="K849">
        <v>0.12643766403198201</v>
      </c>
      <c r="M849">
        <v>0.24803209304809501</v>
      </c>
      <c r="O849">
        <v>0.214420557022094</v>
      </c>
      <c r="Q849">
        <v>3.5507638454437198</v>
      </c>
    </row>
    <row r="850" spans="1:17" x14ac:dyDescent="0.25">
      <c r="A850">
        <v>2.5689601898193299E-3</v>
      </c>
      <c r="C850">
        <v>4.6746730804443299E-3</v>
      </c>
      <c r="E850">
        <v>1.12755298614501E-2</v>
      </c>
      <c r="G850">
        <v>4.1277408599853502E-2</v>
      </c>
      <c r="I850">
        <v>4.62210178375244E-2</v>
      </c>
      <c r="K850">
        <v>7.4148893356323201E-2</v>
      </c>
      <c r="M850">
        <v>0.22745490074157701</v>
      </c>
      <c r="O850">
        <v>0.19748258590698201</v>
      </c>
      <c r="Q850">
        <v>0.248387336730957</v>
      </c>
    </row>
    <row r="851" spans="1:17" x14ac:dyDescent="0.25">
      <c r="A851">
        <v>2.6805400848388598E-3</v>
      </c>
      <c r="C851">
        <v>5.13815879821777E-3</v>
      </c>
      <c r="E851">
        <v>1.6853809356689401E-2</v>
      </c>
      <c r="G851">
        <v>2.6427984237670898E-2</v>
      </c>
      <c r="I851">
        <v>6.9770097732543904E-2</v>
      </c>
      <c r="K851">
        <v>0.16194796562194799</v>
      </c>
      <c r="M851">
        <v>0.14390802383422799</v>
      </c>
      <c r="O851">
        <v>0.41085195541381803</v>
      </c>
      <c r="Q851">
        <v>0.25389575958251898</v>
      </c>
    </row>
    <row r="852" spans="1:17" x14ac:dyDescent="0.25">
      <c r="A852">
        <v>2.3496150970458902E-3</v>
      </c>
      <c r="C852">
        <v>5.4087638854980399E-3</v>
      </c>
      <c r="E852">
        <v>9.2933177947997995E-3</v>
      </c>
      <c r="G852">
        <v>2.7914285659790001E-2</v>
      </c>
      <c r="I852">
        <v>5.0761938095092697E-2</v>
      </c>
      <c r="K852">
        <v>0.198818683624267</v>
      </c>
      <c r="M852">
        <v>0.520374536514282</v>
      </c>
      <c r="O852">
        <v>0.422704458236694</v>
      </c>
      <c r="Q852">
        <v>0.291757822036743</v>
      </c>
    </row>
    <row r="853" spans="1:17" x14ac:dyDescent="0.25">
      <c r="A853">
        <v>2.3353099822997999E-3</v>
      </c>
      <c r="C853">
        <v>4.6315193176269497E-3</v>
      </c>
      <c r="E853">
        <v>1.02560520172119E-2</v>
      </c>
      <c r="G853">
        <v>2.69739627838134E-2</v>
      </c>
      <c r="I853">
        <v>6.4198493957519503E-2</v>
      </c>
      <c r="K853">
        <v>7.2311639785766602E-2</v>
      </c>
      <c r="M853">
        <v>0.11377978324890101</v>
      </c>
      <c r="O853">
        <v>0.293216943740844</v>
      </c>
      <c r="Q853">
        <v>0.274235010147094</v>
      </c>
    </row>
    <row r="854" spans="1:17" x14ac:dyDescent="0.25">
      <c r="A854">
        <v>2.6612281799316402E-3</v>
      </c>
      <c r="C854">
        <v>4.6176910400390599E-3</v>
      </c>
      <c r="E854">
        <v>1.13041400909423E-2</v>
      </c>
      <c r="G854">
        <v>3.8683414459228502E-2</v>
      </c>
      <c r="I854">
        <v>5.1754951477050698E-2</v>
      </c>
      <c r="K854">
        <v>8.8069200515747001E-2</v>
      </c>
      <c r="M854">
        <v>0.13031268119812001</v>
      </c>
      <c r="O854">
        <v>0.41708207130432101</v>
      </c>
      <c r="Q854">
        <v>11.195680618286101</v>
      </c>
    </row>
    <row r="855" spans="1:17" x14ac:dyDescent="0.25">
      <c r="A855">
        <v>3.2212734222412101E-3</v>
      </c>
      <c r="C855">
        <v>4.7581195831298802E-3</v>
      </c>
      <c r="E855">
        <v>1.1816740036010701E-2</v>
      </c>
      <c r="G855">
        <v>5.0732612609863198E-2</v>
      </c>
      <c r="I855">
        <v>4.7118902206420898E-2</v>
      </c>
      <c r="K855">
        <v>0.104003190994262</v>
      </c>
      <c r="M855">
        <v>0.160650014877319</v>
      </c>
      <c r="O855">
        <v>0.25818634033203097</v>
      </c>
      <c r="Q855">
        <v>0.75102114677429199</v>
      </c>
    </row>
    <row r="856" spans="1:17" x14ac:dyDescent="0.25">
      <c r="A856">
        <v>2.4571418762207001E-3</v>
      </c>
      <c r="C856">
        <v>4.6765804290771398E-3</v>
      </c>
      <c r="E856">
        <v>1.0638475418090799E-2</v>
      </c>
      <c r="G856">
        <v>2.9917716979980399E-2</v>
      </c>
      <c r="I856">
        <v>4.2810201644897398E-2</v>
      </c>
      <c r="K856">
        <v>6.8865776062011705E-2</v>
      </c>
      <c r="M856">
        <v>9.9062919616699205E-2</v>
      </c>
      <c r="O856">
        <v>0.241946220397949</v>
      </c>
      <c r="Q856">
        <v>0.28501629829406699</v>
      </c>
    </row>
    <row r="857" spans="1:17" x14ac:dyDescent="0.25">
      <c r="A857">
        <v>2.3775100708007799E-3</v>
      </c>
      <c r="C857">
        <v>4.6429634094238203E-3</v>
      </c>
      <c r="E857">
        <v>1.1054515838623E-2</v>
      </c>
      <c r="G857">
        <v>3.5032510757446199E-2</v>
      </c>
      <c r="I857">
        <v>6.6967487335204995E-2</v>
      </c>
      <c r="K857">
        <v>8.1489801406860296E-2</v>
      </c>
      <c r="M857">
        <v>0.200241088867187</v>
      </c>
      <c r="O857">
        <v>0.37790799140930098</v>
      </c>
      <c r="Q857">
        <v>0.24887800216674799</v>
      </c>
    </row>
    <row r="858" spans="1:17" x14ac:dyDescent="0.25">
      <c r="A858">
        <v>2.5131702423095699E-3</v>
      </c>
      <c r="C858">
        <v>5.46789169311523E-3</v>
      </c>
      <c r="E858">
        <v>2.0380258560180602E-2</v>
      </c>
      <c r="G858">
        <v>2.9127359390258699E-2</v>
      </c>
      <c r="I858">
        <v>5.4950237274169901E-2</v>
      </c>
      <c r="K858">
        <v>0.123645782470703</v>
      </c>
      <c r="M858">
        <v>0.14636039733886699</v>
      </c>
      <c r="O858">
        <v>0.28982901573181102</v>
      </c>
      <c r="Q858">
        <v>0.88580560684204102</v>
      </c>
    </row>
    <row r="859" spans="1:17" x14ac:dyDescent="0.25">
      <c r="A859">
        <v>3.1077861785888598E-3</v>
      </c>
      <c r="C859">
        <v>6.8972110748290998E-3</v>
      </c>
      <c r="E859">
        <v>1.07562541961669E-2</v>
      </c>
      <c r="G859">
        <v>2.8256893157958901E-2</v>
      </c>
      <c r="I859">
        <v>5.1678419113159103E-2</v>
      </c>
      <c r="K859">
        <v>8.4529876708984306E-2</v>
      </c>
      <c r="M859">
        <v>0.48201918601989702</v>
      </c>
      <c r="O859">
        <v>0.95743656158447199</v>
      </c>
      <c r="Q859">
        <v>0.32681870460510198</v>
      </c>
    </row>
    <row r="860" spans="1:17" x14ac:dyDescent="0.25">
      <c r="A860">
        <v>2.7985572814941402E-3</v>
      </c>
      <c r="C860">
        <v>4.6489238739013602E-3</v>
      </c>
      <c r="E860">
        <v>1.11286640167236E-2</v>
      </c>
      <c r="G860">
        <v>3.6275625228881801E-2</v>
      </c>
      <c r="I860">
        <v>4.67798709869384E-2</v>
      </c>
      <c r="K860">
        <v>0.162592887878417</v>
      </c>
      <c r="M860">
        <v>0.180599689483642</v>
      </c>
      <c r="O860">
        <v>0.26873707771301197</v>
      </c>
      <c r="Q860">
        <v>0.39035129547119102</v>
      </c>
    </row>
    <row r="861" spans="1:17" x14ac:dyDescent="0.25">
      <c r="A861">
        <v>2.47955322265625E-3</v>
      </c>
      <c r="C861">
        <v>4.8484802246093698E-3</v>
      </c>
      <c r="E861">
        <v>1.0087013244628899E-2</v>
      </c>
      <c r="G861">
        <v>3.7531137466430602E-2</v>
      </c>
      <c r="I861">
        <v>5.1056385040283203E-2</v>
      </c>
      <c r="K861">
        <v>9.7105741500854395E-2</v>
      </c>
      <c r="M861">
        <v>0.15302443504333399</v>
      </c>
      <c r="O861">
        <v>0.70862269401550204</v>
      </c>
      <c r="Q861">
        <v>0.44248509407043402</v>
      </c>
    </row>
    <row r="862" spans="1:17" x14ac:dyDescent="0.25">
      <c r="A862">
        <v>2.4511814117431602E-3</v>
      </c>
      <c r="C862">
        <v>4.5449733734130799E-3</v>
      </c>
      <c r="E862">
        <v>1.21092796325683E-2</v>
      </c>
      <c r="G862">
        <v>3.2270669937133699E-2</v>
      </c>
      <c r="I862">
        <v>4.1884899139404297E-2</v>
      </c>
      <c r="K862">
        <v>0.16204667091369601</v>
      </c>
      <c r="M862">
        <v>0.15238332748413</v>
      </c>
      <c r="O862">
        <v>0.28356957435607899</v>
      </c>
      <c r="Q862">
        <v>15.8573012351989</v>
      </c>
    </row>
    <row r="863" spans="1:17" x14ac:dyDescent="0.25">
      <c r="A863">
        <v>2.427339553833E-3</v>
      </c>
      <c r="C863">
        <v>4.8680305480956997E-3</v>
      </c>
      <c r="E863">
        <v>8.9483261108398403E-3</v>
      </c>
      <c r="G863">
        <v>3.68015766143798E-2</v>
      </c>
      <c r="I863">
        <v>5.1851987838745103E-2</v>
      </c>
      <c r="K863">
        <v>0.186181545257568</v>
      </c>
      <c r="M863">
        <v>0.96063089370727495</v>
      </c>
      <c r="O863">
        <v>0.231172800064086</v>
      </c>
      <c r="Q863">
        <v>0.34532642364501898</v>
      </c>
    </row>
    <row r="864" spans="1:17" x14ac:dyDescent="0.25">
      <c r="A864">
        <v>2.8789043426513598E-3</v>
      </c>
      <c r="C864">
        <v>5.7659149169921797E-3</v>
      </c>
      <c r="E864">
        <v>1.09243392944335E-2</v>
      </c>
      <c r="G864">
        <v>2.08151340484619E-2</v>
      </c>
      <c r="I864">
        <v>5.1297664642333901E-2</v>
      </c>
      <c r="K864">
        <v>9.7480058670043904E-2</v>
      </c>
      <c r="M864">
        <v>0.231581926345825</v>
      </c>
      <c r="O864">
        <v>0.19350957870483301</v>
      </c>
      <c r="Q864">
        <v>0.43626856803893999</v>
      </c>
    </row>
    <row r="865" spans="1:17" x14ac:dyDescent="0.25">
      <c r="A865">
        <v>2.4881362915039002E-3</v>
      </c>
      <c r="C865">
        <v>4.9800872802734297E-3</v>
      </c>
      <c r="E865">
        <v>1.35729312896728E-2</v>
      </c>
      <c r="G865">
        <v>2.6081323623657199E-2</v>
      </c>
      <c r="I865">
        <v>4.87644672393798E-2</v>
      </c>
      <c r="K865">
        <v>0.30868315696716297</v>
      </c>
      <c r="M865">
        <v>0.14704918861389099</v>
      </c>
      <c r="O865">
        <v>0.25507116317749001</v>
      </c>
      <c r="Q865">
        <v>0.28683066368103</v>
      </c>
    </row>
    <row r="866" spans="1:17" x14ac:dyDescent="0.25">
      <c r="A866">
        <v>2.5095939636230399E-3</v>
      </c>
      <c r="C866">
        <v>4.7929286956787101E-3</v>
      </c>
      <c r="E866">
        <v>9.6638202667236293E-3</v>
      </c>
      <c r="G866">
        <v>4.3378591537475503E-2</v>
      </c>
      <c r="I866">
        <v>5.99918365478515E-2</v>
      </c>
      <c r="K866">
        <v>0.12653231620788499</v>
      </c>
      <c r="M866">
        <v>0.129001379013061</v>
      </c>
      <c r="O866">
        <v>0.73863410949706998</v>
      </c>
      <c r="Q866">
        <v>0.46430301666259699</v>
      </c>
    </row>
    <row r="867" spans="1:17" x14ac:dyDescent="0.25">
      <c r="A867">
        <v>2.6247501373290998E-3</v>
      </c>
      <c r="C867">
        <v>5.2733421325683498E-3</v>
      </c>
      <c r="E867">
        <v>8.9628696441650304E-3</v>
      </c>
      <c r="G867">
        <v>2.80115604400634E-2</v>
      </c>
      <c r="I867">
        <v>7.9015970230102497E-2</v>
      </c>
      <c r="K867">
        <v>8.5029840469360296E-2</v>
      </c>
      <c r="M867">
        <v>0.170150756835937</v>
      </c>
      <c r="O867">
        <v>0.19195127487182601</v>
      </c>
      <c r="Q867">
        <v>0.35489773750305098</v>
      </c>
    </row>
    <row r="868" spans="1:17" x14ac:dyDescent="0.25">
      <c r="A868">
        <v>2.4452209472656198E-3</v>
      </c>
      <c r="C868">
        <v>7.0703029632568299E-3</v>
      </c>
      <c r="E868">
        <v>1.2004137039184499E-2</v>
      </c>
      <c r="G868">
        <v>3.0755043029785101E-2</v>
      </c>
      <c r="I868">
        <v>4.7984361648559501E-2</v>
      </c>
      <c r="K868">
        <v>0.13612174987792899</v>
      </c>
      <c r="M868">
        <v>0.13349485397338801</v>
      </c>
      <c r="O868">
        <v>0.41961693763732899</v>
      </c>
      <c r="Q868">
        <v>0.45671010017394997</v>
      </c>
    </row>
    <row r="869" spans="1:17" x14ac:dyDescent="0.25">
      <c r="A869">
        <v>2.4986267089843698E-3</v>
      </c>
      <c r="C869">
        <v>5.5141448974609297E-3</v>
      </c>
      <c r="E869">
        <v>9.4535350799560495E-3</v>
      </c>
      <c r="G869">
        <v>2.7772903442382799E-2</v>
      </c>
      <c r="I869">
        <v>3.97019386291503E-2</v>
      </c>
      <c r="K869">
        <v>0.69893765449523904</v>
      </c>
      <c r="M869">
        <v>0.28459930419921797</v>
      </c>
      <c r="O869">
        <v>0.222018957138061</v>
      </c>
      <c r="Q869">
        <v>0.28249812126159601</v>
      </c>
    </row>
    <row r="870" spans="1:17" x14ac:dyDescent="0.25">
      <c r="A870">
        <v>2.4523735046386701E-3</v>
      </c>
      <c r="C870">
        <v>5.2053928375244097E-3</v>
      </c>
      <c r="E870">
        <v>8.7480545043945295E-3</v>
      </c>
      <c r="G870">
        <v>3.1938314437866197E-2</v>
      </c>
      <c r="I870">
        <v>0.159592390060424</v>
      </c>
      <c r="K870">
        <v>8.5295438766479395E-2</v>
      </c>
      <c r="M870">
        <v>0.49649405479431102</v>
      </c>
      <c r="O870">
        <v>0.25809788703918402</v>
      </c>
      <c r="Q870">
        <v>0.388591527938842</v>
      </c>
    </row>
    <row r="871" spans="1:17" x14ac:dyDescent="0.25">
      <c r="A871">
        <v>3.0603408813476502E-3</v>
      </c>
      <c r="C871">
        <v>6.5579414367675703E-3</v>
      </c>
      <c r="E871">
        <v>1.67388916015625E-2</v>
      </c>
      <c r="G871">
        <v>2.98893451690673E-2</v>
      </c>
      <c r="I871">
        <v>5.5400133132934501E-2</v>
      </c>
      <c r="K871">
        <v>6.6510200500488198E-2</v>
      </c>
      <c r="M871">
        <v>0.180602312088012</v>
      </c>
      <c r="O871">
        <v>0.178600072860717</v>
      </c>
      <c r="Q871">
        <v>0.96652960777282704</v>
      </c>
    </row>
    <row r="872" spans="1:17" x14ac:dyDescent="0.25">
      <c r="A872">
        <v>2.4580955505370998E-3</v>
      </c>
      <c r="C872">
        <v>4.5287609100341797E-3</v>
      </c>
      <c r="E872">
        <v>9.1769695281982405E-3</v>
      </c>
      <c r="G872">
        <v>2.8614759445190398E-2</v>
      </c>
      <c r="I872">
        <v>6.6765308380126898E-2</v>
      </c>
      <c r="K872">
        <v>7.5025320053100503E-2</v>
      </c>
      <c r="M872">
        <v>0.22056841850280701</v>
      </c>
      <c r="O872">
        <v>0.275179862976074</v>
      </c>
      <c r="Q872">
        <v>0.75205612182617099</v>
      </c>
    </row>
    <row r="873" spans="1:17" x14ac:dyDescent="0.25">
      <c r="A873">
        <v>2.8159618377685499E-3</v>
      </c>
      <c r="C873">
        <v>4.5433044433593698E-3</v>
      </c>
      <c r="E873">
        <v>9.4430446624755807E-3</v>
      </c>
      <c r="G873">
        <v>2.7899026870727501E-2</v>
      </c>
      <c r="I873">
        <v>5.7634830474853502E-2</v>
      </c>
      <c r="K873">
        <v>0.12289476394653299</v>
      </c>
      <c r="M873">
        <v>0.34983730316162098</v>
      </c>
      <c r="O873">
        <v>0.19915032386779699</v>
      </c>
      <c r="Q873">
        <v>0.45680260658264099</v>
      </c>
    </row>
    <row r="874" spans="1:17" x14ac:dyDescent="0.25">
      <c r="A874">
        <v>3.34811210632324E-3</v>
      </c>
      <c r="C874">
        <v>4.4653415679931597E-3</v>
      </c>
      <c r="E874">
        <v>1.1058568954467701E-2</v>
      </c>
      <c r="G874">
        <v>3.778076171875E-2</v>
      </c>
      <c r="I874">
        <v>5.1754474639892502E-2</v>
      </c>
      <c r="K874">
        <v>0.107192754745483</v>
      </c>
      <c r="M874">
        <v>0.26118850708007801</v>
      </c>
      <c r="O874">
        <v>0.246783971786499</v>
      </c>
      <c r="Q874">
        <v>0.226550102233886</v>
      </c>
    </row>
    <row r="875" spans="1:17" x14ac:dyDescent="0.25">
      <c r="A875">
        <v>2.79116630554199E-3</v>
      </c>
      <c r="C875">
        <v>7.8098773956298802E-3</v>
      </c>
      <c r="E875">
        <v>1.5188217163085899E-2</v>
      </c>
      <c r="G875">
        <v>7.1483612060546806E-2</v>
      </c>
      <c r="I875">
        <v>6.9469213485717704E-2</v>
      </c>
      <c r="K875">
        <v>0.120546102523803</v>
      </c>
      <c r="M875">
        <v>0.387908935546875</v>
      </c>
      <c r="O875">
        <v>0.45033240318298301</v>
      </c>
      <c r="Q875">
        <v>0.477735996246337</v>
      </c>
    </row>
    <row r="876" spans="1:17" x14ac:dyDescent="0.25">
      <c r="A876">
        <v>2.4406909942626901E-3</v>
      </c>
      <c r="C876">
        <v>4.4984817504882804E-3</v>
      </c>
      <c r="E876">
        <v>1.1139869689941399E-2</v>
      </c>
      <c r="G876">
        <v>2.1162986755371E-2</v>
      </c>
      <c r="I876">
        <v>5.07755279541015E-2</v>
      </c>
      <c r="K876">
        <v>9.85302925109863E-2</v>
      </c>
      <c r="M876">
        <v>0.167671203613281</v>
      </c>
      <c r="O876">
        <v>0.87198615074157704</v>
      </c>
      <c r="Q876">
        <v>0.35743975639343201</v>
      </c>
    </row>
    <row r="877" spans="1:17" x14ac:dyDescent="0.25">
      <c r="A877">
        <v>3.4317970275878902E-3</v>
      </c>
      <c r="C877">
        <v>6.8645477294921797E-3</v>
      </c>
      <c r="E877">
        <v>9.8860263824462804E-3</v>
      </c>
      <c r="G877">
        <v>2.2622108459472601E-2</v>
      </c>
      <c r="I877">
        <v>7.3176383972167899E-2</v>
      </c>
      <c r="K877">
        <v>7.8710556030273396E-2</v>
      </c>
      <c r="M877">
        <v>0.161408185958862</v>
      </c>
      <c r="O877">
        <v>0.38818049430847101</v>
      </c>
      <c r="Q877">
        <v>0.40412092208862299</v>
      </c>
    </row>
    <row r="878" spans="1:17" x14ac:dyDescent="0.25">
      <c r="A878">
        <v>2.9478073120117101E-3</v>
      </c>
      <c r="C878">
        <v>4.5855045318603498E-3</v>
      </c>
      <c r="E878">
        <v>1.1627912521362299E-2</v>
      </c>
      <c r="G878">
        <v>3.2759904861450098E-2</v>
      </c>
      <c r="I878">
        <v>4.3485164642333901E-2</v>
      </c>
      <c r="K878">
        <v>0.13301396369933999</v>
      </c>
      <c r="M878">
        <v>0.18595385551452601</v>
      </c>
      <c r="O878">
        <v>0.21607255935668901</v>
      </c>
      <c r="Q878">
        <v>0.52186870574951105</v>
      </c>
    </row>
    <row r="879" spans="1:17" x14ac:dyDescent="0.25">
      <c r="A879">
        <v>2.6922225952148398E-3</v>
      </c>
      <c r="C879">
        <v>4.67443466186523E-3</v>
      </c>
      <c r="E879">
        <v>1.6656637191772398E-2</v>
      </c>
      <c r="G879">
        <v>4.3168306350708001E-2</v>
      </c>
      <c r="I879">
        <v>9.490966796875E-2</v>
      </c>
      <c r="K879">
        <v>0.25461697578430098</v>
      </c>
      <c r="M879">
        <v>0.15531873703002899</v>
      </c>
      <c r="O879">
        <v>0.39540123939514099</v>
      </c>
      <c r="Q879">
        <v>0.67660403251647905</v>
      </c>
    </row>
    <row r="880" spans="1:17" x14ac:dyDescent="0.25">
      <c r="A880">
        <v>2.6001930236816402E-3</v>
      </c>
      <c r="C880">
        <v>5.0396919250488203E-3</v>
      </c>
      <c r="E880">
        <v>1.26287937164306E-2</v>
      </c>
      <c r="G880">
        <v>2.8370618820190398E-2</v>
      </c>
      <c r="I880">
        <v>3.6850452423095703E-2</v>
      </c>
      <c r="K880">
        <v>0.20570111274719199</v>
      </c>
      <c r="M880">
        <v>0.14993739128112701</v>
      </c>
      <c r="O880">
        <v>0.22652459144592199</v>
      </c>
      <c r="Q880">
        <v>0.62729048728942804</v>
      </c>
    </row>
    <row r="881" spans="1:17" x14ac:dyDescent="0.25">
      <c r="A881">
        <v>2.5842189788818299E-3</v>
      </c>
      <c r="C881">
        <v>4.9865245819091797E-3</v>
      </c>
      <c r="E881">
        <v>1.02543830871582E-2</v>
      </c>
      <c r="G881">
        <v>3.0314922332763599E-2</v>
      </c>
      <c r="I881">
        <v>0.12360811233520499</v>
      </c>
      <c r="K881">
        <v>0.112599849700927</v>
      </c>
      <c r="M881">
        <v>0.15852308273315399</v>
      </c>
      <c r="O881">
        <v>0.342074394226074</v>
      </c>
      <c r="Q881">
        <v>0.26013565063476501</v>
      </c>
    </row>
    <row r="882" spans="1:17" x14ac:dyDescent="0.25">
      <c r="A882">
        <v>2.5191307067870998E-3</v>
      </c>
      <c r="C882">
        <v>5.0432682037353498E-3</v>
      </c>
      <c r="E882">
        <v>1.0165452957153299E-2</v>
      </c>
      <c r="G882">
        <v>2.5563478469848602E-2</v>
      </c>
      <c r="I882">
        <v>4.1717290878295898E-2</v>
      </c>
      <c r="K882">
        <v>8.3336830139160101E-2</v>
      </c>
      <c r="M882">
        <v>0.13758897781372001</v>
      </c>
      <c r="O882">
        <v>0.36495637893676702</v>
      </c>
      <c r="Q882">
        <v>0.97988295555114702</v>
      </c>
    </row>
    <row r="883" spans="1:17" x14ac:dyDescent="0.25">
      <c r="A883">
        <v>2.7837753295898398E-3</v>
      </c>
      <c r="C883">
        <v>4.5528411865234297E-3</v>
      </c>
      <c r="E883">
        <v>9.9844932556152292E-3</v>
      </c>
      <c r="G883">
        <v>3.5638332366943297E-2</v>
      </c>
      <c r="I883">
        <v>4.1415929794311503E-2</v>
      </c>
      <c r="K883">
        <v>8.6831808090209905E-2</v>
      </c>
      <c r="M883">
        <v>0.23032522201538</v>
      </c>
      <c r="O883">
        <v>0.86402654647827104</v>
      </c>
      <c r="Q883">
        <v>0.27604174613952598</v>
      </c>
    </row>
    <row r="884" spans="1:17" x14ac:dyDescent="0.25">
      <c r="A884">
        <v>2.6111602783203099E-3</v>
      </c>
      <c r="C884">
        <v>4.5721530914306597E-3</v>
      </c>
      <c r="E884">
        <v>9.87601280212402E-3</v>
      </c>
      <c r="G884">
        <v>3.8565635681152302E-2</v>
      </c>
      <c r="I884">
        <v>6.048583984375E-2</v>
      </c>
      <c r="K884">
        <v>8.5366487503051702E-2</v>
      </c>
      <c r="M884">
        <v>0.13208651542663499</v>
      </c>
      <c r="O884">
        <v>0.21939277648925701</v>
      </c>
      <c r="Q884">
        <v>0.46295237541198703</v>
      </c>
    </row>
    <row r="885" spans="1:17" x14ac:dyDescent="0.25">
      <c r="A885">
        <v>2.68149375915527E-3</v>
      </c>
      <c r="C885">
        <v>5.1746368408203099E-3</v>
      </c>
      <c r="E885">
        <v>9.3059539794921806E-3</v>
      </c>
      <c r="G885">
        <v>3.8970470428466797E-2</v>
      </c>
      <c r="I885">
        <v>7.4163436889648396E-2</v>
      </c>
      <c r="K885">
        <v>9.5533847808837793E-2</v>
      </c>
      <c r="M885">
        <v>0.27056455612182601</v>
      </c>
      <c r="O885">
        <v>0.27537727355956998</v>
      </c>
      <c r="Q885">
        <v>0.47583341598510698</v>
      </c>
    </row>
    <row r="886" spans="1:17" x14ac:dyDescent="0.25">
      <c r="A886">
        <v>2.6001930236816402E-3</v>
      </c>
      <c r="C886">
        <v>4.5390129089355399E-3</v>
      </c>
      <c r="E886">
        <v>1.53901576995849E-2</v>
      </c>
      <c r="G886">
        <v>2.3963451385497998E-2</v>
      </c>
      <c r="I886">
        <v>5.1016569137573201E-2</v>
      </c>
      <c r="K886">
        <v>0.12787890434265101</v>
      </c>
      <c r="M886">
        <v>0.24996972084045399</v>
      </c>
      <c r="O886">
        <v>0.23374080657958901</v>
      </c>
      <c r="Q886">
        <v>1.0107173919677701</v>
      </c>
    </row>
    <row r="887" spans="1:17" x14ac:dyDescent="0.25">
      <c r="A887">
        <v>2.4869441986083902E-3</v>
      </c>
      <c r="C887">
        <v>5.6033134460449201E-3</v>
      </c>
      <c r="E887">
        <v>1.15351676940917E-2</v>
      </c>
      <c r="G887">
        <v>4.6470880508422803E-2</v>
      </c>
      <c r="I887">
        <v>6.9927453994750893E-2</v>
      </c>
      <c r="K887">
        <v>0.190743923187255</v>
      </c>
      <c r="M887">
        <v>0.16123151779174799</v>
      </c>
      <c r="O887">
        <v>0.28033208847045898</v>
      </c>
      <c r="Q887">
        <v>0.29135656356811501</v>
      </c>
    </row>
    <row r="888" spans="1:17" x14ac:dyDescent="0.25">
      <c r="A888">
        <v>2.3570060729980399E-3</v>
      </c>
      <c r="C888">
        <v>6.0126781463623004E-3</v>
      </c>
      <c r="E888">
        <v>1.19616985321044E-2</v>
      </c>
      <c r="G888">
        <v>2.4641752243041899E-2</v>
      </c>
      <c r="I888">
        <v>4.8965692520141602E-2</v>
      </c>
      <c r="K888">
        <v>0.18270230293273901</v>
      </c>
      <c r="M888">
        <v>0.22221493721008301</v>
      </c>
      <c r="O888">
        <v>0.19049096107482899</v>
      </c>
      <c r="Q888">
        <v>0.25253939628601002</v>
      </c>
    </row>
    <row r="889" spans="1:17" x14ac:dyDescent="0.25">
      <c r="A889">
        <v>2.5167465209960898E-3</v>
      </c>
      <c r="C889">
        <v>5.5785179138183498E-3</v>
      </c>
      <c r="E889">
        <v>1.0180711746215799E-2</v>
      </c>
      <c r="G889">
        <v>2.7796745300292899E-2</v>
      </c>
      <c r="I889">
        <v>5.6006669998168897E-2</v>
      </c>
      <c r="K889">
        <v>0.13921880722045801</v>
      </c>
      <c r="M889">
        <v>0.11463880538940401</v>
      </c>
      <c r="O889">
        <v>0.34270310401916498</v>
      </c>
      <c r="Q889">
        <v>0.375538349151611</v>
      </c>
    </row>
    <row r="890" spans="1:17" x14ac:dyDescent="0.25">
      <c r="A890">
        <v>2.5207996368408199E-3</v>
      </c>
      <c r="C890">
        <v>5.1414966583251901E-3</v>
      </c>
      <c r="E890">
        <v>1.30910873413085E-2</v>
      </c>
      <c r="G890">
        <v>2.9498100280761701E-2</v>
      </c>
      <c r="I890">
        <v>9.2155694961547796E-2</v>
      </c>
      <c r="K890">
        <v>0.35632848739624001</v>
      </c>
      <c r="M890">
        <v>0.75389838218688898</v>
      </c>
      <c r="O890">
        <v>0.26908826828002902</v>
      </c>
      <c r="Q890">
        <v>0.44206905364990201</v>
      </c>
    </row>
    <row r="891" spans="1:17" x14ac:dyDescent="0.25">
      <c r="A891">
        <v>2.4852752685546801E-3</v>
      </c>
      <c r="C891">
        <v>4.6074390411376901E-3</v>
      </c>
      <c r="E891">
        <v>9.3579292297363195E-3</v>
      </c>
      <c r="G891">
        <v>5.1213502883911098E-2</v>
      </c>
      <c r="I891">
        <v>4.1936874389648403E-2</v>
      </c>
      <c r="K891">
        <v>7.1249961853027302E-2</v>
      </c>
      <c r="M891">
        <v>0.12747764587402299</v>
      </c>
      <c r="O891">
        <v>0.29156255722045898</v>
      </c>
      <c r="Q891">
        <v>0.27423286437988198</v>
      </c>
    </row>
    <row r="892" spans="1:17" x14ac:dyDescent="0.25">
      <c r="A892">
        <v>2.4635791778564401E-3</v>
      </c>
      <c r="C892">
        <v>5.8701038360595703E-3</v>
      </c>
      <c r="E892">
        <v>9.5989704132079991E-3</v>
      </c>
      <c r="G892">
        <v>2.8819084167480399E-2</v>
      </c>
      <c r="I892">
        <v>5.5114984512329102E-2</v>
      </c>
      <c r="K892">
        <v>9.2465400695800698E-2</v>
      </c>
      <c r="M892">
        <v>0.16075730323791501</v>
      </c>
      <c r="O892">
        <v>0.28284502029418901</v>
      </c>
      <c r="Q892">
        <v>0.37652516365051197</v>
      </c>
    </row>
    <row r="893" spans="1:17" x14ac:dyDescent="0.25">
      <c r="A893">
        <v>2.50005722045898E-3</v>
      </c>
      <c r="C893">
        <v>4.5261383056640599E-3</v>
      </c>
      <c r="E893">
        <v>1.0809183120727499E-2</v>
      </c>
      <c r="G893">
        <v>2.66013145446777E-2</v>
      </c>
      <c r="I893">
        <v>5.0191640853881801E-2</v>
      </c>
      <c r="K893">
        <v>8.2386732101440402E-2</v>
      </c>
      <c r="M893">
        <v>0.47895693778991699</v>
      </c>
      <c r="O893">
        <v>1.3215200901031401</v>
      </c>
      <c r="Q893">
        <v>0.307651996612548</v>
      </c>
    </row>
    <row r="894" spans="1:17" x14ac:dyDescent="0.25">
      <c r="A894">
        <v>2.5515556335449201E-3</v>
      </c>
      <c r="C894">
        <v>4.7881603240966797E-3</v>
      </c>
      <c r="E894">
        <v>1.01544857025146E-2</v>
      </c>
      <c r="G894">
        <v>3.1071424484252898E-2</v>
      </c>
      <c r="I894">
        <v>5.5249691009521401E-2</v>
      </c>
      <c r="K894">
        <v>0.106600284576416</v>
      </c>
      <c r="M894">
        <v>0.54325985908508301</v>
      </c>
      <c r="O894">
        <v>0.16464948654174799</v>
      </c>
      <c r="Q894">
        <v>0.29552173614501898</v>
      </c>
    </row>
    <row r="895" spans="1:17" x14ac:dyDescent="0.25">
      <c r="A895">
        <v>2.72250175476074E-3</v>
      </c>
      <c r="C895">
        <v>4.6689510345458898E-3</v>
      </c>
      <c r="E895">
        <v>9.3607902526855399E-3</v>
      </c>
      <c r="G895">
        <v>2.4561166763305602E-2</v>
      </c>
      <c r="I895">
        <v>4.3361425399780197E-2</v>
      </c>
      <c r="K895">
        <v>0.14222836494445801</v>
      </c>
      <c r="M895">
        <v>0.192051410675048</v>
      </c>
      <c r="O895">
        <v>0.21666288375854401</v>
      </c>
      <c r="Q895">
        <v>0.25805592536926197</v>
      </c>
    </row>
    <row r="896" spans="1:17" x14ac:dyDescent="0.25">
      <c r="A896">
        <v>2.4998188018798802E-3</v>
      </c>
      <c r="C896">
        <v>1.3537883758544899E-2</v>
      </c>
      <c r="E896">
        <v>9.2728137969970703E-3</v>
      </c>
      <c r="G896">
        <v>3.6801815032958901E-2</v>
      </c>
      <c r="I896">
        <v>5.0484418869018499E-2</v>
      </c>
      <c r="K896">
        <v>0.13003039360046301</v>
      </c>
      <c r="M896">
        <v>0.26170611381530701</v>
      </c>
      <c r="O896">
        <v>0.45292139053344699</v>
      </c>
      <c r="Q896">
        <v>0.58693742752075195</v>
      </c>
    </row>
    <row r="897" spans="1:17" x14ac:dyDescent="0.25">
      <c r="A897">
        <v>2.6657581329345699E-3</v>
      </c>
      <c r="C897">
        <v>4.4355392456054601E-3</v>
      </c>
      <c r="E897">
        <v>9.3722343444824201E-3</v>
      </c>
      <c r="G897">
        <v>3.5057544708251898E-2</v>
      </c>
      <c r="I897">
        <v>6.3398838043212793E-2</v>
      </c>
      <c r="K897">
        <v>8.3689689636230399E-2</v>
      </c>
      <c r="M897">
        <v>0.12938117980957001</v>
      </c>
      <c r="O897">
        <v>0.26084327697753901</v>
      </c>
      <c r="Q897">
        <v>4.8981146812438903</v>
      </c>
    </row>
    <row r="898" spans="1:17" x14ac:dyDescent="0.25">
      <c r="A898">
        <v>2.50005722045898E-3</v>
      </c>
      <c r="C898">
        <v>4.6103000640869097E-3</v>
      </c>
      <c r="E898">
        <v>1.10242366790771E-2</v>
      </c>
      <c r="G898">
        <v>3.15594673156738E-2</v>
      </c>
      <c r="I898">
        <v>9.6214294433593694E-2</v>
      </c>
      <c r="K898">
        <v>9.35537815093994E-2</v>
      </c>
      <c r="M898">
        <v>0.18118786811828599</v>
      </c>
      <c r="O898">
        <v>0.212477207183837</v>
      </c>
      <c r="Q898">
        <v>0.278235673904418</v>
      </c>
    </row>
    <row r="899" spans="1:17" x14ac:dyDescent="0.25">
      <c r="A899">
        <v>2.4740695953369102E-3</v>
      </c>
      <c r="C899">
        <v>4.6076774597167899E-3</v>
      </c>
      <c r="E899">
        <v>1.4190673828125E-2</v>
      </c>
      <c r="G899">
        <v>3.7058353424072203E-2</v>
      </c>
      <c r="I899">
        <v>0.11730837821960401</v>
      </c>
      <c r="K899">
        <v>0.101886749267578</v>
      </c>
      <c r="M899">
        <v>0.116350412368774</v>
      </c>
      <c r="O899">
        <v>0.237398386001586</v>
      </c>
      <c r="Q899">
        <v>0.38963961601257302</v>
      </c>
    </row>
    <row r="900" spans="1:17" x14ac:dyDescent="0.25">
      <c r="A900">
        <v>2.89392471313476E-3</v>
      </c>
      <c r="C900">
        <v>5.7892799377441398E-3</v>
      </c>
      <c r="E900">
        <v>1.0241985321044899E-2</v>
      </c>
      <c r="G900">
        <v>3.27122211456298E-2</v>
      </c>
      <c r="I900">
        <v>4.9121379852294901E-2</v>
      </c>
      <c r="K900">
        <v>9.73484516143798E-2</v>
      </c>
      <c r="M900">
        <v>0.18243455886840801</v>
      </c>
      <c r="O900">
        <v>0.46037268638610801</v>
      </c>
      <c r="Q900">
        <v>0.38749814033508301</v>
      </c>
    </row>
    <row r="901" spans="1:17" x14ac:dyDescent="0.25">
      <c r="A901">
        <v>2.45428085327148E-3</v>
      </c>
      <c r="C901">
        <v>5.0020217895507804E-3</v>
      </c>
      <c r="E901">
        <v>9.7620487213134696E-3</v>
      </c>
      <c r="G901">
        <v>2.68013477325439E-2</v>
      </c>
      <c r="I901">
        <v>7.3330879211425698E-2</v>
      </c>
      <c r="K901">
        <v>0.31378698348999001</v>
      </c>
      <c r="M901">
        <v>0.24348211288452101</v>
      </c>
      <c r="O901">
        <v>0.230942487716674</v>
      </c>
      <c r="Q901">
        <v>0.382541894912719</v>
      </c>
    </row>
    <row r="902" spans="1:17" x14ac:dyDescent="0.25">
      <c r="A902">
        <v>2.5515556335449201E-3</v>
      </c>
      <c r="C902">
        <v>5.24497032165527E-3</v>
      </c>
      <c r="E902">
        <v>1.9630908966064401E-2</v>
      </c>
      <c r="G902">
        <v>3.44769954681396E-2</v>
      </c>
      <c r="I902">
        <v>4.9251079559326102E-2</v>
      </c>
      <c r="K902">
        <v>0.113173484802246</v>
      </c>
      <c r="M902">
        <v>0.14797258377075101</v>
      </c>
      <c r="O902">
        <v>0.21122908592224099</v>
      </c>
      <c r="Q902">
        <v>1.45315742492675</v>
      </c>
    </row>
    <row r="903" spans="1:17" x14ac:dyDescent="0.25">
      <c r="A903">
        <v>2.4523735046386701E-3</v>
      </c>
      <c r="C903">
        <v>1.0178804397582999E-2</v>
      </c>
      <c r="E903">
        <v>2.0104408264160101E-2</v>
      </c>
      <c r="G903">
        <v>3.1954526901245103E-2</v>
      </c>
      <c r="I903">
        <v>5.1256895065307603E-2</v>
      </c>
      <c r="K903">
        <v>0.24993729591369601</v>
      </c>
      <c r="M903">
        <v>0.148945331573486</v>
      </c>
      <c r="O903">
        <v>0.46065473556518499</v>
      </c>
      <c r="Q903">
        <v>1.37523961067199</v>
      </c>
    </row>
    <row r="904" spans="1:17" x14ac:dyDescent="0.25">
      <c r="A904">
        <v>2.5055408477783199E-3</v>
      </c>
      <c r="C904">
        <v>4.7221183776855399E-3</v>
      </c>
      <c r="E904">
        <v>9.6809864044189401E-3</v>
      </c>
      <c r="G904">
        <v>3.3643960952758699E-2</v>
      </c>
      <c r="I904">
        <v>0.15067958831787101</v>
      </c>
      <c r="K904">
        <v>6.9481611251830999E-2</v>
      </c>
      <c r="M904">
        <v>0.13192486763000399</v>
      </c>
      <c r="O904">
        <v>0.72532439231872503</v>
      </c>
      <c r="Q904">
        <v>0.52957081794738703</v>
      </c>
    </row>
    <row r="905" spans="1:17" x14ac:dyDescent="0.25">
      <c r="A905">
        <v>2.4969577789306602E-3</v>
      </c>
      <c r="C905">
        <v>5.0437450408935504E-3</v>
      </c>
      <c r="E905">
        <v>1.12180709838867E-2</v>
      </c>
      <c r="G905">
        <v>3.1400918960571199E-2</v>
      </c>
      <c r="I905">
        <v>0.106929063796997</v>
      </c>
      <c r="K905">
        <v>0.21333646774291901</v>
      </c>
      <c r="M905">
        <v>0.18789005279540999</v>
      </c>
      <c r="O905">
        <v>0.20628023147582999</v>
      </c>
      <c r="Q905">
        <v>30.251995325088501</v>
      </c>
    </row>
    <row r="906" spans="1:17" x14ac:dyDescent="0.25">
      <c r="A906">
        <v>2.54178047180175E-3</v>
      </c>
      <c r="C906">
        <v>4.5213699340820304E-3</v>
      </c>
      <c r="E906">
        <v>1.12888813018798E-2</v>
      </c>
      <c r="G906">
        <v>3.3546924591064398E-2</v>
      </c>
      <c r="I906">
        <v>5.8435678482055602E-2</v>
      </c>
      <c r="K906">
        <v>0.192237854003906</v>
      </c>
      <c r="M906">
        <v>0.1731858253479</v>
      </c>
      <c r="O906">
        <v>0.338036298751831</v>
      </c>
      <c r="Q906">
        <v>0.32663869857788003</v>
      </c>
    </row>
    <row r="907" spans="1:17" x14ac:dyDescent="0.25">
      <c r="A907">
        <v>2.5274753570556602E-3</v>
      </c>
      <c r="C907">
        <v>4.5204162597656198E-3</v>
      </c>
      <c r="E907">
        <v>1.3669729232787999E-2</v>
      </c>
      <c r="G907">
        <v>2.6821613311767498E-2</v>
      </c>
      <c r="I907">
        <v>5.4399013519287102E-2</v>
      </c>
      <c r="K907">
        <v>0.16561508178710899</v>
      </c>
      <c r="M907">
        <v>0.160590410232543</v>
      </c>
      <c r="O907">
        <v>0.63051152229309004</v>
      </c>
      <c r="Q907">
        <v>0.52687120437622004</v>
      </c>
    </row>
    <row r="908" spans="1:17" x14ac:dyDescent="0.25">
      <c r="A908">
        <v>2.3918151855468698E-3</v>
      </c>
      <c r="C908">
        <v>5.1386356353759696E-3</v>
      </c>
      <c r="E908">
        <v>1.5785932540893499E-2</v>
      </c>
      <c r="G908">
        <v>2.532958984375E-2</v>
      </c>
      <c r="I908">
        <v>6.1728000640869099E-2</v>
      </c>
      <c r="K908">
        <v>8.4406614303588798E-2</v>
      </c>
      <c r="M908">
        <v>0.15756678581237701</v>
      </c>
      <c r="O908">
        <v>0.17918419837951599</v>
      </c>
      <c r="Q908">
        <v>0.37487053871154702</v>
      </c>
    </row>
    <row r="909" spans="1:17" x14ac:dyDescent="0.25">
      <c r="A909">
        <v>2.8271675109863199E-3</v>
      </c>
      <c r="C909">
        <v>4.5180320739745998E-3</v>
      </c>
      <c r="E909">
        <v>1.1872768402099601E-2</v>
      </c>
      <c r="G909">
        <v>2.1410465240478498E-2</v>
      </c>
      <c r="I909">
        <v>5.6059122085571199E-2</v>
      </c>
      <c r="K909">
        <v>0.33016443252563399</v>
      </c>
      <c r="M909">
        <v>0.113023519515991</v>
      </c>
      <c r="O909">
        <v>0.396366596221923</v>
      </c>
      <c r="Q909">
        <v>2.9835605621337802</v>
      </c>
    </row>
    <row r="910" spans="1:17" x14ac:dyDescent="0.25">
      <c r="A910">
        <v>2.6590824127197201E-3</v>
      </c>
      <c r="C910">
        <v>4.7409534454345703E-3</v>
      </c>
      <c r="E910">
        <v>1.035737991333E-2</v>
      </c>
      <c r="G910">
        <v>2.1180629730224599E-2</v>
      </c>
      <c r="I910">
        <v>7.0733070373535101E-2</v>
      </c>
      <c r="K910">
        <v>0.22020912170410101</v>
      </c>
      <c r="M910">
        <v>3.1047344207763601</v>
      </c>
      <c r="O910">
        <v>0.19484281539916901</v>
      </c>
      <c r="Q910">
        <v>0.27753305435180597</v>
      </c>
    </row>
    <row r="911" spans="1:17" x14ac:dyDescent="0.25">
      <c r="A911">
        <v>3.51476669311523E-3</v>
      </c>
      <c r="C911">
        <v>4.4584274291992101E-3</v>
      </c>
      <c r="E911">
        <v>1.26268863677978E-2</v>
      </c>
      <c r="G911">
        <v>2.7073860168457E-2</v>
      </c>
      <c r="I911">
        <v>4.8160314559936503E-2</v>
      </c>
      <c r="K911">
        <v>0.21123766899108801</v>
      </c>
      <c r="M911">
        <v>0.14377617835998499</v>
      </c>
      <c r="O911">
        <v>0.24236249923705999</v>
      </c>
      <c r="Q911">
        <v>0.68115830421447698</v>
      </c>
    </row>
    <row r="912" spans="1:17" x14ac:dyDescent="0.25">
      <c r="A912">
        <v>2.5069713592529201E-3</v>
      </c>
      <c r="C912">
        <v>4.8060417175292899E-3</v>
      </c>
      <c r="E912">
        <v>1.01823806762695E-2</v>
      </c>
      <c r="G912">
        <v>4.4064998626708901E-2</v>
      </c>
      <c r="I912">
        <v>8.4453821182250893E-2</v>
      </c>
      <c r="K912">
        <v>0.103540897369384</v>
      </c>
      <c r="M912">
        <v>0.17091536521911599</v>
      </c>
      <c r="O912">
        <v>0.55453085899353005</v>
      </c>
      <c r="Q912">
        <v>0.41887688636779702</v>
      </c>
    </row>
    <row r="913" spans="1:17" x14ac:dyDescent="0.25">
      <c r="A913">
        <v>2.4485588073730399E-3</v>
      </c>
      <c r="C913">
        <v>4.3647289276123004E-3</v>
      </c>
      <c r="E913">
        <v>2.9546976089477501E-2</v>
      </c>
      <c r="G913">
        <v>2.9130220413208001E-2</v>
      </c>
      <c r="I913">
        <v>7.4073314666748005E-2</v>
      </c>
      <c r="K913">
        <v>0.10262393951416</v>
      </c>
      <c r="M913">
        <v>0.114253759384155</v>
      </c>
      <c r="O913">
        <v>0.24469232559204099</v>
      </c>
      <c r="Q913">
        <v>2.3203051090240399</v>
      </c>
    </row>
    <row r="914" spans="1:17" x14ac:dyDescent="0.25">
      <c r="A914">
        <v>2.9237270355224601E-3</v>
      </c>
      <c r="C914">
        <v>4.59814071655273E-3</v>
      </c>
      <c r="E914">
        <v>1.9148111343383699E-2</v>
      </c>
      <c r="G914">
        <v>2.1023750305175701E-2</v>
      </c>
      <c r="I914">
        <v>5.5313348770141602E-2</v>
      </c>
      <c r="K914">
        <v>9.9974393844604395E-2</v>
      </c>
      <c r="M914">
        <v>0.37756609916687001</v>
      </c>
      <c r="O914">
        <v>0.29983592033386203</v>
      </c>
      <c r="Q914">
        <v>0.37660002708434998</v>
      </c>
    </row>
    <row r="915" spans="1:17" x14ac:dyDescent="0.25">
      <c r="A915">
        <v>2.5396347045898398E-3</v>
      </c>
      <c r="C915">
        <v>4.6100616455078099E-3</v>
      </c>
      <c r="E915">
        <v>1.0279655456542899E-2</v>
      </c>
      <c r="G915">
        <v>2.7860403060912999E-2</v>
      </c>
      <c r="I915">
        <v>4.6439647674560498E-2</v>
      </c>
      <c r="K915">
        <v>0.14339208602905201</v>
      </c>
      <c r="M915">
        <v>0.35231900215148898</v>
      </c>
      <c r="O915">
        <v>0.18476986885070801</v>
      </c>
      <c r="Q915">
        <v>0.48228716850280701</v>
      </c>
    </row>
    <row r="916" spans="1:17" x14ac:dyDescent="0.25">
      <c r="A916">
        <v>2.4111270904540998E-3</v>
      </c>
      <c r="C916">
        <v>4.6443939208984297E-3</v>
      </c>
      <c r="E916">
        <v>1.0506629943847601E-2</v>
      </c>
      <c r="G916">
        <v>3.0067443847656201E-2</v>
      </c>
      <c r="I916">
        <v>4.9857378005981397E-2</v>
      </c>
      <c r="K916">
        <v>0.16607713699340801</v>
      </c>
      <c r="M916">
        <v>0.156033515930175</v>
      </c>
      <c r="O916">
        <v>0.31257963180541898</v>
      </c>
      <c r="Q916">
        <v>0.37029075622558499</v>
      </c>
    </row>
    <row r="917" spans="1:17" x14ac:dyDescent="0.25">
      <c r="A917">
        <v>2.3267269134521402E-3</v>
      </c>
      <c r="C917">
        <v>4.6641826629638602E-3</v>
      </c>
      <c r="E917">
        <v>9.4842910766601493E-3</v>
      </c>
      <c r="G917">
        <v>2.51228809356689E-2</v>
      </c>
      <c r="I917">
        <v>6.6660881042480399E-2</v>
      </c>
      <c r="K917">
        <v>0.47443079948425199</v>
      </c>
      <c r="M917">
        <v>0.35664868354797302</v>
      </c>
      <c r="O917">
        <v>0.67489242553710904</v>
      </c>
      <c r="Q917">
        <v>0.31501793861389099</v>
      </c>
    </row>
    <row r="918" spans="1:17" x14ac:dyDescent="0.25">
      <c r="A918">
        <v>2.5498867034912101E-3</v>
      </c>
      <c r="C918">
        <v>4.5716762542724601E-3</v>
      </c>
      <c r="E918">
        <v>1.0286092758178701E-2</v>
      </c>
      <c r="G918">
        <v>2.67586708068847E-2</v>
      </c>
      <c r="I918">
        <v>3.5537481307983398E-2</v>
      </c>
      <c r="K918">
        <v>8.7762832641601493E-2</v>
      </c>
      <c r="M918">
        <v>0.174890756607055</v>
      </c>
      <c r="O918">
        <v>0.25278425216674799</v>
      </c>
      <c r="Q918">
        <v>0.28600764274597101</v>
      </c>
    </row>
    <row r="919" spans="1:17" x14ac:dyDescent="0.25">
      <c r="A919">
        <v>2.4309158325195299E-3</v>
      </c>
      <c r="C919">
        <v>4.3649673461914002E-3</v>
      </c>
      <c r="E919">
        <v>9.1798305511474592E-3</v>
      </c>
      <c r="G919">
        <v>3.3666610717773403E-2</v>
      </c>
      <c r="I919">
        <v>6.8002939224243095E-2</v>
      </c>
      <c r="K919">
        <v>9.3032121658325195E-2</v>
      </c>
      <c r="M919">
        <v>0.23391079902648901</v>
      </c>
      <c r="O919">
        <v>0.229620456695556</v>
      </c>
      <c r="Q919">
        <v>1.0252878665923999</v>
      </c>
    </row>
    <row r="920" spans="1:17" x14ac:dyDescent="0.25">
      <c r="A920">
        <v>2.9621124267578099E-3</v>
      </c>
      <c r="C920">
        <v>4.5120716094970703E-3</v>
      </c>
      <c r="E920">
        <v>1.1271476745605399E-2</v>
      </c>
      <c r="G920">
        <v>2.7464151382446199E-2</v>
      </c>
      <c r="I920">
        <v>9.6397876739501898E-2</v>
      </c>
      <c r="K920">
        <v>0.17499828338623</v>
      </c>
      <c r="M920">
        <v>0.151927709579467</v>
      </c>
      <c r="O920">
        <v>0.67262721061706499</v>
      </c>
      <c r="Q920">
        <v>0.30032801628112699</v>
      </c>
    </row>
    <row r="921" spans="1:17" x14ac:dyDescent="0.25">
      <c r="A921">
        <v>2.35986709594726E-3</v>
      </c>
      <c r="C921">
        <v>4.6365261077880799E-3</v>
      </c>
      <c r="E921">
        <v>9.3338489532470703E-3</v>
      </c>
      <c r="G921">
        <v>6.1473369598388602E-2</v>
      </c>
      <c r="I921">
        <v>5.6435108184814398E-2</v>
      </c>
      <c r="K921">
        <v>0.103843450546264</v>
      </c>
      <c r="M921">
        <v>0.19633150100707999</v>
      </c>
      <c r="O921">
        <v>0.402654409408569</v>
      </c>
      <c r="Q921">
        <v>1.13061547279357</v>
      </c>
    </row>
    <row r="922" spans="1:17" x14ac:dyDescent="0.25">
      <c r="A922">
        <v>2.4945735931396402E-3</v>
      </c>
      <c r="C922">
        <v>5.1891803741455E-3</v>
      </c>
      <c r="E922">
        <v>1.4926195144653299E-2</v>
      </c>
      <c r="G922">
        <v>2.53434181213378E-2</v>
      </c>
      <c r="I922">
        <v>4.3492317199706997E-2</v>
      </c>
      <c r="K922">
        <v>7.5594425201416002E-2</v>
      </c>
      <c r="M922">
        <v>0.179974555969238</v>
      </c>
      <c r="O922">
        <v>0.26355028152465798</v>
      </c>
      <c r="Q922">
        <v>0.25911402702331499</v>
      </c>
    </row>
    <row r="923" spans="1:17" x14ac:dyDescent="0.25">
      <c r="A923">
        <v>2.9532909393310499E-3</v>
      </c>
      <c r="C923">
        <v>5.41448593139648E-3</v>
      </c>
      <c r="E923">
        <v>1.1923313140869101E-2</v>
      </c>
      <c r="G923">
        <v>3.5553932189941399E-2</v>
      </c>
      <c r="I923">
        <v>4.8870563507080002E-2</v>
      </c>
      <c r="K923">
        <v>0.100464820861816</v>
      </c>
      <c r="M923">
        <v>0.26098585128784102</v>
      </c>
      <c r="O923">
        <v>0.18684411048889099</v>
      </c>
      <c r="Q923">
        <v>0.59874749183654696</v>
      </c>
    </row>
    <row r="924" spans="1:17" x14ac:dyDescent="0.25">
      <c r="A924">
        <v>2.3963451385497999E-3</v>
      </c>
      <c r="C924">
        <v>4.6343803405761701E-3</v>
      </c>
      <c r="E924">
        <v>1.0613679885864201E-2</v>
      </c>
      <c r="G924">
        <v>3.8218736648559501E-2</v>
      </c>
      <c r="I924">
        <v>4.20453548431396E-2</v>
      </c>
      <c r="K924">
        <v>0.159660339355468</v>
      </c>
      <c r="M924">
        <v>0.14064979553222601</v>
      </c>
      <c r="O924">
        <v>0.293076992034912</v>
      </c>
      <c r="Q924">
        <v>0.41731238365173301</v>
      </c>
    </row>
    <row r="925" spans="1:17" x14ac:dyDescent="0.25">
      <c r="A925">
        <v>3.3700466156005799E-3</v>
      </c>
      <c r="C925">
        <v>5.3632259368896398E-3</v>
      </c>
      <c r="E925">
        <v>1.4560461044311499E-2</v>
      </c>
      <c r="G925">
        <v>3.1508445739745997E-2</v>
      </c>
      <c r="I925">
        <v>7.6914548873901298E-2</v>
      </c>
      <c r="K925">
        <v>0.18950867652893</v>
      </c>
      <c r="M925">
        <v>0.37793469429016102</v>
      </c>
      <c r="O925">
        <v>0.48193049430847101</v>
      </c>
      <c r="Q925">
        <v>0.307859897613525</v>
      </c>
    </row>
    <row r="926" spans="1:17" x14ac:dyDescent="0.25">
      <c r="A926">
        <v>2.3622512817382799E-3</v>
      </c>
      <c r="C926">
        <v>4.5518875122070304E-3</v>
      </c>
      <c r="E926">
        <v>9.2942714691162092E-3</v>
      </c>
      <c r="G926">
        <v>3.2386779785156201E-2</v>
      </c>
      <c r="I926">
        <v>5.5750846862792899E-2</v>
      </c>
      <c r="K926">
        <v>0.12905740737915</v>
      </c>
      <c r="M926">
        <v>0.29625201225280701</v>
      </c>
      <c r="O926">
        <v>0.62169194221496504</v>
      </c>
      <c r="Q926">
        <v>0.67826557159423795</v>
      </c>
    </row>
    <row r="927" spans="1:17" x14ac:dyDescent="0.25">
      <c r="A927">
        <v>2.3660659790039002E-3</v>
      </c>
      <c r="C927">
        <v>5.3184032440185504E-3</v>
      </c>
      <c r="E927">
        <v>1.03933811187744E-2</v>
      </c>
      <c r="G927">
        <v>3.7905931472778299E-2</v>
      </c>
      <c r="I927">
        <v>0.18189620971679599</v>
      </c>
      <c r="K927">
        <v>8.3526611328125E-2</v>
      </c>
      <c r="M927">
        <v>0.27620387077331499</v>
      </c>
      <c r="O927">
        <v>0.20354413986205999</v>
      </c>
      <c r="Q927">
        <v>0.33396673202514598</v>
      </c>
    </row>
    <row r="928" spans="1:17" x14ac:dyDescent="0.25">
      <c r="A928">
        <v>2.8698444366455E-3</v>
      </c>
      <c r="C928">
        <v>4.5950412750244097E-3</v>
      </c>
      <c r="E928">
        <v>1.09214782714843E-2</v>
      </c>
      <c r="G928">
        <v>4.9160003662109299E-2</v>
      </c>
      <c r="I928">
        <v>5.2181005477905197E-2</v>
      </c>
      <c r="K928">
        <v>9.6511363983154297E-2</v>
      </c>
      <c r="M928">
        <v>0.121169090270996</v>
      </c>
      <c r="O928">
        <v>0.27313041687011702</v>
      </c>
      <c r="Q928">
        <v>0.31187653541564903</v>
      </c>
    </row>
    <row r="929" spans="1:17" x14ac:dyDescent="0.25">
      <c r="A929">
        <v>2.4461746215820299E-3</v>
      </c>
      <c r="C929">
        <v>4.6529769897460903E-3</v>
      </c>
      <c r="E929">
        <v>1.32265090942382E-2</v>
      </c>
      <c r="G929">
        <v>2.7501344680786102E-2</v>
      </c>
      <c r="I929">
        <v>6.24463558197021E-2</v>
      </c>
      <c r="K929">
        <v>0.101965904235839</v>
      </c>
      <c r="M929">
        <v>1.2034454345703101</v>
      </c>
      <c r="O929">
        <v>0.85609936714172297</v>
      </c>
      <c r="Q929">
        <v>0.35820531845092701</v>
      </c>
    </row>
    <row r="930" spans="1:17" x14ac:dyDescent="0.25">
      <c r="A930">
        <v>2.51245498657226E-3</v>
      </c>
      <c r="C930">
        <v>5.6631565093994097E-3</v>
      </c>
      <c r="E930">
        <v>1.04660987854003E-2</v>
      </c>
      <c r="G930">
        <v>2.7789831161498999E-2</v>
      </c>
      <c r="I930">
        <v>0.136113882064819</v>
      </c>
      <c r="K930">
        <v>9.6427679061889607E-2</v>
      </c>
      <c r="M930">
        <v>0.28284978866577098</v>
      </c>
      <c r="O930">
        <v>0.29392385482788003</v>
      </c>
      <c r="Q930">
        <v>0.51373863220214799</v>
      </c>
    </row>
    <row r="931" spans="1:17" x14ac:dyDescent="0.25">
      <c r="A931">
        <v>2.4611949920654201E-3</v>
      </c>
      <c r="C931">
        <v>4.5032501220703099E-3</v>
      </c>
      <c r="E931">
        <v>1.07700824737548E-2</v>
      </c>
      <c r="G931">
        <v>3.71983051300048E-2</v>
      </c>
      <c r="I931">
        <v>6.0810804367065402E-2</v>
      </c>
      <c r="K931">
        <v>9.6665859222412095E-2</v>
      </c>
      <c r="M931">
        <v>0.31599164009094199</v>
      </c>
      <c r="O931">
        <v>0.71083426475524902</v>
      </c>
      <c r="Q931">
        <v>0.27781987190246499</v>
      </c>
    </row>
    <row r="932" spans="1:17" x14ac:dyDescent="0.25">
      <c r="A932">
        <v>2.78472900390625E-3</v>
      </c>
      <c r="C932">
        <v>5.1877498626708898E-3</v>
      </c>
      <c r="E932">
        <v>9.6979141235351493E-3</v>
      </c>
      <c r="G932">
        <v>5.0123453140258699E-2</v>
      </c>
      <c r="I932">
        <v>8.0689430236816406E-2</v>
      </c>
      <c r="K932">
        <v>0.109548091888427</v>
      </c>
      <c r="M932">
        <v>0.19290018081665</v>
      </c>
      <c r="O932">
        <v>0.30816078186035101</v>
      </c>
      <c r="Q932">
        <v>0.69478130340576105</v>
      </c>
    </row>
    <row r="933" spans="1:17" x14ac:dyDescent="0.25">
      <c r="A933">
        <v>2.81524658203125E-3</v>
      </c>
      <c r="C933">
        <v>4.5015811920165998E-3</v>
      </c>
      <c r="E933">
        <v>9.5715522766113195E-3</v>
      </c>
      <c r="G933">
        <v>2.8481483459472601E-2</v>
      </c>
      <c r="I933">
        <v>6.5947771072387695E-2</v>
      </c>
      <c r="K933">
        <v>7.1377038955688393E-2</v>
      </c>
      <c r="M933">
        <v>0.33286404609680098</v>
      </c>
      <c r="O933">
        <v>196.79661226272501</v>
      </c>
      <c r="Q933">
        <v>1.3035964965820299</v>
      </c>
    </row>
    <row r="934" spans="1:17" x14ac:dyDescent="0.25">
      <c r="A934">
        <v>2.7115345001220699E-3</v>
      </c>
      <c r="C934">
        <v>5.05590438842773E-3</v>
      </c>
      <c r="E934">
        <v>9.9816322326660104E-3</v>
      </c>
      <c r="G934">
        <v>3.5781145095825098E-2</v>
      </c>
      <c r="I934">
        <v>6.1044454574584898E-2</v>
      </c>
      <c r="K934">
        <v>9.8825931549072196E-2</v>
      </c>
      <c r="M934">
        <v>0.127192497253417</v>
      </c>
      <c r="O934">
        <v>0.361168622970581</v>
      </c>
      <c r="Q934">
        <v>0.27441501617431602</v>
      </c>
    </row>
    <row r="935" spans="1:17" x14ac:dyDescent="0.25">
      <c r="A935">
        <v>2.6271343231201098E-3</v>
      </c>
      <c r="C935">
        <v>4.67801094055175E-3</v>
      </c>
      <c r="E935">
        <v>1.18179321289062E-2</v>
      </c>
      <c r="G935">
        <v>5.9874773025512598E-2</v>
      </c>
      <c r="I935">
        <v>4.6021699905395501E-2</v>
      </c>
      <c r="K935">
        <v>0.10459566116332999</v>
      </c>
      <c r="M935">
        <v>0.27185416221618602</v>
      </c>
      <c r="O935">
        <v>0.198358058929443</v>
      </c>
      <c r="Q935">
        <v>0.41936469078063898</v>
      </c>
    </row>
    <row r="936" spans="1:17" x14ac:dyDescent="0.25">
      <c r="A936">
        <v>2.5272369384765599E-3</v>
      </c>
      <c r="C936">
        <v>8.1918239593505807E-3</v>
      </c>
      <c r="E936">
        <v>1.3214826583862299E-2</v>
      </c>
      <c r="G936">
        <v>2.2047996520996E-2</v>
      </c>
      <c r="I936">
        <v>0.12348365783691399</v>
      </c>
      <c r="K936">
        <v>9.3067407608032199E-2</v>
      </c>
      <c r="M936">
        <v>0.132203578948974</v>
      </c>
      <c r="O936">
        <v>0.201893329620361</v>
      </c>
      <c r="Q936">
        <v>0.36866188049316401</v>
      </c>
    </row>
    <row r="937" spans="1:17" x14ac:dyDescent="0.25">
      <c r="A937">
        <v>2.7892589569091701E-3</v>
      </c>
      <c r="C937">
        <v>4.7898292541503898E-3</v>
      </c>
      <c r="E937">
        <v>1.08025074005126E-2</v>
      </c>
      <c r="G937">
        <v>4.1610240936279297E-2</v>
      </c>
      <c r="I937">
        <v>4.8755884170532199E-2</v>
      </c>
      <c r="K937">
        <v>8.6970090866088798E-2</v>
      </c>
      <c r="M937">
        <v>0.163423061370849</v>
      </c>
      <c r="O937">
        <v>0.27568435668945301</v>
      </c>
      <c r="Q937">
        <v>0.37684512138366699</v>
      </c>
    </row>
    <row r="938" spans="1:17" x14ac:dyDescent="0.25">
      <c r="A938">
        <v>2.9592514038085898E-3</v>
      </c>
      <c r="C938">
        <v>4.6234130859375E-3</v>
      </c>
      <c r="E938">
        <v>1.1799097061157201E-2</v>
      </c>
      <c r="G938">
        <v>2.6149034500122001E-2</v>
      </c>
      <c r="I938">
        <v>5.5906295776367097E-2</v>
      </c>
      <c r="K938">
        <v>0.14572715759277299</v>
      </c>
      <c r="M938">
        <v>0.12719893455505299</v>
      </c>
      <c r="O938">
        <v>0.52970409393310502</v>
      </c>
      <c r="Q938">
        <v>0.84586930274963301</v>
      </c>
    </row>
    <row r="939" spans="1:17" x14ac:dyDescent="0.25">
      <c r="A939">
        <v>2.4538040161132799E-3</v>
      </c>
      <c r="C939">
        <v>6.3908100128173802E-3</v>
      </c>
      <c r="E939">
        <v>9.4666481018066406E-3</v>
      </c>
      <c r="G939">
        <v>2.5744438171386701E-2</v>
      </c>
      <c r="I939">
        <v>9.7278118133544894E-2</v>
      </c>
      <c r="K939">
        <v>7.5027942657470703E-2</v>
      </c>
      <c r="M939">
        <v>0.147974967956542</v>
      </c>
      <c r="O939">
        <v>0.24246072769165</v>
      </c>
      <c r="Q939">
        <v>0.61705517768859797</v>
      </c>
    </row>
    <row r="940" spans="1:17" x14ac:dyDescent="0.25">
      <c r="A940">
        <v>2.4166107177734301E-3</v>
      </c>
      <c r="C940">
        <v>4.49490547180175E-3</v>
      </c>
      <c r="E940">
        <v>9.2499256134033203E-3</v>
      </c>
      <c r="G940">
        <v>2.47981548309326E-2</v>
      </c>
      <c r="I940">
        <v>7.3621988296508706E-2</v>
      </c>
      <c r="K940">
        <v>0.11313199996948201</v>
      </c>
      <c r="M940">
        <v>0.125784397125244</v>
      </c>
      <c r="O940">
        <v>0.209410190582275</v>
      </c>
      <c r="Q940">
        <v>0.42465710639953602</v>
      </c>
    </row>
    <row r="941" spans="1:17" x14ac:dyDescent="0.25">
      <c r="A941">
        <v>2.4905204772949201E-3</v>
      </c>
      <c r="C941">
        <v>5.1717758178710903E-3</v>
      </c>
      <c r="E941">
        <v>9.8826885223388602E-3</v>
      </c>
      <c r="G941">
        <v>3.5149574279785101E-2</v>
      </c>
      <c r="I941">
        <v>8.3378076553344699E-2</v>
      </c>
      <c r="K941">
        <v>0.154927968978881</v>
      </c>
      <c r="M941">
        <v>0.186858415603637</v>
      </c>
      <c r="O941">
        <v>0.31796050071716297</v>
      </c>
      <c r="Q941">
        <v>0.27319407463073703</v>
      </c>
    </row>
    <row r="942" spans="1:17" x14ac:dyDescent="0.25">
      <c r="A942">
        <v>2.7074813842773398E-3</v>
      </c>
      <c r="C942">
        <v>4.4512748718261701E-3</v>
      </c>
      <c r="E942">
        <v>1.0277986526489201E-2</v>
      </c>
      <c r="G942">
        <v>3.1420469284057603E-2</v>
      </c>
      <c r="I942">
        <v>5.2863359451293897E-2</v>
      </c>
      <c r="K942">
        <v>0.117236375808715</v>
      </c>
      <c r="M942">
        <v>0.16703891754150299</v>
      </c>
      <c r="O942">
        <v>0.35113286972045898</v>
      </c>
      <c r="Q942">
        <v>0.36343884468078602</v>
      </c>
    </row>
    <row r="943" spans="1:17" x14ac:dyDescent="0.25">
      <c r="A943">
        <v>2.4604797363281198E-3</v>
      </c>
      <c r="C943">
        <v>4.6715736389160104E-3</v>
      </c>
      <c r="E943">
        <v>1.6265153884887602E-2</v>
      </c>
      <c r="G943">
        <v>3.1171560287475499E-2</v>
      </c>
      <c r="I943">
        <v>7.0865154266357394E-2</v>
      </c>
      <c r="K943">
        <v>0.12178635597229</v>
      </c>
      <c r="M943">
        <v>0.13518500328063901</v>
      </c>
      <c r="O943">
        <v>0.16245865821838301</v>
      </c>
      <c r="Q943">
        <v>0.68263721466064398</v>
      </c>
    </row>
    <row r="944" spans="1:17" x14ac:dyDescent="0.25">
      <c r="A944">
        <v>2.4731159210205E-3</v>
      </c>
      <c r="C944">
        <v>4.6014785766601502E-3</v>
      </c>
      <c r="E944">
        <v>1.1262178421020499E-2</v>
      </c>
      <c r="G944">
        <v>3.8702487945556599E-2</v>
      </c>
      <c r="I944">
        <v>4.2417764663696199E-2</v>
      </c>
      <c r="K944">
        <v>0.111530542373657</v>
      </c>
      <c r="M944">
        <v>0.18022823333740201</v>
      </c>
      <c r="O944">
        <v>0.67588973045349099</v>
      </c>
      <c r="Q944">
        <v>0.31129574775695801</v>
      </c>
    </row>
    <row r="945" spans="1:17" x14ac:dyDescent="0.25">
      <c r="A945">
        <v>2.27117538452148E-3</v>
      </c>
      <c r="C945">
        <v>5.1958560943603498E-3</v>
      </c>
      <c r="E945">
        <v>8.8317394256591797E-3</v>
      </c>
      <c r="G945">
        <v>2.3768901824951099E-2</v>
      </c>
      <c r="I945">
        <v>6.9185256958007799E-2</v>
      </c>
      <c r="K945">
        <v>0.12442207336425699</v>
      </c>
      <c r="M945">
        <v>0.11758375167846601</v>
      </c>
      <c r="O945">
        <v>1.9300124645233101</v>
      </c>
      <c r="Q945">
        <v>1.29887223243713</v>
      </c>
    </row>
    <row r="946" spans="1:17" x14ac:dyDescent="0.25">
      <c r="A946">
        <v>2.5897026062011701E-3</v>
      </c>
      <c r="C946">
        <v>5.9306621551513602E-3</v>
      </c>
      <c r="E946">
        <v>9.3975067138671806E-3</v>
      </c>
      <c r="G946">
        <v>3.00366878509521E-2</v>
      </c>
      <c r="I946">
        <v>7.6615571975707994E-2</v>
      </c>
      <c r="K946">
        <v>0.12565374374389601</v>
      </c>
      <c r="M946">
        <v>0.23480176925659099</v>
      </c>
      <c r="O946">
        <v>0.16144657135009699</v>
      </c>
      <c r="Q946">
        <v>0.380740165710449</v>
      </c>
    </row>
    <row r="947" spans="1:17" x14ac:dyDescent="0.25">
      <c r="A947">
        <v>2.8338432312011701E-3</v>
      </c>
      <c r="C947">
        <v>4.9681663513183498E-3</v>
      </c>
      <c r="E947">
        <v>9.2134475708007795E-3</v>
      </c>
      <c r="G947">
        <v>4.2421340942382799E-2</v>
      </c>
      <c r="I947">
        <v>7.1380138397216797E-2</v>
      </c>
      <c r="K947">
        <v>0.17283892631530701</v>
      </c>
      <c r="M947">
        <v>0.13778948783874501</v>
      </c>
      <c r="O947">
        <v>0.30873036384582497</v>
      </c>
      <c r="Q947">
        <v>0.31642317771911599</v>
      </c>
    </row>
    <row r="948" spans="1:17" x14ac:dyDescent="0.25">
      <c r="A948">
        <v>2.4302005767822201E-3</v>
      </c>
      <c r="C948">
        <v>5.1696300506591797E-3</v>
      </c>
      <c r="E948">
        <v>1.08282566070556E-2</v>
      </c>
      <c r="G948">
        <v>2.2970914840698201E-2</v>
      </c>
      <c r="I948">
        <v>9.4709873199462793E-2</v>
      </c>
      <c r="K948">
        <v>0.103426456451416</v>
      </c>
      <c r="M948">
        <v>0.14342451095580999</v>
      </c>
      <c r="O948">
        <v>0.14757227897644001</v>
      </c>
      <c r="Q948">
        <v>0.39847183227539001</v>
      </c>
    </row>
    <row r="949" spans="1:17" x14ac:dyDescent="0.25">
      <c r="A949">
        <v>2.3844242095947201E-3</v>
      </c>
      <c r="C949">
        <v>4.4114589691162101E-3</v>
      </c>
      <c r="E949">
        <v>1.44555568695068E-2</v>
      </c>
      <c r="G949">
        <v>2.41541862487792E-2</v>
      </c>
      <c r="I949">
        <v>0.11324262619018501</v>
      </c>
      <c r="K949">
        <v>9.3314647674560505E-2</v>
      </c>
      <c r="M949">
        <v>0.114559412002563</v>
      </c>
      <c r="O949">
        <v>1.5820388793945299</v>
      </c>
      <c r="Q949">
        <v>0.30982804298400801</v>
      </c>
    </row>
    <row r="950" spans="1:17" x14ac:dyDescent="0.25">
      <c r="A950">
        <v>2.4633407592773398E-3</v>
      </c>
      <c r="C950">
        <v>4.9927234649658203E-3</v>
      </c>
      <c r="E950">
        <v>1.24974250793457E-2</v>
      </c>
      <c r="G950">
        <v>3.0950307846069301E-2</v>
      </c>
      <c r="I950">
        <v>5.6627035140991197E-2</v>
      </c>
      <c r="K950">
        <v>0.13426184654235801</v>
      </c>
      <c r="M950">
        <v>0.65633273124694802</v>
      </c>
      <c r="O950">
        <v>0.18887352943420399</v>
      </c>
      <c r="Q950">
        <v>0.28245329856872498</v>
      </c>
    </row>
    <row r="951" spans="1:17" x14ac:dyDescent="0.25">
      <c r="A951">
        <v>2.7527809143066402E-3</v>
      </c>
      <c r="C951">
        <v>6.6814422607421797E-3</v>
      </c>
      <c r="E951">
        <v>1.03521347045898E-2</v>
      </c>
      <c r="G951">
        <v>2.9993295669555602E-2</v>
      </c>
      <c r="I951">
        <v>4.8287391662597601E-2</v>
      </c>
      <c r="K951">
        <v>8.7619543075561496E-2</v>
      </c>
      <c r="M951">
        <v>0.14088320732116699</v>
      </c>
      <c r="O951">
        <v>0.178131103515625</v>
      </c>
      <c r="Q951">
        <v>0.37403154373168901</v>
      </c>
    </row>
    <row r="952" spans="1:17" x14ac:dyDescent="0.25">
      <c r="A952">
        <v>2.50768661499023E-3</v>
      </c>
      <c r="C952">
        <v>5.2492618560790998E-3</v>
      </c>
      <c r="E952">
        <v>1.0641336441039999E-2</v>
      </c>
      <c r="G952">
        <v>2.2813320159912099E-2</v>
      </c>
      <c r="I952">
        <v>7.1464300155639607E-2</v>
      </c>
      <c r="K952">
        <v>8.6431741714477497E-2</v>
      </c>
      <c r="M952">
        <v>0.39669775962829501</v>
      </c>
      <c r="O952">
        <v>0.21374964714050201</v>
      </c>
      <c r="Q952">
        <v>0.46954846382141102</v>
      </c>
    </row>
    <row r="953" spans="1:17" x14ac:dyDescent="0.25">
      <c r="A953">
        <v>3.54242324829101E-3</v>
      </c>
      <c r="C953">
        <v>4.425048828125E-3</v>
      </c>
      <c r="E953">
        <v>1.24814510345458E-2</v>
      </c>
      <c r="G953">
        <v>4.2605876922607401E-2</v>
      </c>
      <c r="I953">
        <v>5.3665876388549798E-2</v>
      </c>
      <c r="K953">
        <v>0.123076677322387</v>
      </c>
      <c r="M953">
        <v>0.171919345855712</v>
      </c>
      <c r="O953">
        <v>0.24235105514526301</v>
      </c>
      <c r="Q953">
        <v>0.53389215469360296</v>
      </c>
    </row>
    <row r="954" spans="1:17" x14ac:dyDescent="0.25">
      <c r="A954">
        <v>2.4564266204833902E-3</v>
      </c>
      <c r="C954">
        <v>5.0580501556396398E-3</v>
      </c>
      <c r="E954">
        <v>9.08660888671875E-3</v>
      </c>
      <c r="G954">
        <v>3.25186252593994E-2</v>
      </c>
      <c r="I954">
        <v>5.6015253067016602E-2</v>
      </c>
      <c r="K954">
        <v>0.12842583656310999</v>
      </c>
      <c r="M954">
        <v>0.19350194931030201</v>
      </c>
      <c r="O954">
        <v>0.17910933494567799</v>
      </c>
      <c r="Q954">
        <v>0.44177889823913502</v>
      </c>
    </row>
    <row r="955" spans="1:17" x14ac:dyDescent="0.25">
      <c r="A955">
        <v>2.95782089233398E-3</v>
      </c>
      <c r="C955">
        <v>5.8321952819824201E-3</v>
      </c>
      <c r="E955">
        <v>1.08230113983154E-2</v>
      </c>
      <c r="G955">
        <v>3.7651777267455999E-2</v>
      </c>
      <c r="I955">
        <v>3.7941694259643499E-2</v>
      </c>
      <c r="K955">
        <v>0.16771745681762601</v>
      </c>
      <c r="M955">
        <v>0.12635326385498</v>
      </c>
      <c r="O955">
        <v>0.49340558052062899</v>
      </c>
      <c r="Q955">
        <v>0.372440814971923</v>
      </c>
    </row>
    <row r="956" spans="1:17" x14ac:dyDescent="0.25">
      <c r="A956">
        <v>2.6414394378662101E-3</v>
      </c>
      <c r="C956">
        <v>5.4173469543456997E-3</v>
      </c>
      <c r="E956">
        <v>1.1978864669799799E-2</v>
      </c>
      <c r="G956">
        <v>2.98740863800048E-2</v>
      </c>
      <c r="I956">
        <v>8.7537765502929604E-2</v>
      </c>
      <c r="K956">
        <v>0.3145751953125</v>
      </c>
      <c r="M956">
        <v>0.180874824523925</v>
      </c>
      <c r="O956">
        <v>0.323472499847412</v>
      </c>
      <c r="Q956">
        <v>0.446882724761962</v>
      </c>
    </row>
    <row r="957" spans="1:17" x14ac:dyDescent="0.25">
      <c r="A957">
        <v>2.9768943786620998E-3</v>
      </c>
      <c r="C957">
        <v>5.0539970397949201E-3</v>
      </c>
      <c r="E957">
        <v>9.0107917785644497E-3</v>
      </c>
      <c r="G957">
        <v>4.0529966354370103E-2</v>
      </c>
      <c r="I957">
        <v>5.40125370025634E-2</v>
      </c>
      <c r="K957">
        <v>8.1452608108520494E-2</v>
      </c>
      <c r="M957">
        <v>0.10979151725769</v>
      </c>
      <c r="O957">
        <v>0.40186333656311002</v>
      </c>
      <c r="Q957">
        <v>2.2005031108856201</v>
      </c>
    </row>
    <row r="958" spans="1:17" x14ac:dyDescent="0.25">
      <c r="A958">
        <v>2.4979114532470699E-3</v>
      </c>
      <c r="C958">
        <v>5.0592422485351502E-3</v>
      </c>
      <c r="E958">
        <v>1.4127731323242101E-2</v>
      </c>
      <c r="G958">
        <v>2.88333892822265E-2</v>
      </c>
      <c r="I958">
        <v>4.2603731155395501E-2</v>
      </c>
      <c r="K958">
        <v>0.23824691772460899</v>
      </c>
      <c r="M958">
        <v>0.152465105056762</v>
      </c>
      <c r="O958">
        <v>0.397528886795043</v>
      </c>
      <c r="Q958">
        <v>1.6769630908966</v>
      </c>
    </row>
    <row r="959" spans="1:17" x14ac:dyDescent="0.25">
      <c r="A959">
        <v>2.4344921112060499E-3</v>
      </c>
      <c r="C959">
        <v>5.1751136779785104E-3</v>
      </c>
      <c r="E959">
        <v>1.03836059570312E-2</v>
      </c>
      <c r="G959">
        <v>3.2553911209106397E-2</v>
      </c>
      <c r="I959">
        <v>5.5905103683471603E-2</v>
      </c>
      <c r="K959">
        <v>0.12341284751892</v>
      </c>
      <c r="M959">
        <v>0.151123046875</v>
      </c>
      <c r="O959">
        <v>0.24081301689147899</v>
      </c>
      <c r="Q959">
        <v>0.33994698524475098</v>
      </c>
    </row>
    <row r="960" spans="1:17" x14ac:dyDescent="0.25">
      <c r="A960">
        <v>2.3348331451415998E-3</v>
      </c>
      <c r="C960">
        <v>5.2680969238281198E-3</v>
      </c>
      <c r="E960">
        <v>9.94873046875E-3</v>
      </c>
      <c r="G960">
        <v>2.3616552352905201E-2</v>
      </c>
      <c r="I960">
        <v>0.129412651062011</v>
      </c>
      <c r="K960">
        <v>0.12961745262145899</v>
      </c>
      <c r="M960">
        <v>0.139051914215087</v>
      </c>
      <c r="O960">
        <v>0.33571934700012201</v>
      </c>
      <c r="Q960">
        <v>0.61770176887512196</v>
      </c>
    </row>
    <row r="961" spans="1:17" x14ac:dyDescent="0.25">
      <c r="A961">
        <v>3.0381679534912101E-3</v>
      </c>
      <c r="C961">
        <v>4.7819614410400304E-3</v>
      </c>
      <c r="E961">
        <v>9.3092918395996094E-3</v>
      </c>
      <c r="G961">
        <v>2.3892879486083901E-2</v>
      </c>
      <c r="I961">
        <v>4.2555093765258699E-2</v>
      </c>
      <c r="K961">
        <v>6.7132472991943304E-2</v>
      </c>
      <c r="M961">
        <v>9.9813461303710896E-2</v>
      </c>
      <c r="O961">
        <v>0.33770561218261702</v>
      </c>
      <c r="Q961">
        <v>0.29958224296569802</v>
      </c>
    </row>
    <row r="962" spans="1:17" x14ac:dyDescent="0.25">
      <c r="A962">
        <v>2.5267601013183498E-3</v>
      </c>
      <c r="C962">
        <v>4.6215057373046797E-3</v>
      </c>
      <c r="E962">
        <v>1.0684490203857399E-2</v>
      </c>
      <c r="G962">
        <v>3.01108360290527E-2</v>
      </c>
      <c r="I962">
        <v>4.6649694442749003E-2</v>
      </c>
      <c r="K962">
        <v>8.5774421691894503E-2</v>
      </c>
      <c r="M962">
        <v>0.14122509956359799</v>
      </c>
      <c r="O962">
        <v>0.16388440132141099</v>
      </c>
      <c r="Q962">
        <v>0.29489660263061501</v>
      </c>
    </row>
    <row r="963" spans="1:17" x14ac:dyDescent="0.25">
      <c r="A963">
        <v>2.84409523010253E-3</v>
      </c>
      <c r="C963">
        <v>4.6877861022949201E-3</v>
      </c>
      <c r="E963">
        <v>9.1865062713622995E-3</v>
      </c>
      <c r="G963">
        <v>2.4476528167724599E-2</v>
      </c>
      <c r="I963">
        <v>5.30600547790527E-2</v>
      </c>
      <c r="K963">
        <v>0.10065221786499</v>
      </c>
      <c r="M963">
        <v>0.33397722244262601</v>
      </c>
      <c r="O963">
        <v>0.29363703727722101</v>
      </c>
      <c r="Q963">
        <v>0.30782723426818798</v>
      </c>
    </row>
    <row r="964" spans="1:17" x14ac:dyDescent="0.25">
      <c r="A964">
        <v>2.3198127746582001E-3</v>
      </c>
      <c r="C964">
        <v>4.48369979858398E-3</v>
      </c>
      <c r="E964">
        <v>1.02412700653076E-2</v>
      </c>
      <c r="G964">
        <v>2.6605367660522398E-2</v>
      </c>
      <c r="I964">
        <v>4.4242858886718701E-2</v>
      </c>
      <c r="K964">
        <v>7.6970577239990207E-2</v>
      </c>
      <c r="M964">
        <v>0.13232946395874001</v>
      </c>
      <c r="O964">
        <v>0.27679371833801197</v>
      </c>
      <c r="Q964">
        <v>0.64532256126403797</v>
      </c>
    </row>
    <row r="965" spans="1:17" x14ac:dyDescent="0.25">
      <c r="A965">
        <v>3.0000209808349601E-3</v>
      </c>
      <c r="C965">
        <v>4.6570301055908203E-3</v>
      </c>
      <c r="E965">
        <v>1.14996433258056E-2</v>
      </c>
      <c r="G965">
        <v>4.4985294342041002E-2</v>
      </c>
      <c r="I965">
        <v>3.8506031036376898E-2</v>
      </c>
      <c r="K965">
        <v>0.13154029846191401</v>
      </c>
      <c r="M965">
        <v>0.12695765495300201</v>
      </c>
      <c r="O965">
        <v>0.178252458572387</v>
      </c>
      <c r="Q965">
        <v>0.53118109703063898</v>
      </c>
    </row>
    <row r="966" spans="1:17" x14ac:dyDescent="0.25">
      <c r="A966">
        <v>2.7368068695068299E-3</v>
      </c>
      <c r="C966">
        <v>5.5413246154785104E-3</v>
      </c>
      <c r="E966">
        <v>1.11174583435058E-2</v>
      </c>
      <c r="G966">
        <v>2.4936676025390601E-2</v>
      </c>
      <c r="I966">
        <v>4.5223712921142502E-2</v>
      </c>
      <c r="K966">
        <v>0.22361421585082999</v>
      </c>
      <c r="M966">
        <v>0.177570581436157</v>
      </c>
      <c r="O966">
        <v>0.22747015953063901</v>
      </c>
      <c r="Q966">
        <v>0.70105504989624001</v>
      </c>
    </row>
    <row r="967" spans="1:17" x14ac:dyDescent="0.25">
      <c r="A967">
        <v>2.57635116577148E-3</v>
      </c>
      <c r="C967">
        <v>5.8407783508300703E-3</v>
      </c>
      <c r="E967">
        <v>1.03428363800048E-2</v>
      </c>
      <c r="G967">
        <v>3.7161827087402302E-2</v>
      </c>
      <c r="I967">
        <v>4.9096584320068297E-2</v>
      </c>
      <c r="K967">
        <v>8.4830760955810505E-2</v>
      </c>
      <c r="M967">
        <v>0.192188739776611</v>
      </c>
      <c r="O967">
        <v>0.18704247474670399</v>
      </c>
      <c r="Q967">
        <v>0.529862880706787</v>
      </c>
    </row>
    <row r="968" spans="1:17" x14ac:dyDescent="0.25">
      <c r="A968">
        <v>2.8817653656005799E-3</v>
      </c>
      <c r="C968">
        <v>5.3119659423828099E-3</v>
      </c>
      <c r="E968">
        <v>2.2508144378662099E-2</v>
      </c>
      <c r="G968">
        <v>4.5688867568969699E-2</v>
      </c>
      <c r="I968">
        <v>7.1171998977661105E-2</v>
      </c>
      <c r="K968">
        <v>0.131099939346313</v>
      </c>
      <c r="M968">
        <v>0.21760940551757799</v>
      </c>
      <c r="O968">
        <v>0.25332689285278298</v>
      </c>
      <c r="Q968">
        <v>2.37289071083068</v>
      </c>
    </row>
    <row r="969" spans="1:17" x14ac:dyDescent="0.25">
      <c r="A969">
        <v>2.5641918182372999E-3</v>
      </c>
      <c r="C969">
        <v>4.6525001525878898E-3</v>
      </c>
      <c r="E969">
        <v>1.09801292419433E-2</v>
      </c>
      <c r="G969">
        <v>3.0309677124023399E-2</v>
      </c>
      <c r="I969">
        <v>8.3546876907348605E-2</v>
      </c>
      <c r="K969">
        <v>0.122557163238525</v>
      </c>
      <c r="M969">
        <v>0.14417099952697701</v>
      </c>
      <c r="O969">
        <v>0.29501938819885198</v>
      </c>
      <c r="Q969">
        <v>0.39814090728759699</v>
      </c>
    </row>
    <row r="970" spans="1:17" x14ac:dyDescent="0.25">
      <c r="A970">
        <v>2.7756690979003902E-3</v>
      </c>
      <c r="C970">
        <v>4.7426223754882804E-3</v>
      </c>
      <c r="E970">
        <v>1.21605396270751E-2</v>
      </c>
      <c r="G970">
        <v>6.6643238067626898E-2</v>
      </c>
      <c r="I970">
        <v>4.6907186508178697E-2</v>
      </c>
      <c r="K970">
        <v>0.109394311904907</v>
      </c>
      <c r="M970">
        <v>0.23299026489257799</v>
      </c>
      <c r="O970">
        <v>0.31121754646301197</v>
      </c>
      <c r="Q970">
        <v>0.24726605415344199</v>
      </c>
    </row>
    <row r="971" spans="1:17" x14ac:dyDescent="0.25">
      <c r="A971">
        <v>3.1681060791015599E-3</v>
      </c>
      <c r="C971">
        <v>4.5285224914550703E-3</v>
      </c>
      <c r="E971">
        <v>1.13205909729003E-2</v>
      </c>
      <c r="G971">
        <v>4.5001745223999003E-2</v>
      </c>
      <c r="I971">
        <v>0.16596341133117601</v>
      </c>
      <c r="K971">
        <v>9.6760988235473605E-2</v>
      </c>
      <c r="M971">
        <v>0.18529200553894001</v>
      </c>
      <c r="O971">
        <v>0.30949640274047802</v>
      </c>
      <c r="Q971">
        <v>0.32461094856262201</v>
      </c>
    </row>
    <row r="972" spans="1:17" x14ac:dyDescent="0.25">
      <c r="A972">
        <v>2.8784275054931602E-3</v>
      </c>
      <c r="C972">
        <v>6.0594081878662101E-3</v>
      </c>
      <c r="E972">
        <v>9.2055797576904297E-3</v>
      </c>
      <c r="G972">
        <v>2.4375438690185498E-2</v>
      </c>
      <c r="I972">
        <v>6.4535856246948201E-2</v>
      </c>
      <c r="K972">
        <v>0.121224880218505</v>
      </c>
      <c r="M972">
        <v>0.154096364974975</v>
      </c>
      <c r="O972">
        <v>0.30781722068786599</v>
      </c>
      <c r="Q972">
        <v>0.36777234077453602</v>
      </c>
    </row>
    <row r="973" spans="1:17" x14ac:dyDescent="0.25">
      <c r="A973">
        <v>2.5882720947265599E-3</v>
      </c>
      <c r="C973">
        <v>4.3697357177734297E-3</v>
      </c>
      <c r="E973">
        <v>9.7684860229492101E-3</v>
      </c>
      <c r="G973">
        <v>4.01685237884521E-2</v>
      </c>
      <c r="I973">
        <v>4.3455123901367097E-2</v>
      </c>
      <c r="K973">
        <v>8.9997529983520494E-2</v>
      </c>
      <c r="M973">
        <v>0.40745568275451599</v>
      </c>
      <c r="O973">
        <v>0.21135592460632299</v>
      </c>
      <c r="Q973">
        <v>0.43863487243652299</v>
      </c>
    </row>
    <row r="974" spans="1:17" x14ac:dyDescent="0.25">
      <c r="A974">
        <v>2.7198791503906198E-3</v>
      </c>
      <c r="C974">
        <v>4.5871734619140599E-3</v>
      </c>
      <c r="E974">
        <v>1.1518478393554601E-2</v>
      </c>
      <c r="G974">
        <v>4.1465044021606397E-2</v>
      </c>
      <c r="I974">
        <v>5.3113698959350503E-2</v>
      </c>
      <c r="K974">
        <v>0.14240503311157199</v>
      </c>
      <c r="M974">
        <v>0.400224208831787</v>
      </c>
      <c r="O974">
        <v>1.8067870140075599</v>
      </c>
      <c r="Q974">
        <v>0.26380968093871998</v>
      </c>
    </row>
    <row r="975" spans="1:17" x14ac:dyDescent="0.25">
      <c r="A975">
        <v>2.3608207702636701E-3</v>
      </c>
      <c r="C975">
        <v>5.3310394287109297E-3</v>
      </c>
      <c r="E975">
        <v>1.1399745941162101E-2</v>
      </c>
      <c r="G975">
        <v>3.0643701553344699E-2</v>
      </c>
      <c r="I975">
        <v>5.9983253479003899E-2</v>
      </c>
      <c r="K975">
        <v>7.1640253067016602E-2</v>
      </c>
      <c r="M975">
        <v>0.17807340621948201</v>
      </c>
      <c r="O975">
        <v>0.61575651168823198</v>
      </c>
      <c r="Q975">
        <v>0.33523082733154203</v>
      </c>
    </row>
    <row r="976" spans="1:17" x14ac:dyDescent="0.25">
      <c r="A976">
        <v>2.7275085449218698E-3</v>
      </c>
      <c r="C976">
        <v>4.4970512390136701E-3</v>
      </c>
      <c r="E976">
        <v>1.74682140350341E-2</v>
      </c>
      <c r="G976">
        <v>2.8374433517455999E-2</v>
      </c>
      <c r="I976">
        <v>4.9037218093872001E-2</v>
      </c>
      <c r="K976">
        <v>0.15885758399963301</v>
      </c>
      <c r="M976">
        <v>0.127687692642211</v>
      </c>
      <c r="O976">
        <v>0.53368854522705</v>
      </c>
      <c r="Q976">
        <v>0.57288646697998002</v>
      </c>
    </row>
    <row r="977" spans="1:17" x14ac:dyDescent="0.25">
      <c r="A977">
        <v>2.4328231811523398E-3</v>
      </c>
      <c r="C977">
        <v>4.4245719909667899E-3</v>
      </c>
      <c r="E977">
        <v>1.38287544250488E-2</v>
      </c>
      <c r="G977">
        <v>3.7498950958251898E-2</v>
      </c>
      <c r="I977">
        <v>0.11777639389038</v>
      </c>
      <c r="K977">
        <v>6.5498828887939398E-2</v>
      </c>
      <c r="M977">
        <v>0.14026379585266099</v>
      </c>
      <c r="O977">
        <v>2.3013687133789</v>
      </c>
      <c r="Q977">
        <v>0.19858241081237701</v>
      </c>
    </row>
    <row r="978" spans="1:17" x14ac:dyDescent="0.25">
      <c r="A978">
        <v>2.3858547210693299E-3</v>
      </c>
      <c r="C978">
        <v>4.5280456542968698E-3</v>
      </c>
      <c r="E978">
        <v>1.04901790618896E-2</v>
      </c>
      <c r="G978">
        <v>2.49381065368652E-2</v>
      </c>
      <c r="I978">
        <v>4.6213865280151298E-2</v>
      </c>
      <c r="K978">
        <v>6.5667152404785101E-2</v>
      </c>
      <c r="M978">
        <v>0.168562412261962</v>
      </c>
      <c r="O978">
        <v>0.16715741157531699</v>
      </c>
      <c r="Q978">
        <v>0.84033656120300204</v>
      </c>
    </row>
    <row r="979" spans="1:17" x14ac:dyDescent="0.25">
      <c r="A979">
        <v>2.2182464599609301E-3</v>
      </c>
      <c r="C979">
        <v>4.4651031494140599E-3</v>
      </c>
      <c r="E979">
        <v>9.34600830078125E-3</v>
      </c>
      <c r="G979">
        <v>5.3615570068359299E-2</v>
      </c>
      <c r="I979">
        <v>4.80332374572753E-2</v>
      </c>
      <c r="K979">
        <v>9.2332124710082994E-2</v>
      </c>
      <c r="M979">
        <v>0.16922664642333901</v>
      </c>
      <c r="O979">
        <v>0.52365231513976995</v>
      </c>
      <c r="Q979">
        <v>0.594856977462768</v>
      </c>
    </row>
    <row r="980" spans="1:17" x14ac:dyDescent="0.25">
      <c r="A980">
        <v>2.9921531677245998E-3</v>
      </c>
      <c r="C980">
        <v>5.1350593566894497E-3</v>
      </c>
      <c r="E980">
        <v>9.5646381378173793E-3</v>
      </c>
      <c r="G980">
        <v>4.8790454864501898E-2</v>
      </c>
      <c r="I980">
        <v>5.3409576416015597E-2</v>
      </c>
      <c r="K980">
        <v>0.15021610260009699</v>
      </c>
      <c r="M980">
        <v>0.33285260200500399</v>
      </c>
      <c r="O980">
        <v>0.41586327552795399</v>
      </c>
      <c r="Q980">
        <v>0.42087531089782698</v>
      </c>
    </row>
    <row r="981" spans="1:17" x14ac:dyDescent="0.25">
      <c r="A981">
        <v>2.5203227996826098E-3</v>
      </c>
      <c r="C981">
        <v>6.1743259429931597E-3</v>
      </c>
      <c r="E981">
        <v>1.0447740554809499E-2</v>
      </c>
      <c r="G981">
        <v>4.3203592300414997E-2</v>
      </c>
      <c r="I981">
        <v>4.2501211166381801E-2</v>
      </c>
      <c r="K981">
        <v>0.10571813583374</v>
      </c>
      <c r="M981">
        <v>0.13999843597412101</v>
      </c>
      <c r="O981">
        <v>0.17453050613403301</v>
      </c>
      <c r="Q981">
        <v>1.12316274642944</v>
      </c>
    </row>
    <row r="982" spans="1:17" x14ac:dyDescent="0.25">
      <c r="A982">
        <v>2.4769306182861302E-3</v>
      </c>
      <c r="C982">
        <v>6.0186386108398403E-3</v>
      </c>
      <c r="E982">
        <v>9.4745159149169905E-3</v>
      </c>
      <c r="G982">
        <v>3.1221389770507799E-2</v>
      </c>
      <c r="I982">
        <v>0.154344797134399</v>
      </c>
      <c r="K982">
        <v>0.18070173263549799</v>
      </c>
      <c r="M982">
        <v>0.162711381912231</v>
      </c>
      <c r="O982">
        <v>0.23127484321594199</v>
      </c>
      <c r="Q982">
        <v>0.35130500793456998</v>
      </c>
    </row>
    <row r="983" spans="1:17" x14ac:dyDescent="0.25">
      <c r="A983">
        <v>2.5334358215332001E-3</v>
      </c>
      <c r="C983">
        <v>4.3995380401611302E-3</v>
      </c>
      <c r="E983">
        <v>1.0470628738403299E-2</v>
      </c>
      <c r="G983">
        <v>4.20954227447509E-2</v>
      </c>
      <c r="I983">
        <v>5.5818557739257799E-2</v>
      </c>
      <c r="K983">
        <v>7.4222326278686496E-2</v>
      </c>
      <c r="M983">
        <v>0.25964045524597101</v>
      </c>
      <c r="O983">
        <v>0.26883888244628901</v>
      </c>
      <c r="Q983">
        <v>0.53812003135681097</v>
      </c>
    </row>
    <row r="984" spans="1:17" x14ac:dyDescent="0.25">
      <c r="A984">
        <v>2.7387142181396402E-3</v>
      </c>
      <c r="C984">
        <v>4.5797824859619097E-3</v>
      </c>
      <c r="E984">
        <v>9.5424652099609306E-3</v>
      </c>
      <c r="G984">
        <v>4.8748493194580002E-2</v>
      </c>
      <c r="I984">
        <v>4.8872709274291902E-2</v>
      </c>
      <c r="K984">
        <v>9.9787473678588798E-2</v>
      </c>
      <c r="M984">
        <v>0.420418500900268</v>
      </c>
      <c r="O984">
        <v>0.48230695724487299</v>
      </c>
      <c r="Q984">
        <v>0.94720339775085405</v>
      </c>
    </row>
    <row r="985" spans="1:17" x14ac:dyDescent="0.25">
      <c r="A985">
        <v>3.6942958831787101E-3</v>
      </c>
      <c r="C985">
        <v>4.6427249908447196E-3</v>
      </c>
      <c r="E985">
        <v>1.05791091918945E-2</v>
      </c>
      <c r="G985">
        <v>2.4583816528320299E-2</v>
      </c>
      <c r="I985">
        <v>8.11026096343994E-2</v>
      </c>
      <c r="K985">
        <v>8.9893102645873996E-2</v>
      </c>
      <c r="M985">
        <v>0.117817401885986</v>
      </c>
      <c r="O985">
        <v>0.27318453788757302</v>
      </c>
      <c r="Q985">
        <v>0.356499433517456</v>
      </c>
    </row>
    <row r="986" spans="1:17" x14ac:dyDescent="0.25">
      <c r="A986">
        <v>3.1006336212158199E-3</v>
      </c>
      <c r="C986">
        <v>4.5502185821533203E-3</v>
      </c>
      <c r="E986">
        <v>1.06067657470703E-2</v>
      </c>
      <c r="G986">
        <v>4.0932893753051702E-2</v>
      </c>
      <c r="I986">
        <v>4.2203664779663003E-2</v>
      </c>
      <c r="K986">
        <v>0.16762781143188399</v>
      </c>
      <c r="M986">
        <v>0.17982172966003401</v>
      </c>
      <c r="O986">
        <v>0.289208173751831</v>
      </c>
      <c r="Q986">
        <v>0.81751275062561002</v>
      </c>
    </row>
    <row r="987" spans="1:17" x14ac:dyDescent="0.25">
      <c r="A987">
        <v>2.4504661560058498E-3</v>
      </c>
      <c r="C987">
        <v>5.2013397216796797E-3</v>
      </c>
      <c r="E987">
        <v>1.53648853302001E-2</v>
      </c>
      <c r="G987">
        <v>2.9237508773803701E-2</v>
      </c>
      <c r="I987">
        <v>4.2342901229858398E-2</v>
      </c>
      <c r="K987">
        <v>7.8406810760498005E-2</v>
      </c>
      <c r="M987">
        <v>0.14458632469177199</v>
      </c>
      <c r="O987">
        <v>0.36573910713195801</v>
      </c>
      <c r="Q987">
        <v>0.54698491096496504</v>
      </c>
    </row>
    <row r="988" spans="1:17" x14ac:dyDescent="0.25">
      <c r="A988">
        <v>2.8681755065917899E-3</v>
      </c>
      <c r="C988">
        <v>4.3263435363769497E-3</v>
      </c>
      <c r="E988">
        <v>9.6673965454101493E-3</v>
      </c>
      <c r="G988">
        <v>2.53932476043701E-2</v>
      </c>
      <c r="I988">
        <v>4.6448469161987298E-2</v>
      </c>
      <c r="K988">
        <v>0.12875962257385201</v>
      </c>
      <c r="M988">
        <v>0.234573364257812</v>
      </c>
      <c r="O988">
        <v>0.25747060775756803</v>
      </c>
      <c r="Q988">
        <v>1.3510329723358101</v>
      </c>
    </row>
    <row r="989" spans="1:17" x14ac:dyDescent="0.25">
      <c r="A989">
        <v>2.7205944061279201E-3</v>
      </c>
      <c r="C989">
        <v>4.5633316040039002E-3</v>
      </c>
      <c r="E989">
        <v>1.0214567184448201E-2</v>
      </c>
      <c r="G989">
        <v>3.6314249038696199E-2</v>
      </c>
      <c r="I989">
        <v>4.8516750335693297E-2</v>
      </c>
      <c r="K989">
        <v>8.1377744674682603E-2</v>
      </c>
      <c r="M989">
        <v>0.12731623649597101</v>
      </c>
      <c r="O989">
        <v>0.25657224655151301</v>
      </c>
      <c r="Q989">
        <v>0.35355830192565901</v>
      </c>
    </row>
    <row r="990" spans="1:17" x14ac:dyDescent="0.25">
      <c r="A990">
        <v>2.79068946838378E-3</v>
      </c>
      <c r="C990">
        <v>4.5483112335205E-3</v>
      </c>
      <c r="E990">
        <v>1.04877948760986E-2</v>
      </c>
      <c r="G990">
        <v>2.21736431121826E-2</v>
      </c>
      <c r="I990">
        <v>4.2386770248413003E-2</v>
      </c>
      <c r="K990">
        <v>9.9940299987792899E-2</v>
      </c>
      <c r="M990">
        <v>0.131675004959106</v>
      </c>
      <c r="O990">
        <v>0.22911643981933499</v>
      </c>
      <c r="Q990">
        <v>0.68565678596496504</v>
      </c>
    </row>
    <row r="991" spans="1:17" x14ac:dyDescent="0.25">
      <c r="A991">
        <v>2.50244140625E-3</v>
      </c>
      <c r="C991">
        <v>4.6801567077636701E-3</v>
      </c>
      <c r="E991">
        <v>1.04448795318603E-2</v>
      </c>
      <c r="G991">
        <v>2.9514074325561499E-2</v>
      </c>
      <c r="I991">
        <v>5.1152467727661098E-2</v>
      </c>
      <c r="K991">
        <v>0.14357876777648901</v>
      </c>
      <c r="M991">
        <v>0.14636969566345201</v>
      </c>
      <c r="O991">
        <v>0.30709958076477001</v>
      </c>
      <c r="Q991">
        <v>0.62816166877746504</v>
      </c>
    </row>
    <row r="992" spans="1:17" x14ac:dyDescent="0.25">
      <c r="A992">
        <v>4.0545463562011701E-3</v>
      </c>
      <c r="C992">
        <v>7.84659385681152E-3</v>
      </c>
      <c r="E992">
        <v>9.3226432800292899E-3</v>
      </c>
      <c r="G992">
        <v>2.8522491455078101E-2</v>
      </c>
      <c r="I992">
        <v>3.80575656890869E-2</v>
      </c>
      <c r="K992">
        <v>0.104966640472412</v>
      </c>
      <c r="M992">
        <v>0.17749285697937001</v>
      </c>
      <c r="O992">
        <v>0.44891381263732899</v>
      </c>
      <c r="Q992">
        <v>0.55797791481018</v>
      </c>
    </row>
    <row r="993" spans="1:17" x14ac:dyDescent="0.25">
      <c r="A993">
        <v>2.4657249450683498E-3</v>
      </c>
      <c r="C993">
        <v>5.6300163269042899E-3</v>
      </c>
      <c r="E993">
        <v>1.0455608367919899E-2</v>
      </c>
      <c r="G993">
        <v>3.67252826690673E-2</v>
      </c>
      <c r="I993">
        <v>4.5664787292480399E-2</v>
      </c>
      <c r="K993">
        <v>0.19290876388549799</v>
      </c>
      <c r="M993">
        <v>0.36616826057433999</v>
      </c>
      <c r="O993">
        <v>0.36576628684997498</v>
      </c>
      <c r="Q993">
        <v>1.33702492713928</v>
      </c>
    </row>
    <row r="994" spans="1:17" x14ac:dyDescent="0.25">
      <c r="A994">
        <v>2.4106502532958902E-3</v>
      </c>
      <c r="C994">
        <v>8.2595348358154297E-3</v>
      </c>
      <c r="E994">
        <v>1.4008522033691399E-2</v>
      </c>
      <c r="G994">
        <v>3.4484386444091797E-2</v>
      </c>
      <c r="I994">
        <v>4.4197082519531201E-2</v>
      </c>
      <c r="K994">
        <v>0.15440273284912101</v>
      </c>
      <c r="M994">
        <v>0.15239596366882299</v>
      </c>
      <c r="O994">
        <v>0.35154700279235801</v>
      </c>
      <c r="Q994">
        <v>0.58178830146789495</v>
      </c>
    </row>
    <row r="995" spans="1:17" x14ac:dyDescent="0.25">
      <c r="A995">
        <v>2.3734569549560499E-3</v>
      </c>
      <c r="C995">
        <v>4.9324035644531198E-3</v>
      </c>
      <c r="E995">
        <v>9.9236965179443307E-3</v>
      </c>
      <c r="G995">
        <v>4.9705028533935498E-2</v>
      </c>
      <c r="I995">
        <v>9.4454288482666002E-2</v>
      </c>
      <c r="K995">
        <v>7.4242830276489202E-2</v>
      </c>
      <c r="M995">
        <v>0.19134068489074699</v>
      </c>
      <c r="O995">
        <v>0.167413234710693</v>
      </c>
      <c r="Q995">
        <v>0.36690139770507801</v>
      </c>
    </row>
    <row r="996" spans="1:17" x14ac:dyDescent="0.25">
      <c r="A996">
        <v>2.4898052215576098E-3</v>
      </c>
      <c r="C996">
        <v>4.6653747558593698E-3</v>
      </c>
      <c r="E996">
        <v>9.1028213500976493E-3</v>
      </c>
      <c r="G996">
        <v>6.4646482467651298E-2</v>
      </c>
      <c r="I996">
        <v>9.7213983535766602E-2</v>
      </c>
      <c r="K996">
        <v>9.2934846878051702E-2</v>
      </c>
      <c r="M996">
        <v>0.157389640808105</v>
      </c>
      <c r="O996">
        <v>1.5443544387817301</v>
      </c>
      <c r="Q996">
        <v>0.35552930831909102</v>
      </c>
    </row>
    <row r="997" spans="1:17" x14ac:dyDescent="0.25">
      <c r="A997">
        <v>2.3360252380370998E-3</v>
      </c>
      <c r="C997">
        <v>5.1724910736083898E-3</v>
      </c>
      <c r="E997">
        <v>3.2578706741333001E-2</v>
      </c>
      <c r="G997">
        <v>3.4048795700073201E-2</v>
      </c>
      <c r="I997">
        <v>8.1394910812377902E-2</v>
      </c>
      <c r="K997">
        <v>9.0362787246704102E-2</v>
      </c>
      <c r="M997">
        <v>0.151592016220092</v>
      </c>
      <c r="O997">
        <v>0.59850120544433505</v>
      </c>
      <c r="Q997">
        <v>0.33145594596862699</v>
      </c>
    </row>
    <row r="998" spans="1:17" x14ac:dyDescent="0.25">
      <c r="A998">
        <v>2.4290084838867101E-3</v>
      </c>
      <c r="C998">
        <v>6.9868564605712804E-3</v>
      </c>
      <c r="E998">
        <v>2.3644447326660101E-2</v>
      </c>
      <c r="G998">
        <v>3.1136512756347601E-2</v>
      </c>
      <c r="I998">
        <v>5.1919698715209898E-2</v>
      </c>
      <c r="K998">
        <v>9.4354152679443304E-2</v>
      </c>
      <c r="M998">
        <v>0.39898872375488198</v>
      </c>
      <c r="O998">
        <v>0.21293258666992099</v>
      </c>
      <c r="Q998">
        <v>0.44305443763732899</v>
      </c>
    </row>
    <row r="999" spans="1:17" x14ac:dyDescent="0.25">
      <c r="A999">
        <v>2.7840137481689401E-3</v>
      </c>
      <c r="C999">
        <v>4.5650005340576102E-3</v>
      </c>
      <c r="E999">
        <v>9.5422267913818307E-3</v>
      </c>
      <c r="G999">
        <v>0.104380846023559</v>
      </c>
      <c r="I999">
        <v>8.3098411560058594E-2</v>
      </c>
      <c r="K999">
        <v>9.7667932510375893E-2</v>
      </c>
      <c r="M999">
        <v>0.36595225334167403</v>
      </c>
      <c r="O999">
        <v>0.25988221168518</v>
      </c>
      <c r="Q999">
        <v>0.35413527488708402</v>
      </c>
    </row>
    <row r="1000" spans="1:17" x14ac:dyDescent="0.25">
      <c r="A1000">
        <v>2.5520324707031198E-3</v>
      </c>
      <c r="C1000">
        <v>4.5144557952880799E-3</v>
      </c>
      <c r="E1000">
        <v>1.41198635101318E-2</v>
      </c>
      <c r="G1000">
        <v>4.1873931884765597E-2</v>
      </c>
      <c r="I1000">
        <v>6.8885326385498005E-2</v>
      </c>
      <c r="K1000">
        <v>9.5386266708373996E-2</v>
      </c>
      <c r="M1000">
        <v>0.127571105957031</v>
      </c>
      <c r="O1000">
        <v>0.14080572128295801</v>
      </c>
      <c r="Q1000">
        <v>0.41102337837219199</v>
      </c>
    </row>
    <row r="1001" spans="1:17" x14ac:dyDescent="0.25">
      <c r="A1001">
        <v>2.8338432312011701E-3</v>
      </c>
      <c r="C1001">
        <v>4.5349597930908203E-3</v>
      </c>
      <c r="E1001">
        <v>9.4254016876220703E-3</v>
      </c>
      <c r="G1001">
        <v>2.0826578140258699E-2</v>
      </c>
      <c r="I1001">
        <v>4.5779943466186503E-2</v>
      </c>
      <c r="K1001">
        <v>0.15199327468872001</v>
      </c>
      <c r="M1001">
        <v>0.136420488357543</v>
      </c>
      <c r="O1001">
        <v>0.23900151252746499</v>
      </c>
      <c r="Q1001">
        <v>0.50561690330505304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SolveLoopy</vt:lpstr>
      <vt:lpstr>For gen</vt:lpstr>
      <vt:lpstr>For solve from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Ubormaci</dc:creator>
  <cp:lastModifiedBy>Orbán Dávid</cp:lastModifiedBy>
  <dcterms:created xsi:type="dcterms:W3CDTF">2015-06-05T18:17:20Z</dcterms:created>
  <dcterms:modified xsi:type="dcterms:W3CDTF">2025-05-07T13:01:15Z</dcterms:modified>
</cp:coreProperties>
</file>