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AVID\coding\2024 onward\slitherlink\notes and sketches\documentation\"/>
    </mc:Choice>
  </mc:AlternateContent>
  <xr:revisionPtr revIDLastSave="0" documentId="13_ncr:1_{3B375BD1-9418-4554-90A8-D1CC6B0C8C5E}" xr6:coauthVersionLast="47" xr6:coauthVersionMax="47" xr10:uidLastSave="{00000000-0000-0000-0000-000000000000}"/>
  <bookViews>
    <workbookView xWindow="30000" yWindow="930" windowWidth="25785" windowHeight="13410" activeTab="1" xr2:uid="{00000000-000D-0000-FFFF-FFFF00000000}"/>
  </bookViews>
  <sheets>
    <sheet name="SolveLoopy" sheetId="2" r:id="rId1"/>
    <sheet name="For g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P1" i="1"/>
  <c r="N1" i="1"/>
  <c r="L1" i="1"/>
  <c r="J1" i="1"/>
  <c r="H1" i="1"/>
  <c r="F1" i="1"/>
  <c r="D1" i="1"/>
  <c r="B1" i="1"/>
  <c r="B1" i="2"/>
  <c r="D1" i="2"/>
  <c r="F1" i="2"/>
  <c r="H1" i="2"/>
  <c r="J1" i="2"/>
  <c r="L1" i="2"/>
  <c r="N1" i="2"/>
  <c r="P1" i="2"/>
  <c r="R1" i="2"/>
</calcChain>
</file>

<file path=xl/sharedStrings.xml><?xml version="1.0" encoding="utf-8"?>
<sst xmlns="http://schemas.openxmlformats.org/spreadsheetml/2006/main" count="18" uniqueCount="9">
  <si>
    <t>40x40</t>
  </si>
  <si>
    <t>35x35</t>
  </si>
  <si>
    <t>30x30</t>
  </si>
  <si>
    <t>25x25</t>
  </si>
  <si>
    <t>20x20</t>
  </si>
  <si>
    <t>15x15</t>
  </si>
  <si>
    <t>10x10</t>
  </si>
  <si>
    <t>7x7</t>
  </si>
  <si>
    <t>5x5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</si>
</sst>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47B9-4811-4539-8C84-251143414E19}">
  <dimension ref="A1:R9"/>
  <sheetViews>
    <sheetView zoomScale="115" zoomScaleNormal="115" workbookViewId="0">
      <selection activeCell="E7" sqref="E7"/>
    </sheetView>
  </sheetViews>
  <sheetFormatPr defaultRowHeight="15" x14ac:dyDescent="0.25"/>
  <cols>
    <col min="2" max="2" width="14.5703125" customWidth="1"/>
    <col min="4" max="4" width="14" customWidth="1"/>
    <col min="6" max="6" width="18.42578125" customWidth="1"/>
    <col min="8" max="8" width="19.42578125" customWidth="1"/>
    <col min="10" max="10" width="20.140625" customWidth="1"/>
    <col min="12" max="12" width="16.28515625" customWidth="1"/>
    <col min="14" max="14" width="18.7109375" customWidth="1"/>
    <col min="16" max="16" width="17.42578125" customWidth="1"/>
    <col min="18" max="18" width="18.28515625" customWidth="1"/>
  </cols>
  <sheetData>
    <row r="1" spans="1:18" x14ac:dyDescent="0.25">
      <c r="A1" t="s">
        <v>8</v>
      </c>
      <c r="B1">
        <f>AVERAGE(A2:A11)</f>
        <v>4.1386485099792454E-3</v>
      </c>
      <c r="C1" t="s">
        <v>7</v>
      </c>
      <c r="D1">
        <f>AVERAGE(C2:C11)</f>
        <v>7.6554119586944554E-3</v>
      </c>
      <c r="E1" t="s">
        <v>6</v>
      </c>
      <c r="F1">
        <f>AVERAGE(E2:E11)</f>
        <v>1.6155038561139728E-2</v>
      </c>
      <c r="G1" t="s">
        <v>5</v>
      </c>
      <c r="H1">
        <f>AVERAGE(G2:G11)</f>
        <v>3.7890752156575482E-2</v>
      </c>
      <c r="I1" t="s">
        <v>4</v>
      </c>
      <c r="J1">
        <f>AVERAGE(I2:I11)</f>
        <v>8.167686462402339E-2</v>
      </c>
      <c r="K1" t="s">
        <v>3</v>
      </c>
      <c r="L1">
        <f>AVERAGE(K2:K11)</f>
        <v>0.16425216197967482</v>
      </c>
      <c r="M1" t="s">
        <v>2</v>
      </c>
      <c r="N1">
        <f>AVERAGE(M2:M11)</f>
        <v>0.24938041823250848</v>
      </c>
      <c r="O1" t="s">
        <v>1</v>
      </c>
      <c r="P1">
        <f>AVERAGE(O2:O11)</f>
        <v>0.37823677062988242</v>
      </c>
      <c r="Q1" t="s">
        <v>0</v>
      </c>
      <c r="R1">
        <f>AVERAGE(Q2:Q11)</f>
        <v>0.61573731899261452</v>
      </c>
    </row>
    <row r="2" spans="1:18" x14ac:dyDescent="0.25">
      <c r="A2">
        <v>4.6799182891845703E-3</v>
      </c>
      <c r="C2">
        <v>7.1434974670410104E-3</v>
      </c>
      <c r="E2">
        <v>1.3952732086181601E-2</v>
      </c>
      <c r="G2">
        <v>3.1909942626953097E-2</v>
      </c>
      <c r="I2">
        <v>7.7507257461547796E-2</v>
      </c>
      <c r="K2">
        <v>0.120510578155517</v>
      </c>
      <c r="M2">
        <v>0.188926696777343</v>
      </c>
      <c r="O2">
        <v>0.34374380111694303</v>
      </c>
      <c r="Q2">
        <v>0.63419747352600098</v>
      </c>
    </row>
    <row r="3" spans="1:18" x14ac:dyDescent="0.25">
      <c r="A3">
        <v>3.8468837738037101E-3</v>
      </c>
      <c r="C3">
        <v>7.2388648986816398E-3</v>
      </c>
      <c r="E3">
        <v>1.5973091125488201E-2</v>
      </c>
      <c r="G3">
        <v>4.1439533233642502E-2</v>
      </c>
      <c r="I3">
        <v>8.2062244415283203E-2</v>
      </c>
      <c r="K3">
        <v>0.17979598045349099</v>
      </c>
      <c r="M3">
        <v>0.261788129806518</v>
      </c>
      <c r="O3">
        <v>0.377455234527587</v>
      </c>
      <c r="Q3">
        <v>0.60865068435668901</v>
      </c>
    </row>
    <row r="4" spans="1:18" x14ac:dyDescent="0.25">
      <c r="A4">
        <v>4.486083984375E-3</v>
      </c>
      <c r="C4">
        <v>6.3509941101074201E-3</v>
      </c>
      <c r="E4">
        <v>1.55320167541503E-2</v>
      </c>
      <c r="G4">
        <v>3.8574934005737298E-2</v>
      </c>
      <c r="I4">
        <v>7.3204278945922796E-2</v>
      </c>
      <c r="K4">
        <v>0.15827274322509699</v>
      </c>
      <c r="M4">
        <v>0.218813180923461</v>
      </c>
      <c r="O4">
        <v>0.33757615089416498</v>
      </c>
      <c r="Q4">
        <v>0.62506341934204102</v>
      </c>
    </row>
    <row r="5" spans="1:18" x14ac:dyDescent="0.25">
      <c r="A5">
        <v>4.0681362152099601E-3</v>
      </c>
      <c r="C5">
        <v>9.9658966064453108E-3</v>
      </c>
      <c r="E5">
        <v>1.9715547561645501E-2</v>
      </c>
      <c r="G5">
        <v>4.2240858078002902E-2</v>
      </c>
      <c r="I5">
        <v>9.9548578262329102E-2</v>
      </c>
      <c r="K5">
        <v>0.14094114303588801</v>
      </c>
      <c r="M5">
        <v>0.27087187767028797</v>
      </c>
      <c r="O5">
        <v>0.450700283050537</v>
      </c>
      <c r="Q5">
        <v>0.59503769874572698</v>
      </c>
    </row>
    <row r="6" spans="1:18" x14ac:dyDescent="0.25">
      <c r="A6">
        <v>4.0307044982910104E-3</v>
      </c>
      <c r="C6">
        <v>7.7004432678222604E-3</v>
      </c>
      <c r="E6">
        <v>1.5890836715698201E-2</v>
      </c>
      <c r="G6">
        <v>3.3870458602905197E-2</v>
      </c>
      <c r="I6">
        <v>7.6061964035034096E-2</v>
      </c>
      <c r="K6">
        <v>0.16266202926635701</v>
      </c>
      <c r="M6">
        <v>0.281965732574462</v>
      </c>
      <c r="O6">
        <v>0.38170838356018</v>
      </c>
    </row>
    <row r="7" spans="1:18" x14ac:dyDescent="0.25">
      <c r="A7">
        <v>4.0113925933837804E-3</v>
      </c>
      <c r="C7">
        <v>7.2984695434570304E-3</v>
      </c>
      <c r="E7">
        <v>1.6183137893676699E-2</v>
      </c>
      <c r="G7">
        <v>3.93087863922119E-2</v>
      </c>
      <c r="K7">
        <v>0.223330497741699</v>
      </c>
      <c r="M7">
        <v>0.28277254104614202</v>
      </c>
    </row>
    <row r="8" spans="1:18" x14ac:dyDescent="0.25">
      <c r="A8">
        <v>3.9377212524414002E-3</v>
      </c>
      <c r="C8">
        <v>8.4228515625E-3</v>
      </c>
      <c r="E8">
        <v>1.5837907791137602E-2</v>
      </c>
      <c r="M8">
        <v>0.24052476882934501</v>
      </c>
    </row>
    <row r="9" spans="1:18" x14ac:dyDescent="0.25">
      <c r="A9">
        <v>4.0483474731445304E-3</v>
      </c>
      <c r="C9">
        <v>7.1222782135009696E-3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F1" zoomScale="145" zoomScaleNormal="145" workbookViewId="0">
      <selection activeCell="K9" sqref="K9"/>
    </sheetView>
  </sheetViews>
  <sheetFormatPr defaultRowHeight="15" x14ac:dyDescent="0.25"/>
  <cols>
    <col min="1" max="1" width="15.28515625" customWidth="1"/>
    <col min="2" max="2" width="17.85546875" customWidth="1"/>
    <col min="3" max="3" width="17.140625" customWidth="1"/>
    <col min="4" max="4" width="19.7109375" customWidth="1"/>
    <col min="6" max="6" width="18.85546875" customWidth="1"/>
    <col min="8" max="8" width="21.42578125" customWidth="1"/>
    <col min="10" max="10" width="19.28515625" customWidth="1"/>
    <col min="12" max="12" width="23.5703125" customWidth="1"/>
    <col min="14" max="14" width="24.28515625" customWidth="1"/>
    <col min="16" max="16" width="21" customWidth="1"/>
    <col min="18" max="18" width="18.28515625" customWidth="1"/>
  </cols>
  <sheetData>
    <row r="1" spans="1:18" x14ac:dyDescent="0.25">
      <c r="A1" t="s">
        <v>8</v>
      </c>
      <c r="B1">
        <f>AVERAGE(A2:A11)</f>
        <v>6.5218925476074148E-3</v>
      </c>
      <c r="C1" t="s">
        <v>7</v>
      </c>
      <c r="D1">
        <f>AVERAGE(C2:C11)</f>
        <v>1.0892987251281721E-2</v>
      </c>
      <c r="E1" t="s">
        <v>6</v>
      </c>
      <c r="F1">
        <f>AVERAGE(E2:E11)</f>
        <v>3.6268544197082475E-2</v>
      </c>
      <c r="G1" t="s">
        <v>5</v>
      </c>
      <c r="H1">
        <f>AVERAGE(G2:G11)</f>
        <v>8.0852913856506142E-2</v>
      </c>
      <c r="I1" t="s">
        <v>4</v>
      </c>
      <c r="J1">
        <f>AVERAGE(I2:I11)</f>
        <v>0.13564186096191377</v>
      </c>
      <c r="K1" t="s">
        <v>3</v>
      </c>
      <c r="L1">
        <f>AVERAGE(K2:K11)</f>
        <v>0.52444257736205857</v>
      </c>
      <c r="M1" t="s">
        <v>2</v>
      </c>
      <c r="N1" t="e">
        <f>AVERAGE(M2:M11)</f>
        <v>#DIV/0!</v>
      </c>
      <c r="O1" t="s">
        <v>1</v>
      </c>
      <c r="P1" t="e">
        <f>AVERAGE(O2:O11)</f>
        <v>#DIV/0!</v>
      </c>
      <c r="Q1" t="s">
        <v>0</v>
      </c>
      <c r="R1" t="e">
        <f>AVERAGE(Q2:Q11)</f>
        <v>#DIV/0!</v>
      </c>
    </row>
    <row r="2" spans="1:18" x14ac:dyDescent="0.25">
      <c r="A2">
        <v>1.5919923782348602E-2</v>
      </c>
      <c r="C2">
        <v>1.9104242324829102E-2</v>
      </c>
      <c r="E2">
        <v>5.94229698181152E-2</v>
      </c>
      <c r="G2">
        <v>0.111512899398803</v>
      </c>
      <c r="I2">
        <v>0.44793152809143</v>
      </c>
      <c r="K2">
        <v>1.15404748916625</v>
      </c>
    </row>
    <row r="3" spans="1:18" x14ac:dyDescent="0.25">
      <c r="A3">
        <v>3.7081241607665998E-3</v>
      </c>
      <c r="C3">
        <v>7.5845718383789002E-3</v>
      </c>
      <c r="E3">
        <v>5.1918029785156201E-2</v>
      </c>
      <c r="G3">
        <v>6.0267925262451102E-2</v>
      </c>
      <c r="I3">
        <v>0.31329536437988198</v>
      </c>
      <c r="K3">
        <v>0.348378896713256</v>
      </c>
    </row>
    <row r="4" spans="1:18" x14ac:dyDescent="0.25">
      <c r="A4">
        <v>8.7327957153320295E-3</v>
      </c>
      <c r="C4">
        <v>8.6860656738281198E-3</v>
      </c>
      <c r="E4">
        <v>4.6217918395995997E-2</v>
      </c>
      <c r="G4">
        <v>5.4464340209960903E-2</v>
      </c>
      <c r="I4">
        <v>6.2126398086547803E-2</v>
      </c>
      <c r="K4">
        <v>0.32698082923889099</v>
      </c>
    </row>
    <row r="5" spans="1:18" x14ac:dyDescent="0.25">
      <c r="A5">
        <v>9.0076923370361293E-3</v>
      </c>
      <c r="C5">
        <v>1.33233070373535E-2</v>
      </c>
      <c r="E5">
        <v>1.52249336242675E-2</v>
      </c>
      <c r="G5">
        <v>2.7089357376098602E-2</v>
      </c>
      <c r="I5">
        <v>0.10342216491699199</v>
      </c>
      <c r="K5">
        <v>1.3296468257903999</v>
      </c>
    </row>
    <row r="6" spans="1:18" x14ac:dyDescent="0.25">
      <c r="A6">
        <v>3.4952163696289002E-3</v>
      </c>
      <c r="C6">
        <v>8.1758499145507795E-3</v>
      </c>
      <c r="E6">
        <v>1.7506361007690398E-2</v>
      </c>
      <c r="G6">
        <v>4.2863845825195299E-2</v>
      </c>
      <c r="I6">
        <v>4.6984434127807603E-2</v>
      </c>
      <c r="K6">
        <v>0.56434655189514105</v>
      </c>
    </row>
    <row r="7" spans="1:18" x14ac:dyDescent="0.25">
      <c r="A7">
        <v>3.1387805938720699E-3</v>
      </c>
      <c r="C7">
        <v>1.2871980667114201E-2</v>
      </c>
      <c r="E7">
        <v>9.3781948089599592E-3</v>
      </c>
      <c r="G7">
        <v>8.0158948898315402E-2</v>
      </c>
      <c r="I7">
        <v>5.4533004760742097E-2</v>
      </c>
      <c r="K7">
        <v>0.56006956100463801</v>
      </c>
    </row>
    <row r="8" spans="1:18" x14ac:dyDescent="0.25">
      <c r="A8">
        <v>6.8871974945068299E-3</v>
      </c>
      <c r="C8">
        <v>1.10397338867187E-2</v>
      </c>
      <c r="E8">
        <v>1.36382579803466E-2</v>
      </c>
      <c r="G8">
        <v>8.43479633331298E-2</v>
      </c>
      <c r="I8">
        <v>9.1609239578247001E-2</v>
      </c>
      <c r="K8">
        <v>0.23407983779907199</v>
      </c>
    </row>
    <row r="9" spans="1:18" x14ac:dyDescent="0.25">
      <c r="A9">
        <v>3.4480094909667899E-3</v>
      </c>
      <c r="C9">
        <v>9.8619461059570295E-3</v>
      </c>
      <c r="E9">
        <v>9.4163417816162095E-2</v>
      </c>
      <c r="G9">
        <v>0.103840827941894</v>
      </c>
      <c r="I9">
        <v>0.106727600097656</v>
      </c>
      <c r="K9">
        <v>9.2250108718872001E-2</v>
      </c>
    </row>
    <row r="10" spans="1:18" x14ac:dyDescent="0.25">
      <c r="A10">
        <v>7.6272487640380799E-3</v>
      </c>
      <c r="C10">
        <v>7.5666904449462804E-3</v>
      </c>
      <c r="E10">
        <v>1.8783330917358398E-2</v>
      </c>
      <c r="G10">
        <v>3.3988237380981397E-2</v>
      </c>
      <c r="I10">
        <v>2.3294448852539E-2</v>
      </c>
      <c r="K10">
        <v>0.201213598251342</v>
      </c>
    </row>
    <row r="11" spans="1:18" x14ac:dyDescent="0.25">
      <c r="A11">
        <v>3.2539367675781198E-3</v>
      </c>
      <c r="C11">
        <v>1.0715484619140601E-2</v>
      </c>
      <c r="E11">
        <v>3.6432027816772398E-2</v>
      </c>
      <c r="G11">
        <v>0.20999479293823201</v>
      </c>
      <c r="I11">
        <v>0.10649442672729401</v>
      </c>
      <c r="K11">
        <v>0.433412075042724</v>
      </c>
    </row>
    <row r="12" spans="1:18" x14ac:dyDescent="0.25">
      <c r="A12">
        <v>8.2070827484130807E-3</v>
      </c>
      <c r="C12">
        <v>1.3627529144287101E-2</v>
      </c>
      <c r="E12">
        <v>2.3476600646972601E-2</v>
      </c>
      <c r="G12">
        <v>6.7533731460571206E-2</v>
      </c>
      <c r="I12">
        <v>0.216722726821899</v>
      </c>
      <c r="K12">
        <v>0.27931118011474598</v>
      </c>
    </row>
    <row r="13" spans="1:18" x14ac:dyDescent="0.25">
      <c r="A13">
        <v>3.4019947052001901E-3</v>
      </c>
      <c r="C13">
        <v>7.0984363555908203E-3</v>
      </c>
      <c r="E13">
        <v>1.9830942153930602E-2</v>
      </c>
      <c r="G13">
        <v>2.70991325378417E-2</v>
      </c>
      <c r="I13">
        <v>7.2684288024902302E-2</v>
      </c>
      <c r="K13">
        <v>6.5280437469482394E-2</v>
      </c>
    </row>
    <row r="14" spans="1:18" x14ac:dyDescent="0.25">
      <c r="A14">
        <v>3.4101009368896402E-3</v>
      </c>
      <c r="C14">
        <v>2.2464752197265601E-2</v>
      </c>
      <c r="E14">
        <v>1.24485492706298E-2</v>
      </c>
      <c r="G14">
        <v>3.6326169967651298E-2</v>
      </c>
      <c r="I14">
        <v>0.27411699295043901</v>
      </c>
      <c r="K14">
        <v>0.18973231315612701</v>
      </c>
    </row>
    <row r="15" spans="1:18" x14ac:dyDescent="0.25">
      <c r="A15">
        <v>6.6783428192138602E-3</v>
      </c>
      <c r="C15">
        <v>1.00679397583007E-2</v>
      </c>
      <c r="E15">
        <v>9.8047256469726493E-3</v>
      </c>
      <c r="G15">
        <v>2.6794195175170898E-2</v>
      </c>
      <c r="I15">
        <v>6.2891483306884696E-2</v>
      </c>
      <c r="K15">
        <v>1.14216876029968</v>
      </c>
    </row>
    <row r="16" spans="1:18" x14ac:dyDescent="0.25">
      <c r="A16">
        <v>1.5539169311523399E-2</v>
      </c>
      <c r="C16">
        <v>2.2889614105224599E-2</v>
      </c>
      <c r="E16">
        <v>1.9089460372924801E-2</v>
      </c>
      <c r="G16">
        <v>4.5650482177734299E-2</v>
      </c>
      <c r="I16">
        <v>0.12288618087768501</v>
      </c>
      <c r="K16">
        <v>0.341282367706298</v>
      </c>
    </row>
    <row r="17" spans="1:11" x14ac:dyDescent="0.25">
      <c r="A17">
        <v>7.4090957641601502E-3</v>
      </c>
      <c r="C17">
        <v>1.54156684875488E-2</v>
      </c>
      <c r="E17">
        <v>2.08561420440673E-2</v>
      </c>
      <c r="G17">
        <v>9.9671363830566406E-2</v>
      </c>
      <c r="I17">
        <v>0.39131522178649902</v>
      </c>
      <c r="K17">
        <v>0.32517790794372498</v>
      </c>
    </row>
    <row r="18" spans="1:11" x14ac:dyDescent="0.25">
      <c r="A18">
        <v>7.2195529937744097E-3</v>
      </c>
      <c r="C18">
        <v>1.1279582977294899E-2</v>
      </c>
      <c r="E18">
        <v>1.9311666488647398E-2</v>
      </c>
      <c r="G18">
        <v>0.13611936569213801</v>
      </c>
      <c r="I18">
        <v>0.18049812316894501</v>
      </c>
      <c r="K18">
        <v>0.390677690505981</v>
      </c>
    </row>
    <row r="19" spans="1:11" x14ac:dyDescent="0.25">
      <c r="A19">
        <v>8.7354183197021398E-3</v>
      </c>
      <c r="C19">
        <v>8.7335109710693307E-3</v>
      </c>
      <c r="E19">
        <v>1.48761272430419E-2</v>
      </c>
      <c r="G19">
        <v>5.8906793594360303E-2</v>
      </c>
      <c r="I19">
        <v>0.129309892654418</v>
      </c>
      <c r="K19">
        <v>0.14178037643432601</v>
      </c>
    </row>
    <row r="20" spans="1:11" x14ac:dyDescent="0.25">
      <c r="A20">
        <v>3.4711360931396402E-3</v>
      </c>
      <c r="C20">
        <v>8.6166858673095703E-3</v>
      </c>
      <c r="E20">
        <v>1.2810707092285101E-2</v>
      </c>
      <c r="G20">
        <v>0.119443655014038</v>
      </c>
      <c r="I20">
        <v>5.8308839797973598E-2</v>
      </c>
      <c r="K20">
        <v>0.92431712150573697</v>
      </c>
    </row>
    <row r="21" spans="1:11" x14ac:dyDescent="0.25">
      <c r="A21">
        <v>3.0469894409179601E-3</v>
      </c>
      <c r="C21">
        <v>1.02558135986328E-2</v>
      </c>
      <c r="E21">
        <v>1.4946937561035101E-2</v>
      </c>
      <c r="G21">
        <v>0.19913578033447199</v>
      </c>
      <c r="I21">
        <v>8.5738658905029297E-2</v>
      </c>
      <c r="K21">
        <v>0.69888687133788996</v>
      </c>
    </row>
    <row r="22" spans="1:11" x14ac:dyDescent="0.25">
      <c r="A22">
        <v>6.8655014038085903E-3</v>
      </c>
      <c r="C22">
        <v>4.0438175201415998E-3</v>
      </c>
      <c r="E22">
        <v>3.0909776687622001E-2</v>
      </c>
      <c r="G22">
        <v>6.1903953552245997E-2</v>
      </c>
      <c r="I22">
        <v>6.9956541061401298E-2</v>
      </c>
      <c r="K22">
        <v>0.19550228118896401</v>
      </c>
    </row>
    <row r="23" spans="1:11" x14ac:dyDescent="0.25">
      <c r="A23">
        <v>2.89750099182128E-3</v>
      </c>
      <c r="C23">
        <v>8.9750289916992101E-3</v>
      </c>
      <c r="E23">
        <v>1.6813993453979399E-2</v>
      </c>
      <c r="G23">
        <v>3.5622358322143499E-2</v>
      </c>
      <c r="I23">
        <v>0.22737312316894501</v>
      </c>
      <c r="K23">
        <v>0.74476385116577104</v>
      </c>
    </row>
    <row r="24" spans="1:11" x14ac:dyDescent="0.25">
      <c r="A24">
        <v>3.0918121337890599E-3</v>
      </c>
      <c r="C24">
        <v>1.07674598693847E-2</v>
      </c>
      <c r="E24">
        <v>2.2540092468261701E-2</v>
      </c>
      <c r="G24">
        <v>5.8796167373657199E-2</v>
      </c>
      <c r="I24">
        <v>0.119283199310302</v>
      </c>
      <c r="K24">
        <v>0.81058669090270996</v>
      </c>
    </row>
    <row r="25" spans="1:11" x14ac:dyDescent="0.25">
      <c r="A25">
        <v>3.3683776855468698E-3</v>
      </c>
      <c r="C25">
        <v>8.1045627593994106E-3</v>
      </c>
      <c r="E25">
        <v>3.7168741226196199E-2</v>
      </c>
      <c r="G25">
        <v>4.0030717849731397E-2</v>
      </c>
      <c r="I25">
        <v>7.4897050857543904E-2</v>
      </c>
      <c r="K25">
        <v>0.18906545639038</v>
      </c>
    </row>
    <row r="26" spans="1:11" x14ac:dyDescent="0.25">
      <c r="A26">
        <v>7.0505142211914002E-3</v>
      </c>
      <c r="C26">
        <v>1.52585506439208E-2</v>
      </c>
      <c r="E26">
        <v>1.59022808074951E-2</v>
      </c>
      <c r="G26">
        <v>0.22663784027099601</v>
      </c>
      <c r="I26">
        <v>0.16355943679809501</v>
      </c>
      <c r="K26">
        <v>0.31036448478698703</v>
      </c>
    </row>
    <row r="27" spans="1:11" x14ac:dyDescent="0.25">
      <c r="A27">
        <v>8.0845355987548793E-3</v>
      </c>
      <c r="C27">
        <v>9.6869468688964792E-3</v>
      </c>
      <c r="E27">
        <v>3.3611059188842697E-2</v>
      </c>
      <c r="G27">
        <v>0.111104011535644</v>
      </c>
      <c r="I27">
        <v>0.22493863105773901</v>
      </c>
      <c r="K27">
        <v>0.22328782081604001</v>
      </c>
    </row>
    <row r="28" spans="1:11" x14ac:dyDescent="0.25">
      <c r="A28">
        <v>6.5670013427734297E-3</v>
      </c>
      <c r="C28">
        <v>4.9664974212646398E-3</v>
      </c>
      <c r="E28">
        <v>1.9942998886108398E-2</v>
      </c>
      <c r="G28">
        <v>3.5400390625E-2</v>
      </c>
      <c r="I28">
        <v>0.123421669006347</v>
      </c>
      <c r="K28">
        <v>0.20013666152954099</v>
      </c>
    </row>
    <row r="29" spans="1:11" x14ac:dyDescent="0.25">
      <c r="A29">
        <v>6.8645477294921797E-3</v>
      </c>
      <c r="C29">
        <v>7.5044631958007804E-3</v>
      </c>
      <c r="E29">
        <v>3.5027027130126898E-2</v>
      </c>
      <c r="G29">
        <v>4.8844575881958001E-2</v>
      </c>
      <c r="I29">
        <v>0.158946752548217</v>
      </c>
      <c r="K29">
        <v>0.391548871994018</v>
      </c>
    </row>
    <row r="30" spans="1:11" x14ac:dyDescent="0.25">
      <c r="A30">
        <v>3.3295154571533199E-3</v>
      </c>
      <c r="C30">
        <v>1.0712385177612299E-2</v>
      </c>
      <c r="E30">
        <v>3.5142183303833001E-2</v>
      </c>
      <c r="G30">
        <v>0.12637567520141599</v>
      </c>
      <c r="I30">
        <v>0.15047025680541901</v>
      </c>
      <c r="K30">
        <v>0.29876208305358798</v>
      </c>
    </row>
    <row r="31" spans="1:11" x14ac:dyDescent="0.25">
      <c r="A31">
        <v>6.3977241516113203E-3</v>
      </c>
      <c r="C31">
        <v>1.39970779418945E-2</v>
      </c>
      <c r="E31">
        <v>4.3062210083007799E-2</v>
      </c>
      <c r="G31">
        <v>5.8163166046142502E-2</v>
      </c>
      <c r="I31">
        <v>9.381103515625E-2</v>
      </c>
      <c r="K31">
        <v>0.69308853149413996</v>
      </c>
    </row>
    <row r="32" spans="1:11" x14ac:dyDescent="0.25">
      <c r="A32">
        <v>3.1852722167968698E-3</v>
      </c>
      <c r="C32">
        <v>7.8661441802978498E-3</v>
      </c>
      <c r="E32">
        <v>1.79953575134277E-2</v>
      </c>
      <c r="G32">
        <v>7.6456546783447196E-2</v>
      </c>
      <c r="I32">
        <v>0.177981376647949</v>
      </c>
      <c r="K32">
        <v>0.71377539634704501</v>
      </c>
    </row>
    <row r="33" spans="1:11" x14ac:dyDescent="0.25">
      <c r="A33">
        <v>3.3242702484130799E-3</v>
      </c>
      <c r="C33">
        <v>1.1788129806518499E-2</v>
      </c>
      <c r="E33">
        <v>3.4488439559936503E-2</v>
      </c>
      <c r="G33">
        <v>2.4770021438598602E-2</v>
      </c>
      <c r="I33">
        <v>6.04116916656494E-2</v>
      </c>
      <c r="K33">
        <v>0.45821189880370999</v>
      </c>
    </row>
    <row r="34" spans="1:11" x14ac:dyDescent="0.25">
      <c r="A34">
        <v>8.2240104675292899E-3</v>
      </c>
      <c r="C34">
        <v>1.53264999389648E-2</v>
      </c>
      <c r="E34">
        <v>1.58765316009521E-2</v>
      </c>
      <c r="G34">
        <v>3.5579204559326102E-2</v>
      </c>
      <c r="I34">
        <v>0.20278143882751401</v>
      </c>
      <c r="K34">
        <v>6.9542407989501898E-2</v>
      </c>
    </row>
    <row r="35" spans="1:11" x14ac:dyDescent="0.25">
      <c r="A35">
        <v>6.2870979309081997E-3</v>
      </c>
      <c r="C35">
        <v>9.9055767059326102E-3</v>
      </c>
      <c r="E35">
        <v>1.8545389175415001E-2</v>
      </c>
      <c r="G35">
        <v>3.7850856781005797E-2</v>
      </c>
      <c r="I35">
        <v>0.10124778747558499</v>
      </c>
      <c r="K35">
        <v>0.161494255065917</v>
      </c>
    </row>
    <row r="36" spans="1:11" x14ac:dyDescent="0.25">
      <c r="A36">
        <v>3.1948089599609301E-3</v>
      </c>
      <c r="C36">
        <v>1.35900974273681E-2</v>
      </c>
      <c r="E36">
        <v>1.8028736114501901E-2</v>
      </c>
      <c r="G36">
        <v>3.8752555847167899E-2</v>
      </c>
      <c r="I36">
        <v>0.12513685226440399</v>
      </c>
      <c r="K36">
        <v>0.203267097473144</v>
      </c>
    </row>
    <row r="37" spans="1:11" x14ac:dyDescent="0.25">
      <c r="A37">
        <v>8.9540481567382795E-3</v>
      </c>
      <c r="C37">
        <v>1.5233993530273399E-2</v>
      </c>
      <c r="E37">
        <v>1.5931129455566399E-2</v>
      </c>
      <c r="G37">
        <v>3.4401655197143499E-2</v>
      </c>
      <c r="I37">
        <v>0.205666303634643</v>
      </c>
      <c r="K37">
        <v>0.79201364517211903</v>
      </c>
    </row>
    <row r="38" spans="1:11" x14ac:dyDescent="0.25">
      <c r="A38">
        <v>7.2054862976074201E-3</v>
      </c>
      <c r="C38">
        <v>8.8520050048828108E-3</v>
      </c>
      <c r="E38">
        <v>3.0198812484741201E-2</v>
      </c>
      <c r="G38">
        <v>5.47471046447753E-2</v>
      </c>
      <c r="I38">
        <v>0.2308189868927</v>
      </c>
      <c r="K38">
        <v>0.12466478347778299</v>
      </c>
    </row>
    <row r="39" spans="1:11" x14ac:dyDescent="0.25">
      <c r="A39">
        <v>2.9389858245849601E-3</v>
      </c>
      <c r="C39">
        <v>1.11870765686035E-2</v>
      </c>
      <c r="E39">
        <v>1.8447160720825102E-2</v>
      </c>
      <c r="G39">
        <v>5.13858795166015E-2</v>
      </c>
      <c r="I39">
        <v>2.73258686065673E-2</v>
      </c>
      <c r="K39">
        <v>0.22768855094909601</v>
      </c>
    </row>
    <row r="40" spans="1:11" x14ac:dyDescent="0.25">
      <c r="A40">
        <v>8.0654621124267491E-3</v>
      </c>
      <c r="C40">
        <v>1.38120651245117E-2</v>
      </c>
      <c r="E40">
        <v>3.8509130477905197E-2</v>
      </c>
      <c r="G40">
        <v>3.1815290451049798E-2</v>
      </c>
      <c r="I40">
        <v>4.1219949722289997E-2</v>
      </c>
      <c r="K40">
        <v>0.12789416313171301</v>
      </c>
    </row>
    <row r="41" spans="1:11" x14ac:dyDescent="0.25">
      <c r="A41">
        <v>8.5759162902831997E-3</v>
      </c>
      <c r="C41">
        <v>1.33543014526367E-2</v>
      </c>
      <c r="E41">
        <v>3.8863420486450098E-2</v>
      </c>
      <c r="G41">
        <v>3.4989356994628899E-2</v>
      </c>
      <c r="I41">
        <v>6.4198970794677707E-2</v>
      </c>
      <c r="K41">
        <v>0.67960286140441895</v>
      </c>
    </row>
    <row r="42" spans="1:11" x14ac:dyDescent="0.25">
      <c r="A42">
        <v>3.23319435119628E-3</v>
      </c>
      <c r="C42">
        <v>1.0608911514282201E-2</v>
      </c>
      <c r="E42">
        <v>1.0225772857666E-2</v>
      </c>
      <c r="G42">
        <v>5.4912567138671799E-2</v>
      </c>
      <c r="I42">
        <v>3.4047365188598598E-2</v>
      </c>
      <c r="K42">
        <v>6.2127590179443297E-2</v>
      </c>
    </row>
    <row r="43" spans="1:11" x14ac:dyDescent="0.25">
      <c r="A43">
        <v>6.1442852020263602E-3</v>
      </c>
      <c r="C43">
        <v>7.05718994140625E-3</v>
      </c>
      <c r="E43">
        <v>2.29039192199707E-2</v>
      </c>
      <c r="G43">
        <v>5.4138898849487298E-2</v>
      </c>
      <c r="I43">
        <v>4.4687271118164E-2</v>
      </c>
      <c r="K43">
        <v>0.163476467132568</v>
      </c>
    </row>
    <row r="44" spans="1:11" x14ac:dyDescent="0.25">
      <c r="A44">
        <v>4.9676895141601502E-3</v>
      </c>
      <c r="C44">
        <v>9.3970298767089792E-3</v>
      </c>
      <c r="E44">
        <v>1.7693281173705999E-2</v>
      </c>
      <c r="G44">
        <v>0.23892450332641599</v>
      </c>
      <c r="I44">
        <v>0.13180279731750399</v>
      </c>
      <c r="K44">
        <v>0.87938642501830999</v>
      </c>
    </row>
    <row r="45" spans="1:11" x14ac:dyDescent="0.25">
      <c r="A45">
        <v>8.4211826324462804E-3</v>
      </c>
      <c r="C45">
        <v>8.1772804260253906E-3</v>
      </c>
      <c r="E45">
        <v>9.7746849060058594E-3</v>
      </c>
      <c r="G45">
        <v>0.121362924575805</v>
      </c>
      <c r="I45">
        <v>0.51513218879699696</v>
      </c>
      <c r="K45">
        <v>0.117784261703491</v>
      </c>
    </row>
    <row r="46" spans="1:11" x14ac:dyDescent="0.25">
      <c r="A46">
        <v>7.7614784240722604E-3</v>
      </c>
      <c r="C46">
        <v>1.26483440399169E-2</v>
      </c>
      <c r="E46">
        <v>1.75471305847167E-2</v>
      </c>
      <c r="G46">
        <v>7.7652692794799805E-2</v>
      </c>
      <c r="I46">
        <v>9.6384525299072196E-2</v>
      </c>
      <c r="K46">
        <v>0.89469552040100098</v>
      </c>
    </row>
    <row r="47" spans="1:11" x14ac:dyDescent="0.25">
      <c r="A47">
        <v>8.2614421844482405E-3</v>
      </c>
      <c r="C47">
        <v>7.8592300415038993E-3</v>
      </c>
      <c r="E47">
        <v>1.36692523956298E-2</v>
      </c>
      <c r="G47">
        <v>0.113806009292602</v>
      </c>
      <c r="I47">
        <v>0.100967168807983</v>
      </c>
      <c r="K47">
        <v>0.39758062362670898</v>
      </c>
    </row>
    <row r="48" spans="1:11" x14ac:dyDescent="0.25">
      <c r="A48">
        <v>3.1247138977050699E-3</v>
      </c>
      <c r="C48">
        <v>8.8183879852294905E-3</v>
      </c>
      <c r="E48">
        <v>1.80206298828125E-2</v>
      </c>
      <c r="G48">
        <v>4.88266944885253E-2</v>
      </c>
      <c r="I48">
        <v>7.4843883514404297E-2</v>
      </c>
      <c r="K48">
        <v>0.31776499748229903</v>
      </c>
    </row>
    <row r="49" spans="1:11" x14ac:dyDescent="0.25">
      <c r="A49">
        <v>9.7560882568359306E-3</v>
      </c>
      <c r="C49">
        <v>1.1164665222167899E-2</v>
      </c>
      <c r="E49">
        <v>3.5560607910156201E-2</v>
      </c>
      <c r="G49">
        <v>0.177401542663574</v>
      </c>
      <c r="I49">
        <v>6.4456224441528306E-2</v>
      </c>
      <c r="K49">
        <v>0.119174003601074</v>
      </c>
    </row>
    <row r="50" spans="1:11" x14ac:dyDescent="0.25">
      <c r="A50">
        <v>8.5937976837158203E-3</v>
      </c>
      <c r="C50">
        <v>2.1868705749511701E-2</v>
      </c>
      <c r="E50">
        <v>2.2248029708862301E-2</v>
      </c>
      <c r="G50">
        <v>0.15405082702636699</v>
      </c>
      <c r="I50">
        <v>0.33494114875793402</v>
      </c>
      <c r="K50">
        <v>0.76524400711059504</v>
      </c>
    </row>
    <row r="51" spans="1:11" x14ac:dyDescent="0.25">
      <c r="A51">
        <v>8.8419914245605399E-3</v>
      </c>
      <c r="C51">
        <v>8.3379745483398403E-3</v>
      </c>
      <c r="E51">
        <v>1.6014575958251901E-2</v>
      </c>
      <c r="G51">
        <v>0.108323574066162</v>
      </c>
      <c r="I51">
        <v>6.4386606216430595E-2</v>
      </c>
      <c r="K51">
        <v>0.13053154945373499</v>
      </c>
    </row>
    <row r="52" spans="1:11" x14ac:dyDescent="0.25">
      <c r="A52">
        <v>6.3586235046386701E-3</v>
      </c>
      <c r="C52">
        <v>9.4344615936279297E-3</v>
      </c>
      <c r="E52">
        <v>8.2178115844726493E-3</v>
      </c>
      <c r="G52">
        <v>0.15453243255615201</v>
      </c>
      <c r="I52">
        <v>0.13430905342102001</v>
      </c>
      <c r="K52">
        <v>0.80588960647582997</v>
      </c>
    </row>
    <row r="53" spans="1:11" x14ac:dyDescent="0.25">
      <c r="A53">
        <v>7.8074932098388602E-3</v>
      </c>
      <c r="C53">
        <v>7.8451633453369106E-3</v>
      </c>
      <c r="E53">
        <v>1.7375469207763599E-2</v>
      </c>
      <c r="G53">
        <v>0.16150498390197701</v>
      </c>
      <c r="I53">
        <v>0.29778885841369601</v>
      </c>
      <c r="K53">
        <v>0.56056928634643499</v>
      </c>
    </row>
    <row r="54" spans="1:11" x14ac:dyDescent="0.25">
      <c r="A54">
        <v>3.51309776306152E-3</v>
      </c>
      <c r="C54">
        <v>7.0862770080566398E-3</v>
      </c>
      <c r="E54">
        <v>9.3674659729003906E-3</v>
      </c>
      <c r="G54">
        <v>6.9175004959106404E-2</v>
      </c>
      <c r="I54">
        <v>7.2675943374633706E-2</v>
      </c>
      <c r="K54">
        <v>0.75581884384155196</v>
      </c>
    </row>
    <row r="55" spans="1:11" x14ac:dyDescent="0.25">
      <c r="A55">
        <v>9.1006755828857405E-3</v>
      </c>
      <c r="C55">
        <v>1.64968967437744E-2</v>
      </c>
      <c r="E55">
        <v>1.46601200103759E-2</v>
      </c>
      <c r="G55">
        <v>3.3417463302612298E-2</v>
      </c>
      <c r="I55">
        <v>0.50123953819274902</v>
      </c>
      <c r="K55">
        <v>0.22412848472595201</v>
      </c>
    </row>
    <row r="56" spans="1:11" x14ac:dyDescent="0.25">
      <c r="A56">
        <v>6.8542957305908203E-3</v>
      </c>
      <c r="C56">
        <v>1.37712955474853E-2</v>
      </c>
      <c r="E56">
        <v>3.7199974060058497E-2</v>
      </c>
      <c r="G56">
        <v>1.67305469512939E-2</v>
      </c>
      <c r="I56">
        <v>0.30638861656188898</v>
      </c>
      <c r="K56">
        <v>0.60562396049499501</v>
      </c>
    </row>
    <row r="57" spans="1:11" x14ac:dyDescent="0.25">
      <c r="A57">
        <v>8.8686943054199201E-3</v>
      </c>
      <c r="C57">
        <v>4.8565864562988203E-3</v>
      </c>
      <c r="E57">
        <v>1.8191576004028299E-2</v>
      </c>
      <c r="G57">
        <v>3.0185461044311499E-2</v>
      </c>
      <c r="I57">
        <v>7.6130151748657199E-2</v>
      </c>
      <c r="K57">
        <v>0.541950464248657</v>
      </c>
    </row>
    <row r="58" spans="1:11" x14ac:dyDescent="0.25">
      <c r="A58">
        <v>8.5308551788329991E-3</v>
      </c>
      <c r="C58">
        <v>7.1990489959716797E-3</v>
      </c>
      <c r="E58">
        <v>4.3135404586791902E-2</v>
      </c>
      <c r="G58">
        <v>6.3452959060668904E-2</v>
      </c>
      <c r="I58">
        <v>4.3522596359252902E-2</v>
      </c>
      <c r="K58">
        <v>0.31525707244873002</v>
      </c>
    </row>
    <row r="59" spans="1:11" x14ac:dyDescent="0.25">
      <c r="A59">
        <v>7.6854228973388602E-3</v>
      </c>
      <c r="C59">
        <v>1.25470161437988E-2</v>
      </c>
      <c r="E59">
        <v>2.12938785552978E-2</v>
      </c>
      <c r="G59">
        <v>0.23407578468322701</v>
      </c>
      <c r="I59">
        <v>0.10348773002624501</v>
      </c>
      <c r="K59">
        <v>0.56445884704589799</v>
      </c>
    </row>
    <row r="60" spans="1:11" x14ac:dyDescent="0.25">
      <c r="A60">
        <v>3.24010848999023E-3</v>
      </c>
      <c r="C60">
        <v>7.8361034393310495E-3</v>
      </c>
      <c r="E60">
        <v>2.1476268768310498E-2</v>
      </c>
      <c r="G60">
        <v>3.17051410675048E-2</v>
      </c>
      <c r="I60">
        <v>2.6249170303344699E-2</v>
      </c>
      <c r="K60">
        <v>0.94275522232055597</v>
      </c>
    </row>
    <row r="61" spans="1:11" x14ac:dyDescent="0.25">
      <c r="A61">
        <v>6.6256523132324201E-3</v>
      </c>
      <c r="C61">
        <v>2.5692462921142498E-2</v>
      </c>
      <c r="E61">
        <v>1.7673730850219699E-2</v>
      </c>
      <c r="G61">
        <v>3.9268732070922803E-2</v>
      </c>
      <c r="I61">
        <v>5.3461790084838798E-2</v>
      </c>
      <c r="K61">
        <v>0.57667016983032204</v>
      </c>
    </row>
    <row r="62" spans="1:11" x14ac:dyDescent="0.25">
      <c r="A62">
        <v>8.9247226715087804E-3</v>
      </c>
      <c r="C62">
        <v>8.1603527069091797E-3</v>
      </c>
      <c r="E62">
        <v>2.68502235412597E-2</v>
      </c>
      <c r="G62">
        <v>2.8240680694579998E-2</v>
      </c>
      <c r="I62">
        <v>0.22271561622619601</v>
      </c>
      <c r="K62">
        <v>1.79606389999389</v>
      </c>
    </row>
    <row r="63" spans="1:11" x14ac:dyDescent="0.25">
      <c r="A63">
        <v>1.58770084381103E-2</v>
      </c>
      <c r="C63">
        <v>1.34525299072265E-2</v>
      </c>
      <c r="E63">
        <v>3.54025363922119E-2</v>
      </c>
      <c r="G63">
        <v>4.3438673019409103E-2</v>
      </c>
      <c r="I63">
        <v>2.1861076354980399E-2</v>
      </c>
      <c r="K63">
        <v>0.62454676628112704</v>
      </c>
    </row>
    <row r="64" spans="1:11" x14ac:dyDescent="0.25">
      <c r="A64">
        <v>6.1936378479003898E-3</v>
      </c>
      <c r="C64">
        <v>9.3305110931396398E-3</v>
      </c>
      <c r="E64">
        <v>3.3255815505981397E-2</v>
      </c>
      <c r="G64">
        <v>5.1214456558227497E-2</v>
      </c>
      <c r="I64">
        <v>5.2985191345214802E-2</v>
      </c>
      <c r="K64">
        <v>0.94117283821105902</v>
      </c>
    </row>
    <row r="65" spans="1:11" x14ac:dyDescent="0.25">
      <c r="A65">
        <v>7.3077678680419896E-3</v>
      </c>
      <c r="C65">
        <v>1.21526718139648E-2</v>
      </c>
      <c r="E65">
        <v>2.17437744140625E-2</v>
      </c>
      <c r="G65">
        <v>7.9759597778320299E-2</v>
      </c>
      <c r="I65">
        <v>1.02556777000427</v>
      </c>
      <c r="K65">
        <v>0.59500217437744096</v>
      </c>
    </row>
    <row r="66" spans="1:11" x14ac:dyDescent="0.25">
      <c r="A66">
        <v>2.8796195983886701E-3</v>
      </c>
      <c r="C66">
        <v>6.1023235321044896E-3</v>
      </c>
      <c r="E66">
        <v>2.0631551742553701E-2</v>
      </c>
      <c r="G66">
        <v>0.12493324279785099</v>
      </c>
      <c r="I66">
        <v>0.26810979843139598</v>
      </c>
      <c r="K66">
        <v>0.92926812171936002</v>
      </c>
    </row>
    <row r="67" spans="1:11" x14ac:dyDescent="0.25">
      <c r="A67">
        <v>5.5954456329345703E-3</v>
      </c>
      <c r="C67">
        <v>1.11339092254638E-2</v>
      </c>
      <c r="E67">
        <v>1.64947509765625E-2</v>
      </c>
      <c r="G67">
        <v>3.62839698791503E-2</v>
      </c>
      <c r="I67">
        <v>5.6406736373901298E-2</v>
      </c>
      <c r="K67">
        <v>0.36166310310363697</v>
      </c>
    </row>
    <row r="68" spans="1:11" x14ac:dyDescent="0.25">
      <c r="A68">
        <v>8.4366798400878906E-3</v>
      </c>
      <c r="C68">
        <v>1.1079549789428701E-2</v>
      </c>
      <c r="E68">
        <v>2.2079706192016602E-2</v>
      </c>
      <c r="G68">
        <v>3.9274215698242097E-2</v>
      </c>
      <c r="I68">
        <v>1.1156914234161299</v>
      </c>
      <c r="K68">
        <v>0.45053219795227001</v>
      </c>
    </row>
    <row r="69" spans="1:11" x14ac:dyDescent="0.25">
      <c r="A69">
        <v>3.1983852386474601E-3</v>
      </c>
      <c r="C69">
        <v>8.3415508270263602E-3</v>
      </c>
      <c r="E69">
        <v>1.7340421676635701E-2</v>
      </c>
      <c r="G69">
        <v>3.6823034286499003E-2</v>
      </c>
      <c r="I69">
        <v>6.6765785217285101E-2</v>
      </c>
      <c r="K69">
        <v>0.83071827888488703</v>
      </c>
    </row>
    <row r="70" spans="1:11" x14ac:dyDescent="0.25">
      <c r="A70">
        <v>8.2130432128906198E-3</v>
      </c>
      <c r="C70">
        <v>7.5621604919433498E-3</v>
      </c>
      <c r="E70">
        <v>1.5123128890991201E-2</v>
      </c>
      <c r="G70">
        <v>4.1399002075195299E-2</v>
      </c>
      <c r="I70">
        <v>4.6079158782958901E-2</v>
      </c>
      <c r="K70">
        <v>0.16257047653198201</v>
      </c>
    </row>
    <row r="71" spans="1:11" x14ac:dyDescent="0.25">
      <c r="A71">
        <v>7.10415840148925E-3</v>
      </c>
      <c r="C71">
        <v>2.0519018173217701E-2</v>
      </c>
      <c r="E71">
        <v>3.1015396118164E-2</v>
      </c>
      <c r="G71">
        <v>3.73368263244628E-2</v>
      </c>
      <c r="I71">
        <v>5.6573152542114202E-2</v>
      </c>
      <c r="K71">
        <v>0.203602075576782</v>
      </c>
    </row>
    <row r="72" spans="1:11" x14ac:dyDescent="0.25">
      <c r="A72">
        <v>3.2379627227783199E-3</v>
      </c>
      <c r="C72">
        <v>8.2182884216308594E-3</v>
      </c>
      <c r="E72">
        <v>6.2461137771606397E-2</v>
      </c>
      <c r="G72">
        <v>2.9781818389892498E-2</v>
      </c>
      <c r="I72">
        <v>0.19532561302185</v>
      </c>
      <c r="K72">
        <v>6.4441919326782199E-2</v>
      </c>
    </row>
    <row r="73" spans="1:11" x14ac:dyDescent="0.25">
      <c r="A73">
        <v>3.59940528869628E-3</v>
      </c>
      <c r="C73">
        <v>8.5158348083496094E-3</v>
      </c>
      <c r="E73">
        <v>2.2013664245605399E-2</v>
      </c>
      <c r="G73">
        <v>0.107996940612792</v>
      </c>
      <c r="I73">
        <v>5.2473306655883699E-2</v>
      </c>
      <c r="K73">
        <v>0.34023642539978</v>
      </c>
    </row>
    <row r="74" spans="1:11" x14ac:dyDescent="0.25">
      <c r="A74">
        <v>3.3471584320068299E-3</v>
      </c>
      <c r="C74">
        <v>1.21428966522216E-2</v>
      </c>
      <c r="E74">
        <v>1.6453027725219699E-2</v>
      </c>
      <c r="G74">
        <v>5.5240869522094699E-2</v>
      </c>
      <c r="I74">
        <v>5.1967382431030197E-2</v>
      </c>
      <c r="K74">
        <v>0.42764115333557101</v>
      </c>
    </row>
    <row r="75" spans="1:11" x14ac:dyDescent="0.25">
      <c r="A75">
        <v>6.2532424926757804E-3</v>
      </c>
      <c r="C75">
        <v>9.9661350250244106E-3</v>
      </c>
      <c r="E75">
        <v>3.5475492477416902E-2</v>
      </c>
      <c r="G75">
        <v>5.9228658676147398E-2</v>
      </c>
      <c r="I75">
        <v>2.2825479507446199E-2</v>
      </c>
      <c r="K75">
        <v>0.588464975357055</v>
      </c>
    </row>
    <row r="76" spans="1:11" x14ac:dyDescent="0.25">
      <c r="A76">
        <v>6.4687728881835903E-3</v>
      </c>
      <c r="C76">
        <v>1.16035938262939E-2</v>
      </c>
      <c r="E76">
        <v>2.0296096801757799E-2</v>
      </c>
      <c r="G76">
        <v>6.6697120666503906E-2</v>
      </c>
      <c r="I76">
        <v>0.15946578979492099</v>
      </c>
      <c r="K76">
        <v>0.36635780334472601</v>
      </c>
    </row>
    <row r="77" spans="1:11" x14ac:dyDescent="0.25">
      <c r="A77">
        <v>8.2335472106933594E-3</v>
      </c>
      <c r="C77">
        <v>9.5925331115722604E-3</v>
      </c>
      <c r="E77">
        <v>4.62820529937744E-2</v>
      </c>
      <c r="G77">
        <v>8.0971717834472601E-2</v>
      </c>
      <c r="I77">
        <v>0.119945287704467</v>
      </c>
      <c r="K77">
        <v>0.60235404968261697</v>
      </c>
    </row>
    <row r="78" spans="1:11" x14ac:dyDescent="0.25">
      <c r="A78">
        <v>6.3560009002685504E-3</v>
      </c>
      <c r="C78">
        <v>1.4539718627929601E-2</v>
      </c>
      <c r="E78">
        <v>6.8020820617675698E-2</v>
      </c>
      <c r="G78">
        <v>2.1656036376953101E-2</v>
      </c>
      <c r="I78">
        <v>0.172256469726562</v>
      </c>
      <c r="K78">
        <v>0.83549475669860795</v>
      </c>
    </row>
    <row r="79" spans="1:11" x14ac:dyDescent="0.25">
      <c r="A79">
        <v>6.6862106323242101E-3</v>
      </c>
      <c r="C79">
        <v>1.30965709686279E-2</v>
      </c>
      <c r="E79">
        <v>1.01232528686523E-2</v>
      </c>
      <c r="G79">
        <v>7.4146509170532199E-2</v>
      </c>
      <c r="I79">
        <v>6.3753604888916002E-2</v>
      </c>
      <c r="K79">
        <v>0.280711889266967</v>
      </c>
    </row>
    <row r="80" spans="1:11" x14ac:dyDescent="0.25">
      <c r="A80">
        <v>3.0534267425537101E-3</v>
      </c>
      <c r="C80">
        <v>8.4180831909179601E-3</v>
      </c>
      <c r="E80">
        <v>8.1367492675781198E-3</v>
      </c>
      <c r="G80">
        <v>1.9339084625244099E-2</v>
      </c>
      <c r="I80">
        <v>0.25538444519042902</v>
      </c>
      <c r="K80">
        <v>0.84591984748840299</v>
      </c>
    </row>
    <row r="81" spans="1:11" x14ac:dyDescent="0.25">
      <c r="A81">
        <v>8.2674026489257795E-3</v>
      </c>
      <c r="C81">
        <v>1.57291889190673E-2</v>
      </c>
      <c r="E81">
        <v>1.7760038375854399E-2</v>
      </c>
      <c r="G81">
        <v>6.1441659927368102E-2</v>
      </c>
      <c r="I81">
        <v>0.36479520797729398</v>
      </c>
      <c r="K81">
        <v>0.30573701858520502</v>
      </c>
    </row>
    <row r="82" spans="1:11" x14ac:dyDescent="0.25">
      <c r="A82">
        <v>7.8504085540771398E-3</v>
      </c>
      <c r="C82">
        <v>1.42920017242431E-2</v>
      </c>
      <c r="E82">
        <v>3.7194728851318297E-2</v>
      </c>
      <c r="G82">
        <v>6.4307451248168904E-2</v>
      </c>
      <c r="I82">
        <v>6.9560766220092704E-2</v>
      </c>
      <c r="K82">
        <v>0.20327568054199199</v>
      </c>
    </row>
    <row r="83" spans="1:11" x14ac:dyDescent="0.25">
      <c r="A83">
        <v>9.0563297271728498E-3</v>
      </c>
      <c r="C83">
        <v>1.07626914978027E-2</v>
      </c>
      <c r="E83">
        <v>4.7947883605956997E-2</v>
      </c>
      <c r="G83">
        <v>4.2174577713012598E-2</v>
      </c>
      <c r="I83">
        <v>0.359239101409912</v>
      </c>
      <c r="K83">
        <v>3.3358812332153299E-2</v>
      </c>
    </row>
    <row r="84" spans="1:11" x14ac:dyDescent="0.25">
      <c r="A84">
        <v>7.7576637268066398E-3</v>
      </c>
      <c r="C84">
        <v>1.3537883758544899E-2</v>
      </c>
      <c r="E84">
        <v>2.3027181625366201E-2</v>
      </c>
      <c r="G84">
        <v>0.121808052062988</v>
      </c>
      <c r="I84">
        <v>0.23966646194457999</v>
      </c>
      <c r="K84">
        <v>0.74796438217162997</v>
      </c>
    </row>
    <row r="85" spans="1:11" x14ac:dyDescent="0.25">
      <c r="A85">
        <v>3.0198097229003902E-3</v>
      </c>
      <c r="C85">
        <v>1.1953592300414999E-2</v>
      </c>
      <c r="E85">
        <v>1.9742488861083901E-2</v>
      </c>
      <c r="G85">
        <v>0.22205162048339799</v>
      </c>
      <c r="I85">
        <v>0.19637751579284601</v>
      </c>
      <c r="K85">
        <v>3.5398244857788003E-2</v>
      </c>
    </row>
    <row r="86" spans="1:11" x14ac:dyDescent="0.25">
      <c r="A86">
        <v>7.8029632568359297E-3</v>
      </c>
      <c r="C86">
        <v>1.1012077331542899E-2</v>
      </c>
      <c r="E86">
        <v>3.2965660095214802E-2</v>
      </c>
      <c r="G86">
        <v>0.120790004730224</v>
      </c>
      <c r="I86">
        <v>2.8258562088012602E-2</v>
      </c>
      <c r="K86">
        <v>1.88662981986999</v>
      </c>
    </row>
    <row r="87" spans="1:11" x14ac:dyDescent="0.25">
      <c r="A87">
        <v>3.4489631652832001E-3</v>
      </c>
      <c r="C87">
        <v>9.3309879302978498E-3</v>
      </c>
      <c r="E87">
        <v>1.95155143737792E-2</v>
      </c>
      <c r="G87">
        <v>0.114705801010131</v>
      </c>
      <c r="I87">
        <v>4.3750047683715799E-2</v>
      </c>
      <c r="K87">
        <v>0.34495496749877902</v>
      </c>
    </row>
    <row r="88" spans="1:11" x14ac:dyDescent="0.25">
      <c r="A88">
        <v>9.4454288482665998E-3</v>
      </c>
      <c r="C88">
        <v>1.3102531433105399E-2</v>
      </c>
      <c r="E88">
        <v>2.2354841232299801E-2</v>
      </c>
      <c r="G88">
        <v>1.5033245086669899E-2</v>
      </c>
      <c r="I88">
        <v>0.41885447502136203</v>
      </c>
      <c r="K88">
        <v>1.0743491649627599</v>
      </c>
    </row>
    <row r="89" spans="1:11" x14ac:dyDescent="0.25">
      <c r="A89">
        <v>3.3638477325439401E-3</v>
      </c>
      <c r="C89">
        <v>8.0912113189697196E-3</v>
      </c>
      <c r="E89">
        <v>2.05178260803222E-2</v>
      </c>
      <c r="G89">
        <v>2.5266408920287999E-2</v>
      </c>
      <c r="I89">
        <v>0.16471409797668399</v>
      </c>
      <c r="K89">
        <v>0.28839349746704102</v>
      </c>
    </row>
    <row r="90" spans="1:11" x14ac:dyDescent="0.25">
      <c r="A90">
        <v>9.1526508331298793E-3</v>
      </c>
      <c r="C90">
        <v>1.33306980133056E-2</v>
      </c>
      <c r="E90">
        <v>4.96637821197509E-2</v>
      </c>
      <c r="G90">
        <v>5.0647974014282199E-2</v>
      </c>
      <c r="I90">
        <v>0.348827123641967</v>
      </c>
      <c r="K90">
        <v>0.17888212203979401</v>
      </c>
    </row>
    <row r="91" spans="1:11" x14ac:dyDescent="0.25">
      <c r="A91">
        <v>3.21197509765625E-3</v>
      </c>
      <c r="C91">
        <v>1.0361671447753899E-2</v>
      </c>
      <c r="E91">
        <v>1.2853860855102499E-2</v>
      </c>
      <c r="G91">
        <v>1.6191005706787099E-2</v>
      </c>
      <c r="I91">
        <v>0.22395586967468201</v>
      </c>
      <c r="K91">
        <v>0.157262563705444</v>
      </c>
    </row>
    <row r="92" spans="1:11" x14ac:dyDescent="0.25">
      <c r="A92">
        <v>7.62939453125E-3</v>
      </c>
      <c r="C92">
        <v>1.0654211044311499E-2</v>
      </c>
      <c r="E92">
        <v>2.6635408401489199E-2</v>
      </c>
      <c r="G92">
        <v>9.9440813064575195E-2</v>
      </c>
      <c r="I92">
        <v>5.5228471755981397E-2</v>
      </c>
      <c r="K92">
        <v>0.84443736076354903</v>
      </c>
    </row>
    <row r="93" spans="1:11" x14ac:dyDescent="0.25">
      <c r="A93">
        <v>6.33597373962402E-3</v>
      </c>
      <c r="C93">
        <v>1.41420364379882E-2</v>
      </c>
      <c r="E93">
        <v>1.7128705978393499E-2</v>
      </c>
      <c r="G93">
        <v>3.6701202392578097E-2</v>
      </c>
      <c r="I93">
        <v>0.14631748199462799</v>
      </c>
      <c r="K93">
        <v>0.15511345863342199</v>
      </c>
    </row>
    <row r="94" spans="1:11" x14ac:dyDescent="0.25">
      <c r="A94">
        <v>6.9437026977539002E-3</v>
      </c>
      <c r="C94">
        <v>2.13165283203125E-2</v>
      </c>
      <c r="E94">
        <v>4.7154426574706997E-2</v>
      </c>
      <c r="G94">
        <v>8.6384773254394503E-2</v>
      </c>
      <c r="I94">
        <v>4.6395778656005797E-2</v>
      </c>
      <c r="K94">
        <v>1.7766544818878101</v>
      </c>
    </row>
    <row r="95" spans="1:11" x14ac:dyDescent="0.25">
      <c r="A95">
        <v>3.1588077545165998E-3</v>
      </c>
      <c r="C95">
        <v>1.94792747497558E-2</v>
      </c>
      <c r="E95">
        <v>2.0640611648559501E-2</v>
      </c>
      <c r="G95">
        <v>1.87516212463378E-2</v>
      </c>
      <c r="I95">
        <v>4.2742729187011698E-2</v>
      </c>
      <c r="K95">
        <v>0.78499412536621005</v>
      </c>
    </row>
    <row r="96" spans="1:11" x14ac:dyDescent="0.25">
      <c r="A96">
        <v>7.3475837707519497E-3</v>
      </c>
      <c r="C96">
        <v>9.9637508392333898E-3</v>
      </c>
      <c r="E96">
        <v>4.71386909484863E-2</v>
      </c>
      <c r="G96">
        <v>3.3896923065185498E-2</v>
      </c>
      <c r="I96">
        <v>0.38832974433898898</v>
      </c>
      <c r="K96">
        <v>0.12775301933288499</v>
      </c>
    </row>
    <row r="97" spans="1:11" x14ac:dyDescent="0.25">
      <c r="A97">
        <v>9.1369152069091797E-3</v>
      </c>
      <c r="C97">
        <v>1.02412700653076E-2</v>
      </c>
      <c r="E97">
        <v>1.2847900390625E-2</v>
      </c>
      <c r="G97">
        <v>6.4086437225341797E-2</v>
      </c>
      <c r="I97">
        <v>9.2050075531005804E-2</v>
      </c>
      <c r="K97">
        <v>2.8658869266510001</v>
      </c>
    </row>
    <row r="98" spans="1:11" x14ac:dyDescent="0.25">
      <c r="A98">
        <v>2.9985904693603498E-3</v>
      </c>
      <c r="C98">
        <v>8.9132785797119106E-3</v>
      </c>
      <c r="E98">
        <v>8.5345506668090806E-2</v>
      </c>
      <c r="G98">
        <v>3.6489963531494099E-2</v>
      </c>
      <c r="I98">
        <v>6.0970306396484299E-2</v>
      </c>
      <c r="K98">
        <v>2.53640484809875</v>
      </c>
    </row>
    <row r="99" spans="1:11" x14ac:dyDescent="0.25">
      <c r="A99">
        <v>8.5568428039550695E-3</v>
      </c>
      <c r="C99">
        <v>9.3617439270019497E-3</v>
      </c>
      <c r="E99">
        <v>1.7547845840454102E-2</v>
      </c>
      <c r="G99">
        <v>5.5344820022583001E-2</v>
      </c>
      <c r="I99">
        <v>0.32979846000671298</v>
      </c>
      <c r="K99">
        <v>0.57960152626037598</v>
      </c>
    </row>
    <row r="100" spans="1:11" x14ac:dyDescent="0.25">
      <c r="A100">
        <v>8.2187652587890608E-3</v>
      </c>
      <c r="C100">
        <v>6.4747333526611302E-3</v>
      </c>
      <c r="E100">
        <v>5.3038835525512598E-2</v>
      </c>
      <c r="G100">
        <v>5.4147481918334898E-2</v>
      </c>
      <c r="I100">
        <v>5.1832199096679597E-2</v>
      </c>
      <c r="K100">
        <v>0.68937659263610795</v>
      </c>
    </row>
    <row r="101" spans="1:11" x14ac:dyDescent="0.25">
      <c r="A101">
        <v>6.7744255065917899E-3</v>
      </c>
      <c r="C101">
        <v>9.5345973968505807E-3</v>
      </c>
      <c r="E101">
        <v>8.4297657012939401E-3</v>
      </c>
      <c r="G101">
        <v>0.18413019180297799</v>
      </c>
      <c r="I101">
        <v>7.1357965469360296E-2</v>
      </c>
      <c r="K101">
        <v>1.11720848083496</v>
      </c>
    </row>
    <row r="102" spans="1:11" x14ac:dyDescent="0.25">
      <c r="A102">
        <v>1.5535116195678701E-2</v>
      </c>
      <c r="C102">
        <v>7.1864128112792899E-3</v>
      </c>
      <c r="E102">
        <v>3.8016557693481397E-2</v>
      </c>
      <c r="G102">
        <v>4.1937589645385701E-2</v>
      </c>
      <c r="I102">
        <v>0.418918848037719</v>
      </c>
      <c r="K102">
        <v>0.40474152565002403</v>
      </c>
    </row>
    <row r="103" spans="1:11" x14ac:dyDescent="0.25">
      <c r="A103">
        <v>8.6412429809570295E-3</v>
      </c>
      <c r="C103">
        <v>4.6272277832031198E-3</v>
      </c>
      <c r="E103">
        <v>1.64580345153808E-2</v>
      </c>
      <c r="G103">
        <v>7.1109056472778306E-2</v>
      </c>
      <c r="I103">
        <v>0.12640118598937899</v>
      </c>
      <c r="K103">
        <v>1.3031141757964999</v>
      </c>
    </row>
    <row r="104" spans="1:11" x14ac:dyDescent="0.25">
      <c r="A104">
        <v>6.6225528717040998E-3</v>
      </c>
      <c r="C104">
        <v>1.35881900787353E-2</v>
      </c>
      <c r="E104">
        <v>1.45339965820312E-2</v>
      </c>
      <c r="G104">
        <v>5.5533409118652302E-2</v>
      </c>
      <c r="I104">
        <v>4.6382188796997001E-2</v>
      </c>
      <c r="K104">
        <v>0.42278885841369601</v>
      </c>
    </row>
    <row r="105" spans="1:11" x14ac:dyDescent="0.25">
      <c r="A105">
        <v>6.2117576599120998E-3</v>
      </c>
      <c r="C105">
        <v>1.17719173431396E-2</v>
      </c>
      <c r="E105">
        <v>4.5545816421508699E-2</v>
      </c>
      <c r="G105">
        <v>2.6839971542358398E-2</v>
      </c>
      <c r="I105">
        <v>2.1490573883056599E-2</v>
      </c>
      <c r="K105">
        <v>0.36802506446838301</v>
      </c>
    </row>
    <row r="106" spans="1:11" x14ac:dyDescent="0.25">
      <c r="A106">
        <v>8.11004638671875E-3</v>
      </c>
      <c r="C106">
        <v>1.9911766052246E-2</v>
      </c>
      <c r="E106">
        <v>2.1890878677368102E-2</v>
      </c>
      <c r="G106">
        <v>0.14878940582275299</v>
      </c>
      <c r="I106">
        <v>4.7060012817382799E-2</v>
      </c>
      <c r="K106">
        <v>0.75106596946716297</v>
      </c>
    </row>
    <row r="107" spans="1:11" x14ac:dyDescent="0.25">
      <c r="A107">
        <v>3.4554004669189401E-3</v>
      </c>
      <c r="C107">
        <v>1.6186237335204998E-2</v>
      </c>
      <c r="E107">
        <v>1.5330791473388601E-2</v>
      </c>
      <c r="G107">
        <v>3.9184808731079102E-2</v>
      </c>
      <c r="I107">
        <v>0.13623857498168901</v>
      </c>
      <c r="K107">
        <v>9.9921226501464802E-2</v>
      </c>
    </row>
    <row r="108" spans="1:11" x14ac:dyDescent="0.25">
      <c r="A108">
        <v>6.2675476074218698E-3</v>
      </c>
      <c r="C108">
        <v>8.0859661102294905E-3</v>
      </c>
      <c r="E108">
        <v>1.52204036712646E-2</v>
      </c>
      <c r="G108">
        <v>3.9917230606079102E-2</v>
      </c>
      <c r="I108">
        <v>8.6750030517578097E-2</v>
      </c>
      <c r="K108">
        <v>0.56690239906311002</v>
      </c>
    </row>
    <row r="109" spans="1:11" x14ac:dyDescent="0.25">
      <c r="A109">
        <v>8.5892677307128906E-3</v>
      </c>
      <c r="C109">
        <v>1.31471157073974E-2</v>
      </c>
      <c r="E109">
        <v>9.5741748809814401E-3</v>
      </c>
      <c r="G109">
        <v>0.120449304580688</v>
      </c>
      <c r="I109">
        <v>0.28642988204955999</v>
      </c>
      <c r="K109">
        <v>0.36254525184631298</v>
      </c>
    </row>
    <row r="110" spans="1:11" x14ac:dyDescent="0.25">
      <c r="A110">
        <v>8.0735683441162092E-3</v>
      </c>
      <c r="C110">
        <v>9.7682476043701102E-3</v>
      </c>
      <c r="E110">
        <v>1.8275976181030201E-2</v>
      </c>
      <c r="G110">
        <v>2.4698257446289E-2</v>
      </c>
      <c r="I110">
        <v>7.3228836059570299E-2</v>
      </c>
      <c r="K110">
        <v>1.12629961967468</v>
      </c>
    </row>
    <row r="111" spans="1:11" x14ac:dyDescent="0.25">
      <c r="A111">
        <v>6.8352222442626901E-3</v>
      </c>
      <c r="C111">
        <v>1.4214038848876899E-2</v>
      </c>
      <c r="E111">
        <v>2.08399295806884E-2</v>
      </c>
      <c r="G111">
        <v>5.3225040435791002E-2</v>
      </c>
      <c r="I111">
        <v>0.15448737144470201</v>
      </c>
      <c r="K111">
        <v>0.43023705482482899</v>
      </c>
    </row>
    <row r="112" spans="1:11" x14ac:dyDescent="0.25">
      <c r="A112">
        <v>8.1367492675781198E-3</v>
      </c>
      <c r="C112">
        <v>7.0669651031494097E-3</v>
      </c>
      <c r="E112">
        <v>7.9250335693359306E-3</v>
      </c>
      <c r="G112">
        <v>3.1662225723266602E-2</v>
      </c>
      <c r="I112">
        <v>0.29297113418579102</v>
      </c>
      <c r="K112">
        <v>0.57524228096008301</v>
      </c>
    </row>
    <row r="113" spans="1:11" x14ac:dyDescent="0.25">
      <c r="A113">
        <v>1.4115810394287101E-2</v>
      </c>
      <c r="C113">
        <v>7.8420639038085903E-3</v>
      </c>
      <c r="E113">
        <v>3.4015893936157199E-2</v>
      </c>
      <c r="G113">
        <v>6.6732168197631794E-2</v>
      </c>
      <c r="I113">
        <v>0.113615989685058</v>
      </c>
      <c r="K113">
        <v>7.2957515716552707E-2</v>
      </c>
    </row>
    <row r="114" spans="1:11" x14ac:dyDescent="0.25">
      <c r="A114">
        <v>7.0934295654296797E-3</v>
      </c>
      <c r="C114">
        <v>4.8921108245849601E-3</v>
      </c>
      <c r="E114">
        <v>5.4139375686645501E-2</v>
      </c>
      <c r="G114">
        <v>5.81228733062744E-2</v>
      </c>
      <c r="I114">
        <v>0.45777106285095198</v>
      </c>
      <c r="K114">
        <v>0.22564101219177199</v>
      </c>
    </row>
    <row r="115" spans="1:11" x14ac:dyDescent="0.25">
      <c r="A115">
        <v>7.7140331268310504E-3</v>
      </c>
      <c r="C115">
        <v>9.9153518676757795E-3</v>
      </c>
      <c r="E115">
        <v>1.54643058776855E-2</v>
      </c>
      <c r="G115">
        <v>4.2840719223022398E-2</v>
      </c>
      <c r="I115">
        <v>0.121760606765747</v>
      </c>
      <c r="K115">
        <v>0.70264935493469205</v>
      </c>
    </row>
    <row r="116" spans="1:11" x14ac:dyDescent="0.25">
      <c r="A116">
        <v>8.3596706390380807E-3</v>
      </c>
      <c r="C116">
        <v>7.34829902648925E-3</v>
      </c>
      <c r="E116">
        <v>1.3562917709350499E-2</v>
      </c>
      <c r="G116">
        <v>2.5369405746459898E-2</v>
      </c>
      <c r="I116">
        <v>9.9709033966064398E-2</v>
      </c>
      <c r="K116">
        <v>0.89259815216064398</v>
      </c>
    </row>
    <row r="117" spans="1:11" x14ac:dyDescent="0.25">
      <c r="A117">
        <v>9.0193748474121094E-3</v>
      </c>
      <c r="C117">
        <v>4.7693252563476502E-3</v>
      </c>
      <c r="E117">
        <v>3.6829233169555602E-2</v>
      </c>
      <c r="G117">
        <v>0.14061784744262601</v>
      </c>
      <c r="I117">
        <v>0.22823572158813399</v>
      </c>
      <c r="K117">
        <v>0.11598324775695799</v>
      </c>
    </row>
    <row r="118" spans="1:11" x14ac:dyDescent="0.25">
      <c r="A118">
        <v>7.1830749511718698E-3</v>
      </c>
      <c r="C118">
        <v>1.00829601287841E-2</v>
      </c>
      <c r="E118">
        <v>1.7843008041381801E-2</v>
      </c>
      <c r="G118">
        <v>0.203915119171142</v>
      </c>
      <c r="I118">
        <v>0.17750358581542899</v>
      </c>
      <c r="K118">
        <v>8.0672740936279297E-2</v>
      </c>
    </row>
    <row r="119" spans="1:11" x14ac:dyDescent="0.25">
      <c r="A119">
        <v>3.7736892700195299E-3</v>
      </c>
      <c r="C119">
        <v>2.18358039855957E-2</v>
      </c>
      <c r="E119">
        <v>7.3229312896728502E-2</v>
      </c>
      <c r="G119">
        <v>5.7291507720947203E-2</v>
      </c>
      <c r="I119">
        <v>4.3226003646850503E-2</v>
      </c>
      <c r="K119">
        <v>0.210873126983642</v>
      </c>
    </row>
    <row r="120" spans="1:11" x14ac:dyDescent="0.25">
      <c r="A120">
        <v>2.9237270355224601E-3</v>
      </c>
      <c r="C120">
        <v>1.5355110168457E-2</v>
      </c>
      <c r="E120">
        <v>1.5489101409912101E-2</v>
      </c>
      <c r="G120">
        <v>0.199452400207519</v>
      </c>
      <c r="I120">
        <v>9.3420028686523396E-2</v>
      </c>
      <c r="K120">
        <v>0.18461871147155701</v>
      </c>
    </row>
    <row r="121" spans="1:11" x14ac:dyDescent="0.25">
      <c r="A121">
        <v>8.9364051818847604E-3</v>
      </c>
      <c r="C121">
        <v>1.31704807281494E-2</v>
      </c>
      <c r="E121">
        <v>2.7504682540893499E-2</v>
      </c>
      <c r="G121">
        <v>3.3419370651245103E-2</v>
      </c>
      <c r="I121">
        <v>8.5627555847167899E-2</v>
      </c>
      <c r="K121">
        <v>0.47263240814208901</v>
      </c>
    </row>
    <row r="122" spans="1:11" x14ac:dyDescent="0.25">
      <c r="A122">
        <v>8.5296630859375E-3</v>
      </c>
      <c r="C122">
        <v>7.6580047607421797E-3</v>
      </c>
      <c r="E122">
        <v>1.7244100570678701E-2</v>
      </c>
      <c r="G122">
        <v>0.206706047058105</v>
      </c>
      <c r="I122">
        <v>0.18969702720642001</v>
      </c>
      <c r="K122">
        <v>7.8659772872924805E-2</v>
      </c>
    </row>
    <row r="123" spans="1:11" x14ac:dyDescent="0.25">
      <c r="A123">
        <v>3.5858154296875E-3</v>
      </c>
      <c r="C123">
        <v>8.3019733428954991E-3</v>
      </c>
      <c r="E123">
        <v>1.6445159912109299E-2</v>
      </c>
      <c r="G123">
        <v>0.16142320632934501</v>
      </c>
      <c r="I123">
        <v>5.4104804992675698E-2</v>
      </c>
      <c r="K123">
        <v>0.150181293487548</v>
      </c>
    </row>
    <row r="124" spans="1:11" x14ac:dyDescent="0.25">
      <c r="A124">
        <v>3.5619735717773398E-3</v>
      </c>
      <c r="C124">
        <v>8.7862014770507795E-3</v>
      </c>
      <c r="E124">
        <v>4.3306112289428697E-2</v>
      </c>
      <c r="G124">
        <v>0.116815328598022</v>
      </c>
      <c r="I124">
        <v>0.38376784324645902</v>
      </c>
      <c r="K124">
        <v>2.21030402183532</v>
      </c>
    </row>
    <row r="125" spans="1:11" x14ac:dyDescent="0.25">
      <c r="A125">
        <v>9.0808868408203108E-3</v>
      </c>
      <c r="C125">
        <v>8.3971023559570295E-3</v>
      </c>
      <c r="E125">
        <v>3.5926818847656201E-2</v>
      </c>
      <c r="G125">
        <v>4.1291713714599602E-2</v>
      </c>
      <c r="I125">
        <v>7.7640533447265597E-2</v>
      </c>
      <c r="K125">
        <v>0.61246371269225997</v>
      </c>
    </row>
    <row r="126" spans="1:11" x14ac:dyDescent="0.25">
      <c r="A126">
        <v>3.4112930297851502E-3</v>
      </c>
      <c r="C126">
        <v>8.5132122039794905E-3</v>
      </c>
      <c r="E126">
        <v>3.9704322814941399E-2</v>
      </c>
      <c r="G126">
        <v>3.5201311111450098E-2</v>
      </c>
      <c r="I126">
        <v>4.1554450988769497E-2</v>
      </c>
      <c r="K126">
        <v>0.24966549873352001</v>
      </c>
    </row>
    <row r="127" spans="1:11" x14ac:dyDescent="0.25">
      <c r="A127">
        <v>6.9172382354736302E-3</v>
      </c>
      <c r="C127">
        <v>1.06046199798583E-2</v>
      </c>
      <c r="E127">
        <v>1.4583349227905201E-2</v>
      </c>
      <c r="G127">
        <v>9.1567754745483398E-2</v>
      </c>
      <c r="I127">
        <v>5.1621437072753899E-2</v>
      </c>
      <c r="K127">
        <v>0.12969541549682601</v>
      </c>
    </row>
    <row r="128" spans="1:11" x14ac:dyDescent="0.25">
      <c r="A128">
        <v>3.1905174255370998E-3</v>
      </c>
      <c r="C128">
        <v>1.0660171508789E-2</v>
      </c>
      <c r="E128">
        <v>2.22494602203369E-2</v>
      </c>
      <c r="G128">
        <v>2.81271934509277E-2</v>
      </c>
      <c r="I128">
        <v>0.44371747970580999</v>
      </c>
      <c r="K128">
        <v>0.85489630699157704</v>
      </c>
    </row>
    <row r="129" spans="1:11" x14ac:dyDescent="0.25">
      <c r="A129">
        <v>3.5753250122070299E-3</v>
      </c>
      <c r="C129">
        <v>1.0512351989746E-2</v>
      </c>
      <c r="E129">
        <v>2.72622108459472E-2</v>
      </c>
      <c r="G129">
        <v>0.122698783874511</v>
      </c>
      <c r="I129">
        <v>0.24813723564147899</v>
      </c>
      <c r="K129">
        <v>7.9634189605712793E-2</v>
      </c>
    </row>
    <row r="130" spans="1:11" x14ac:dyDescent="0.25">
      <c r="A130">
        <v>7.0526599884033203E-3</v>
      </c>
      <c r="C130">
        <v>2.4318456649780201E-2</v>
      </c>
      <c r="E130">
        <v>4.9812793731689398E-2</v>
      </c>
      <c r="G130">
        <v>6.4925193786621094E-2</v>
      </c>
      <c r="I130">
        <v>0.22810053825378401</v>
      </c>
      <c r="K130">
        <v>0.14687323570251401</v>
      </c>
    </row>
    <row r="131" spans="1:11" x14ac:dyDescent="0.25">
      <c r="A131">
        <v>6.4711570739745998E-3</v>
      </c>
      <c r="C131">
        <v>1.6284227371215799E-2</v>
      </c>
      <c r="E131">
        <v>1.9511222839355399E-2</v>
      </c>
      <c r="G131">
        <v>3.0676126480102501E-2</v>
      </c>
      <c r="I131">
        <v>6.2384843826293897E-2</v>
      </c>
      <c r="K131">
        <v>0.74452280998229903</v>
      </c>
    </row>
    <row r="132" spans="1:11" x14ac:dyDescent="0.25">
      <c r="A132">
        <v>1.0257005691528299E-2</v>
      </c>
      <c r="C132">
        <v>9.7937583923339792E-3</v>
      </c>
      <c r="E132">
        <v>4.5647621154785101E-2</v>
      </c>
      <c r="G132">
        <v>9.8256111145019503E-2</v>
      </c>
      <c r="I132">
        <v>0.13680028915405201</v>
      </c>
      <c r="K132">
        <v>0.63166213035583496</v>
      </c>
    </row>
    <row r="133" spans="1:11" x14ac:dyDescent="0.25">
      <c r="A133">
        <v>8.3420276641845703E-3</v>
      </c>
      <c r="C133">
        <v>1.4122486114501899E-2</v>
      </c>
      <c r="E133">
        <v>2.0035505294799801E-2</v>
      </c>
      <c r="G133">
        <v>0.118033647537231</v>
      </c>
      <c r="I133">
        <v>0.35070872306823703</v>
      </c>
      <c r="K133">
        <v>0.135093688964843</v>
      </c>
    </row>
    <row r="134" spans="1:11" x14ac:dyDescent="0.25">
      <c r="A134">
        <v>3.3445358276367101E-3</v>
      </c>
      <c r="C134">
        <v>9.9163055419921806E-3</v>
      </c>
      <c r="E134">
        <v>2.1821498870849599E-2</v>
      </c>
      <c r="G134">
        <v>4.1942358016967697E-2</v>
      </c>
      <c r="I134">
        <v>0.32492303848266602</v>
      </c>
      <c r="K134">
        <v>0.52551341056823697</v>
      </c>
    </row>
    <row r="135" spans="1:11" x14ac:dyDescent="0.25">
      <c r="A135">
        <v>7.6546669006347604E-3</v>
      </c>
      <c r="C135">
        <v>2.10165977478027E-2</v>
      </c>
      <c r="E135">
        <v>7.7946424484252902E-2</v>
      </c>
      <c r="G135">
        <v>5.5168390274047803E-2</v>
      </c>
      <c r="I135">
        <v>0.11371564865112301</v>
      </c>
      <c r="K135">
        <v>0.87832117080688399</v>
      </c>
    </row>
    <row r="136" spans="1:11" x14ac:dyDescent="0.25">
      <c r="A136">
        <v>5.7139396667480399E-3</v>
      </c>
      <c r="C136">
        <v>5.1589012145995998E-3</v>
      </c>
      <c r="E136">
        <v>3.06627750396728E-2</v>
      </c>
      <c r="G136">
        <v>3.6897182464599602E-2</v>
      </c>
      <c r="I136">
        <v>8.2730054855346596E-2</v>
      </c>
      <c r="K136">
        <v>0.22254753112792899</v>
      </c>
    </row>
    <row r="137" spans="1:11" x14ac:dyDescent="0.25">
      <c r="A137">
        <v>8.1620216369628906E-3</v>
      </c>
      <c r="C137">
        <v>1.15957260131835E-2</v>
      </c>
      <c r="E137">
        <v>1.8578290939330999E-2</v>
      </c>
      <c r="G137">
        <v>0.115303516387939</v>
      </c>
      <c r="I137">
        <v>0.47618007659912098</v>
      </c>
      <c r="K137">
        <v>0.404330253601074</v>
      </c>
    </row>
    <row r="138" spans="1:11" x14ac:dyDescent="0.25">
      <c r="A138">
        <v>7.8334808349609306E-3</v>
      </c>
      <c r="C138">
        <v>8.9776515960693307E-3</v>
      </c>
      <c r="E138">
        <v>1.6954183578491201E-2</v>
      </c>
      <c r="G138">
        <v>2.6020288467407199E-2</v>
      </c>
      <c r="I138">
        <v>0.115279912948608</v>
      </c>
      <c r="K138">
        <v>6.20496273040771E-2</v>
      </c>
    </row>
    <row r="139" spans="1:11" x14ac:dyDescent="0.25">
      <c r="A139">
        <v>1.10414028167724E-2</v>
      </c>
      <c r="C139">
        <v>1.1160612106323201E-2</v>
      </c>
      <c r="E139">
        <v>2.65336036682128E-2</v>
      </c>
      <c r="G139">
        <v>6.8180799484252902E-2</v>
      </c>
      <c r="I139">
        <v>0.13314843177795399</v>
      </c>
      <c r="K139">
        <v>0.62316584587097101</v>
      </c>
    </row>
    <row r="140" spans="1:11" x14ac:dyDescent="0.25">
      <c r="A140">
        <v>9.6302032470703108E-3</v>
      </c>
      <c r="C140">
        <v>1.0580778121948201E-2</v>
      </c>
      <c r="E140">
        <v>2.0529270172119099E-2</v>
      </c>
      <c r="G140">
        <v>3.3732175827026298E-2</v>
      </c>
      <c r="I140">
        <v>0.24830603599548301</v>
      </c>
      <c r="K140">
        <v>0.61608576774597101</v>
      </c>
    </row>
    <row r="141" spans="1:11" x14ac:dyDescent="0.25">
      <c r="A141">
        <v>3.9205551147460903E-3</v>
      </c>
      <c r="C141">
        <v>1.22427940368652E-2</v>
      </c>
      <c r="E141">
        <v>1.9456386566162099E-2</v>
      </c>
      <c r="G141">
        <v>2.9414415359497001E-2</v>
      </c>
      <c r="I141">
        <v>0.24915432929992601</v>
      </c>
      <c r="K141">
        <v>0.65081095695495605</v>
      </c>
    </row>
    <row r="142" spans="1:11" x14ac:dyDescent="0.25">
      <c r="A142">
        <v>7.2562694549560504E-3</v>
      </c>
      <c r="C142">
        <v>1.3214111328125E-2</v>
      </c>
      <c r="E142">
        <v>2.4450778961181599E-2</v>
      </c>
      <c r="G142">
        <v>7.0323944091796806E-2</v>
      </c>
      <c r="I142">
        <v>0.18484997749328599</v>
      </c>
      <c r="K142">
        <v>0.131222009658813</v>
      </c>
    </row>
    <row r="143" spans="1:11" x14ac:dyDescent="0.25">
      <c r="A143">
        <v>9.02152061462402E-3</v>
      </c>
      <c r="C143">
        <v>7.3587894439697196E-3</v>
      </c>
      <c r="E143">
        <v>4.3600082397460903E-2</v>
      </c>
      <c r="G143">
        <v>3.1980276107788003E-2</v>
      </c>
      <c r="I143">
        <v>0.116660356521606</v>
      </c>
      <c r="K143">
        <v>1.1693539619445801</v>
      </c>
    </row>
    <row r="144" spans="1:11" x14ac:dyDescent="0.25">
      <c r="A144">
        <v>8.4030628204345703E-3</v>
      </c>
      <c r="C144">
        <v>1.1043071746826101E-2</v>
      </c>
      <c r="E144">
        <v>1.6165018081665001E-2</v>
      </c>
      <c r="G144">
        <v>2.9862165451049801E-2</v>
      </c>
      <c r="I144">
        <v>0.11756682395935</v>
      </c>
      <c r="K144">
        <v>0.13751459121704099</v>
      </c>
    </row>
    <row r="145" spans="1:11" x14ac:dyDescent="0.25">
      <c r="A145">
        <v>3.4692287445068299E-3</v>
      </c>
      <c r="C145">
        <v>1.19440555572509E-2</v>
      </c>
      <c r="E145">
        <v>1.98760032653808E-2</v>
      </c>
      <c r="G145">
        <v>0.15475273132324199</v>
      </c>
      <c r="I145">
        <v>0.11358594894409101</v>
      </c>
      <c r="K145">
        <v>0.56495094299316395</v>
      </c>
    </row>
    <row r="146" spans="1:11" x14ac:dyDescent="0.25">
      <c r="A146">
        <v>2.9242038726806602E-3</v>
      </c>
      <c r="C146">
        <v>7.4999332427978498E-3</v>
      </c>
      <c r="E146">
        <v>2.0061969757079998E-2</v>
      </c>
      <c r="G146">
        <v>2.9181241989135701E-2</v>
      </c>
      <c r="I146">
        <v>3.65796089172363E-2</v>
      </c>
      <c r="K146">
        <v>0.20887565612792899</v>
      </c>
    </row>
    <row r="147" spans="1:11" x14ac:dyDescent="0.25">
      <c r="A147">
        <v>7.2009563446044896E-3</v>
      </c>
      <c r="C147">
        <v>1.1506080627441399E-2</v>
      </c>
      <c r="E147">
        <v>1.7167568206787099E-2</v>
      </c>
      <c r="G147">
        <v>2.7467012405395501E-2</v>
      </c>
      <c r="I147">
        <v>0.17323422431945801</v>
      </c>
      <c r="K147">
        <v>0.32248950004577598</v>
      </c>
    </row>
    <row r="148" spans="1:11" x14ac:dyDescent="0.25">
      <c r="A148">
        <v>2.9871463775634701E-3</v>
      </c>
      <c r="C148">
        <v>7.0824623107910104E-3</v>
      </c>
      <c r="E148">
        <v>1.70893669128417E-2</v>
      </c>
      <c r="G148">
        <v>0.15080189704895</v>
      </c>
      <c r="I148">
        <v>0.26648330688476501</v>
      </c>
      <c r="K148">
        <v>1.2638630867004299</v>
      </c>
    </row>
    <row r="149" spans="1:11" x14ac:dyDescent="0.25">
      <c r="A149">
        <v>8.1870555877685495E-3</v>
      </c>
      <c r="C149">
        <v>1.5598297119140601E-2</v>
      </c>
      <c r="E149">
        <v>1.48866176605224E-2</v>
      </c>
      <c r="G149">
        <v>6.9359540939330999E-2</v>
      </c>
      <c r="I149">
        <v>0.16609835624694799</v>
      </c>
      <c r="K149">
        <v>0.216989755630493</v>
      </c>
    </row>
    <row r="150" spans="1:11" x14ac:dyDescent="0.25">
      <c r="A150">
        <v>8.4676742553710903E-3</v>
      </c>
      <c r="C150">
        <v>1.09026432037353E-2</v>
      </c>
      <c r="E150">
        <v>1.5829086303710899E-2</v>
      </c>
      <c r="G150">
        <v>6.7721366882324205E-2</v>
      </c>
      <c r="I150">
        <v>9.9602937698364202E-2</v>
      </c>
      <c r="K150">
        <v>0.68552350997924805</v>
      </c>
    </row>
    <row r="151" spans="1:11" x14ac:dyDescent="0.25">
      <c r="A151">
        <v>1.36408805847167E-2</v>
      </c>
      <c r="C151">
        <v>1.14309787750244E-2</v>
      </c>
      <c r="E151">
        <v>9.9551677703857405E-3</v>
      </c>
      <c r="G151">
        <v>6.6984653472900293E-2</v>
      </c>
      <c r="I151">
        <v>0.18348503112792899</v>
      </c>
      <c r="K151">
        <v>7.6745510101318304E-2</v>
      </c>
    </row>
    <row r="152" spans="1:11" x14ac:dyDescent="0.25">
      <c r="A152">
        <v>8.4939002990722604E-3</v>
      </c>
      <c r="C152">
        <v>8.6989402770996094E-3</v>
      </c>
      <c r="E152">
        <v>1.9579887390136701E-2</v>
      </c>
      <c r="G152">
        <v>4.7703742980956997E-2</v>
      </c>
      <c r="I152">
        <v>2.4554729461669901E-2</v>
      </c>
      <c r="K152">
        <v>7.2888851165771401E-2</v>
      </c>
    </row>
    <row r="153" spans="1:11" x14ac:dyDescent="0.25">
      <c r="A153">
        <v>3.3257007598876901E-3</v>
      </c>
      <c r="C153">
        <v>9.9756717681884696E-3</v>
      </c>
      <c r="E153">
        <v>4.1384935379028299E-2</v>
      </c>
      <c r="G153">
        <v>9.1171026229858398E-2</v>
      </c>
      <c r="I153">
        <v>0.25307083129882801</v>
      </c>
      <c r="K153">
        <v>0.76308202743530196</v>
      </c>
    </row>
    <row r="154" spans="1:11" x14ac:dyDescent="0.25">
      <c r="A154">
        <v>8.5463523864746094E-3</v>
      </c>
      <c r="C154">
        <v>1.07753276824951E-2</v>
      </c>
      <c r="E154">
        <v>5.26602268218994E-2</v>
      </c>
      <c r="G154">
        <v>0.19113039970397899</v>
      </c>
      <c r="I154">
        <v>0.197910547256469</v>
      </c>
      <c r="K154">
        <v>1.0507779121398899</v>
      </c>
    </row>
    <row r="155" spans="1:11" x14ac:dyDescent="0.25">
      <c r="A155">
        <v>8.5747241973876901E-3</v>
      </c>
      <c r="C155">
        <v>2.5078296661376901E-2</v>
      </c>
      <c r="E155">
        <v>1.54111385345458E-2</v>
      </c>
      <c r="G155">
        <v>3.5461664199829102E-2</v>
      </c>
      <c r="I155">
        <v>8.5820436477661105E-2</v>
      </c>
      <c r="K155">
        <v>1.21449518203735</v>
      </c>
    </row>
    <row r="156" spans="1:11" x14ac:dyDescent="0.25">
      <c r="A156">
        <v>8.2392692565917899E-3</v>
      </c>
      <c r="C156">
        <v>1.18050575256347E-2</v>
      </c>
      <c r="E156">
        <v>3.9271354675292899E-2</v>
      </c>
      <c r="G156">
        <v>5.60245513916015E-2</v>
      </c>
      <c r="I156">
        <v>0.15617322921752899</v>
      </c>
      <c r="K156">
        <v>1.4112756252288801</v>
      </c>
    </row>
    <row r="157" spans="1:11" x14ac:dyDescent="0.25">
      <c r="A157">
        <v>8.0614089965820295E-3</v>
      </c>
      <c r="C157">
        <v>6.9453716278076102E-3</v>
      </c>
      <c r="E157">
        <v>2.6824712753295898E-2</v>
      </c>
      <c r="G157">
        <v>5.4940938949584898E-2</v>
      </c>
      <c r="I157">
        <v>0.230036735534667</v>
      </c>
      <c r="K157">
        <v>0.43744230270385698</v>
      </c>
    </row>
    <row r="158" spans="1:11" x14ac:dyDescent="0.25">
      <c r="A158">
        <v>8.5079669952392491E-3</v>
      </c>
      <c r="C158">
        <v>1.0864973068237299E-2</v>
      </c>
      <c r="E158">
        <v>1.42438411712646E-2</v>
      </c>
      <c r="G158">
        <v>5.0281047821044901E-2</v>
      </c>
      <c r="I158">
        <v>0.31518173217773399</v>
      </c>
      <c r="K158">
        <v>0.4964599609375</v>
      </c>
    </row>
    <row r="159" spans="1:11" x14ac:dyDescent="0.25">
      <c r="A159">
        <v>7.8096389770507804E-3</v>
      </c>
      <c r="C159">
        <v>9.8514556884765608E-3</v>
      </c>
      <c r="E159">
        <v>1.7705678939819301E-2</v>
      </c>
      <c r="G159">
        <v>3.5014867782592697E-2</v>
      </c>
      <c r="I159">
        <v>5.9334039688110303E-2</v>
      </c>
      <c r="K159">
        <v>0.96871352195739702</v>
      </c>
    </row>
    <row r="160" spans="1:11" x14ac:dyDescent="0.25">
      <c r="A160">
        <v>6.3707828521728498E-3</v>
      </c>
      <c r="C160">
        <v>9.7117424011230399E-3</v>
      </c>
      <c r="E160">
        <v>2.47788429260253E-2</v>
      </c>
      <c r="G160">
        <v>3.60465049743652E-2</v>
      </c>
      <c r="I160">
        <v>0.100010633468627</v>
      </c>
      <c r="K160">
        <v>0.84816503524780196</v>
      </c>
    </row>
    <row r="161" spans="1:11" x14ac:dyDescent="0.25">
      <c r="A161">
        <v>6.5796375274658203E-3</v>
      </c>
      <c r="C161">
        <v>8.3866119384765608E-3</v>
      </c>
      <c r="E161">
        <v>1.75271034240722E-2</v>
      </c>
      <c r="G161">
        <v>5.5016756057739202E-2</v>
      </c>
      <c r="I161">
        <v>0.11186718940734799</v>
      </c>
      <c r="K161">
        <v>3.5591363906860303E-2</v>
      </c>
    </row>
    <row r="162" spans="1:11" x14ac:dyDescent="0.25">
      <c r="A162">
        <v>3.1249523162841701E-3</v>
      </c>
      <c r="C162">
        <v>1.08613967895507E-2</v>
      </c>
      <c r="E162">
        <v>3.6345958709716797E-2</v>
      </c>
      <c r="G162">
        <v>3.9619684219360303E-2</v>
      </c>
      <c r="I162">
        <v>4.59864139556884E-2</v>
      </c>
      <c r="K162">
        <v>0.26808881759643499</v>
      </c>
    </row>
    <row r="163" spans="1:11" x14ac:dyDescent="0.25">
      <c r="A163">
        <v>6.1619281768798802E-3</v>
      </c>
      <c r="C163">
        <v>1.6051054000854399E-2</v>
      </c>
      <c r="E163">
        <v>1.76129341125488E-2</v>
      </c>
      <c r="G163">
        <v>5.7072401046752902E-2</v>
      </c>
      <c r="I163">
        <v>8.9089155197143499E-2</v>
      </c>
      <c r="K163">
        <v>0.42288994789123502</v>
      </c>
    </row>
    <row r="164" spans="1:11" x14ac:dyDescent="0.25">
      <c r="A164">
        <v>3.2491683959960898E-3</v>
      </c>
      <c r="C164">
        <v>1.2967586517333899E-2</v>
      </c>
      <c r="E164">
        <v>2.2796630859375E-2</v>
      </c>
      <c r="G164">
        <v>3.2953023910522398E-2</v>
      </c>
      <c r="I164">
        <v>4.2620897293090799E-2</v>
      </c>
      <c r="K164">
        <v>1.5219931602478001</v>
      </c>
    </row>
    <row r="165" spans="1:11" x14ac:dyDescent="0.25">
      <c r="A165">
        <v>2.8400421142578099E-3</v>
      </c>
      <c r="C165">
        <v>2.7795553207397398E-2</v>
      </c>
      <c r="E165">
        <v>6.5502882003784096E-2</v>
      </c>
      <c r="G165">
        <v>8.3737850189208901E-2</v>
      </c>
      <c r="I165">
        <v>0.220808506011962</v>
      </c>
      <c r="K165">
        <v>0.304489135742187</v>
      </c>
    </row>
    <row r="166" spans="1:11" x14ac:dyDescent="0.25">
      <c r="A166">
        <v>3.1309127807617101E-3</v>
      </c>
      <c r="C166">
        <v>8.2345008850097604E-3</v>
      </c>
      <c r="E166">
        <v>4.8263072967529297E-2</v>
      </c>
      <c r="G166">
        <v>2.77099609375E-2</v>
      </c>
      <c r="I166">
        <v>0.383805751800537</v>
      </c>
      <c r="K166">
        <v>0.98554873466491699</v>
      </c>
    </row>
    <row r="167" spans="1:11" x14ac:dyDescent="0.25">
      <c r="A167">
        <v>8.1508159637451102E-3</v>
      </c>
      <c r="C167">
        <v>9.5984935760497995E-3</v>
      </c>
      <c r="E167">
        <v>1.54767036437988E-2</v>
      </c>
      <c r="G167">
        <v>3.0601024627685498E-2</v>
      </c>
      <c r="I167">
        <v>1.10256195068359</v>
      </c>
      <c r="K167">
        <v>0.504219770431518</v>
      </c>
    </row>
    <row r="168" spans="1:11" x14ac:dyDescent="0.25">
      <c r="A168">
        <v>8.5783004760742101E-3</v>
      </c>
      <c r="C168">
        <v>1.4105558395385701E-2</v>
      </c>
      <c r="E168">
        <v>6.0335636138916002E-2</v>
      </c>
      <c r="G168">
        <v>7.19168186187744E-2</v>
      </c>
      <c r="I168">
        <v>0.38909363746643</v>
      </c>
      <c r="K168">
        <v>0.87803912162780695</v>
      </c>
    </row>
    <row r="169" spans="1:11" x14ac:dyDescent="0.25">
      <c r="A169">
        <v>9.0334415435790998E-3</v>
      </c>
      <c r="C169">
        <v>9.8137855529785104E-3</v>
      </c>
      <c r="E169">
        <v>3.9788007736205999E-2</v>
      </c>
      <c r="G169">
        <v>2.9676675796508699E-2</v>
      </c>
      <c r="I169">
        <v>9.1684579849243095E-2</v>
      </c>
      <c r="K169">
        <v>0.74504756927490201</v>
      </c>
    </row>
    <row r="170" spans="1:11" x14ac:dyDescent="0.25">
      <c r="A170">
        <v>3.0548572540283199E-3</v>
      </c>
      <c r="C170">
        <v>9.9098682403564401E-3</v>
      </c>
      <c r="E170">
        <v>3.0870199203491201E-2</v>
      </c>
      <c r="G170">
        <v>2.4944305419921799E-2</v>
      </c>
      <c r="I170">
        <v>0.24462914466857899</v>
      </c>
      <c r="K170">
        <v>0.30873370170593201</v>
      </c>
    </row>
    <row r="171" spans="1:11" x14ac:dyDescent="0.25">
      <c r="A171">
        <v>6.58774375915527E-3</v>
      </c>
      <c r="C171">
        <v>1.13835334777832E-2</v>
      </c>
      <c r="E171">
        <v>1.8702745437622001E-2</v>
      </c>
      <c r="G171">
        <v>4.9131393432617097E-2</v>
      </c>
      <c r="I171">
        <v>0.14790916442870999</v>
      </c>
      <c r="K171">
        <v>3.6633014678955002E-2</v>
      </c>
    </row>
    <row r="172" spans="1:11" x14ac:dyDescent="0.25">
      <c r="A172">
        <v>9.8426342010497995E-3</v>
      </c>
      <c r="C172">
        <v>1.05988979339599E-2</v>
      </c>
      <c r="E172">
        <v>2.2616863250732401E-2</v>
      </c>
      <c r="G172">
        <v>0.27529644966125399</v>
      </c>
      <c r="I172">
        <v>0.287053823471069</v>
      </c>
      <c r="K172">
        <v>0.51168107986450195</v>
      </c>
    </row>
    <row r="173" spans="1:11" x14ac:dyDescent="0.25">
      <c r="A173">
        <v>8.1009864807128906E-3</v>
      </c>
      <c r="C173">
        <v>1.53877735137939E-2</v>
      </c>
      <c r="E173">
        <v>1.3410091400146399E-2</v>
      </c>
      <c r="G173">
        <v>2.947998046875E-2</v>
      </c>
      <c r="I173">
        <v>0.10652208328247</v>
      </c>
      <c r="K173">
        <v>0.84263586997985795</v>
      </c>
    </row>
    <row r="174" spans="1:11" x14ac:dyDescent="0.25">
      <c r="A174">
        <v>8.5906982421875E-3</v>
      </c>
      <c r="C174">
        <v>1.0124683380126899E-2</v>
      </c>
      <c r="E174">
        <v>1.6538143157958901E-2</v>
      </c>
      <c r="G174">
        <v>0.10464739799499501</v>
      </c>
      <c r="I174">
        <v>0.16340541839599601</v>
      </c>
      <c r="K174">
        <v>0.30126976966857899</v>
      </c>
    </row>
    <row r="175" spans="1:11" x14ac:dyDescent="0.25">
      <c r="A175">
        <v>7.1172714233398403E-3</v>
      </c>
      <c r="C175">
        <v>8.5785388946533203E-3</v>
      </c>
      <c r="E175">
        <v>2.0451307296752898E-2</v>
      </c>
      <c r="G175">
        <v>2.9374361038208001E-2</v>
      </c>
      <c r="I175">
        <v>4.1991710662841797E-2</v>
      </c>
      <c r="K175">
        <v>0.245322465896606</v>
      </c>
    </row>
    <row r="176" spans="1:11" x14ac:dyDescent="0.25">
      <c r="A176">
        <v>6.54196739196777E-3</v>
      </c>
      <c r="C176">
        <v>8.7981224060058594E-3</v>
      </c>
      <c r="E176">
        <v>1.9670009613037099E-2</v>
      </c>
      <c r="G176">
        <v>7.7395915985107394E-2</v>
      </c>
      <c r="I176">
        <v>6.4383983612060505E-2</v>
      </c>
      <c r="K176">
        <v>0.22367811203002899</v>
      </c>
    </row>
    <row r="177" spans="1:11" x14ac:dyDescent="0.25">
      <c r="A177">
        <v>6.6318511962890599E-3</v>
      </c>
      <c r="C177">
        <v>5.1002502441406198E-3</v>
      </c>
      <c r="E177">
        <v>1.5697240829467701E-2</v>
      </c>
      <c r="G177">
        <v>1.76701545715332E-2</v>
      </c>
      <c r="I177">
        <v>0.18888545036315901</v>
      </c>
      <c r="K177">
        <v>0.12832140922546301</v>
      </c>
    </row>
    <row r="178" spans="1:11" x14ac:dyDescent="0.25">
      <c r="A178">
        <v>3.0362606048583902E-3</v>
      </c>
      <c r="C178">
        <v>2.25510597229003E-2</v>
      </c>
      <c r="E178">
        <v>1.39977931976318E-2</v>
      </c>
      <c r="G178">
        <v>0.16427230834960899</v>
      </c>
      <c r="I178">
        <v>0.126729011535644</v>
      </c>
      <c r="K178">
        <v>0.45663928985595698</v>
      </c>
    </row>
    <row r="179" spans="1:11" x14ac:dyDescent="0.25">
      <c r="A179">
        <v>3.0405521392822201E-3</v>
      </c>
      <c r="C179">
        <v>3.5250663757324198E-2</v>
      </c>
      <c r="E179">
        <v>4.6515226364135701E-2</v>
      </c>
      <c r="G179">
        <v>0.13511919975280701</v>
      </c>
      <c r="I179">
        <v>2.8507947921752898E-2</v>
      </c>
      <c r="K179">
        <v>0.40980195999145502</v>
      </c>
    </row>
    <row r="180" spans="1:11" x14ac:dyDescent="0.25">
      <c r="A180">
        <v>3.1514167785644501E-3</v>
      </c>
      <c r="C180">
        <v>8.7671279907226493E-3</v>
      </c>
      <c r="E180">
        <v>8.4903240203857405E-3</v>
      </c>
      <c r="G180">
        <v>3.8074731826782199E-2</v>
      </c>
      <c r="I180">
        <v>0.181609392166137</v>
      </c>
      <c r="K180">
        <v>0.57291293144225997</v>
      </c>
    </row>
    <row r="181" spans="1:11" x14ac:dyDescent="0.25">
      <c r="A181">
        <v>8.4676742553710903E-3</v>
      </c>
      <c r="C181">
        <v>9.2592239379882795E-3</v>
      </c>
      <c r="E181">
        <v>2.1218538284301699E-2</v>
      </c>
      <c r="G181">
        <v>2.7171850204467701E-2</v>
      </c>
      <c r="I181">
        <v>0.13476252555847101</v>
      </c>
      <c r="K181">
        <v>0.44788312911987299</v>
      </c>
    </row>
    <row r="182" spans="1:11" x14ac:dyDescent="0.25">
      <c r="A182">
        <v>3.5073757171630799E-3</v>
      </c>
      <c r="C182">
        <v>1.0992050170898399E-2</v>
      </c>
      <c r="E182">
        <v>2.49576568603515E-2</v>
      </c>
      <c r="G182">
        <v>0.10469698905944801</v>
      </c>
      <c r="I182">
        <v>0.170903921127319</v>
      </c>
      <c r="K182">
        <v>0.683036088943481</v>
      </c>
    </row>
    <row r="183" spans="1:11" x14ac:dyDescent="0.25">
      <c r="A183">
        <v>3.1993389129638598E-3</v>
      </c>
      <c r="C183">
        <v>1.4020919799804601E-2</v>
      </c>
      <c r="E183">
        <v>2.3433685302734299E-2</v>
      </c>
      <c r="G183">
        <v>0.134622812271118</v>
      </c>
      <c r="I183">
        <v>0.15294337272644001</v>
      </c>
      <c r="K183">
        <v>0.14628481864929199</v>
      </c>
    </row>
    <row r="184" spans="1:11" x14ac:dyDescent="0.25">
      <c r="A184">
        <v>6.6444873809814401E-3</v>
      </c>
      <c r="C184">
        <v>8.6638927459716797E-3</v>
      </c>
      <c r="E184">
        <v>3.1533002853393499E-2</v>
      </c>
      <c r="G184">
        <v>0.14609289169311501</v>
      </c>
      <c r="I184">
        <v>0.17280197143554599</v>
      </c>
      <c r="K184">
        <v>0.98660635948181097</v>
      </c>
    </row>
    <row r="185" spans="1:11" x14ac:dyDescent="0.25">
      <c r="A185">
        <v>7.7610015869140599E-3</v>
      </c>
      <c r="C185">
        <v>8.2101821899413993E-3</v>
      </c>
      <c r="E185">
        <v>1.5470027923583899E-2</v>
      </c>
      <c r="G185">
        <v>2.9062986373901301E-2</v>
      </c>
      <c r="I185">
        <v>0.205296039581298</v>
      </c>
      <c r="K185">
        <v>1.35075187683105</v>
      </c>
    </row>
    <row r="186" spans="1:11" x14ac:dyDescent="0.25">
      <c r="A186">
        <v>3.4637451171875E-3</v>
      </c>
      <c r="C186">
        <v>8.7802410125732405E-3</v>
      </c>
      <c r="E186">
        <v>3.0643701553344699E-2</v>
      </c>
      <c r="G186">
        <v>3.6705970764160101E-2</v>
      </c>
      <c r="I186">
        <v>0.31683874130249001</v>
      </c>
      <c r="K186">
        <v>0.94379138946533203</v>
      </c>
    </row>
    <row r="187" spans="1:11" x14ac:dyDescent="0.25">
      <c r="A187">
        <v>8.5647106170654297E-3</v>
      </c>
      <c r="C187">
        <v>4.6718120574951102E-3</v>
      </c>
      <c r="E187">
        <v>4.00059223175048E-2</v>
      </c>
      <c r="G187">
        <v>5.7321786880493102E-2</v>
      </c>
      <c r="I187">
        <v>9.7577810287475503E-2</v>
      </c>
      <c r="K187">
        <v>0.29545831680297802</v>
      </c>
    </row>
    <row r="188" spans="1:11" x14ac:dyDescent="0.25">
      <c r="A188">
        <v>7.7004432678222604E-3</v>
      </c>
      <c r="C188">
        <v>9.2756748199462804E-3</v>
      </c>
      <c r="E188">
        <v>1.8975019454955999E-2</v>
      </c>
      <c r="G188">
        <v>3.3607959747314398E-2</v>
      </c>
      <c r="I188">
        <v>0.20760941505432101</v>
      </c>
      <c r="K188">
        <v>0.21863389015197701</v>
      </c>
    </row>
    <row r="189" spans="1:11" x14ac:dyDescent="0.25">
      <c r="A189">
        <v>8.2609653472900304E-3</v>
      </c>
      <c r="C189">
        <v>1.524019241333E-2</v>
      </c>
      <c r="E189">
        <v>1.8998384475708001E-2</v>
      </c>
      <c r="G189">
        <v>1.4689683914184499E-2</v>
      </c>
      <c r="I189">
        <v>0.196188449859619</v>
      </c>
      <c r="K189">
        <v>6.9106817245483398E-2</v>
      </c>
    </row>
    <row r="190" spans="1:11" x14ac:dyDescent="0.25">
      <c r="A190">
        <v>8.56781005859375E-3</v>
      </c>
      <c r="C190">
        <v>9.4974040985107405E-3</v>
      </c>
      <c r="E190">
        <v>1.94382667541503E-2</v>
      </c>
      <c r="G190">
        <v>4.0611982345580999E-2</v>
      </c>
      <c r="I190">
        <v>8.7057590484619099E-2</v>
      </c>
      <c r="K190">
        <v>0.19420599937438901</v>
      </c>
    </row>
    <row r="191" spans="1:11" x14ac:dyDescent="0.25">
      <c r="A191">
        <v>1.03404521942138E-2</v>
      </c>
      <c r="C191">
        <v>1.3871908187866201E-2</v>
      </c>
      <c r="E191">
        <v>2.30782032012939E-2</v>
      </c>
      <c r="G191">
        <v>5.8475017547607401E-2</v>
      </c>
      <c r="I191">
        <v>0.21150732040405201</v>
      </c>
      <c r="K191">
        <v>0.93789410591125399</v>
      </c>
    </row>
    <row r="192" spans="1:11" x14ac:dyDescent="0.25">
      <c r="A192">
        <v>7.0991516113281198E-3</v>
      </c>
      <c r="C192">
        <v>2.0124197006225499E-2</v>
      </c>
      <c r="E192">
        <v>5.3574085235595703E-2</v>
      </c>
      <c r="G192">
        <v>7.1344852447509696E-2</v>
      </c>
      <c r="I192">
        <v>0.42179703712463301</v>
      </c>
      <c r="K192">
        <v>0.149846076965332</v>
      </c>
    </row>
    <row r="193" spans="1:11" x14ac:dyDescent="0.25">
      <c r="A193">
        <v>3.2329559326171801E-3</v>
      </c>
      <c r="C193">
        <v>2.1041154861450102E-2</v>
      </c>
      <c r="E193">
        <v>2.45194435119628E-2</v>
      </c>
      <c r="G193">
        <v>5.38861751556396E-2</v>
      </c>
      <c r="I193">
        <v>0.25994229316711398</v>
      </c>
      <c r="K193">
        <v>3.4983634948730399E-2</v>
      </c>
    </row>
    <row r="194" spans="1:11" x14ac:dyDescent="0.25">
      <c r="A194">
        <v>2.8934478759765599E-3</v>
      </c>
      <c r="C194">
        <v>1.32975578308105E-2</v>
      </c>
      <c r="E194">
        <v>1.8665075302123999E-2</v>
      </c>
      <c r="G194">
        <v>6.0727596282958901E-2</v>
      </c>
      <c r="I194">
        <v>3.5702228546142502E-2</v>
      </c>
      <c r="K194">
        <v>0.23898124694824199</v>
      </c>
    </row>
    <row r="195" spans="1:11" x14ac:dyDescent="0.25">
      <c r="A195">
        <v>6.6008567810058498E-3</v>
      </c>
      <c r="C195">
        <v>7.58719444274902E-3</v>
      </c>
      <c r="E195">
        <v>4.0072917938232401E-2</v>
      </c>
      <c r="G195">
        <v>9.4784736633300698E-2</v>
      </c>
      <c r="I195">
        <v>0.124935626983642</v>
      </c>
      <c r="K195">
        <v>0.121694326400756</v>
      </c>
    </row>
    <row r="196" spans="1:11" x14ac:dyDescent="0.25">
      <c r="A196">
        <v>6.6816806793212804E-3</v>
      </c>
      <c r="C196">
        <v>1.03676319122314E-2</v>
      </c>
      <c r="E196">
        <v>1.23436450958251E-2</v>
      </c>
      <c r="G196">
        <v>5.2625179290771401E-2</v>
      </c>
      <c r="I196">
        <v>3.0405759811401301E-2</v>
      </c>
      <c r="K196">
        <v>5.2314758300781201E-2</v>
      </c>
    </row>
    <row r="197" spans="1:11" x14ac:dyDescent="0.25">
      <c r="A197">
        <v>3.1924247741699201E-3</v>
      </c>
      <c r="C197">
        <v>9.7792148590087804E-3</v>
      </c>
      <c r="E197">
        <v>1.9718408584594699E-2</v>
      </c>
      <c r="G197">
        <v>2.4806976318359299E-2</v>
      </c>
      <c r="I197">
        <v>0.25854802131652799</v>
      </c>
      <c r="K197">
        <v>0.27774953842163003</v>
      </c>
    </row>
    <row r="198" spans="1:11" x14ac:dyDescent="0.25">
      <c r="A198">
        <v>9.26971435546875E-3</v>
      </c>
      <c r="C198">
        <v>7.8165531158447196E-3</v>
      </c>
      <c r="E198">
        <v>1.55587196350097E-2</v>
      </c>
      <c r="G198">
        <v>2.39984989166259E-2</v>
      </c>
      <c r="I198">
        <v>4.6682596206664997E-2</v>
      </c>
      <c r="K198">
        <v>0.148529767990112</v>
      </c>
    </row>
    <row r="199" spans="1:11" x14ac:dyDescent="0.25">
      <c r="A199">
        <v>8.67819786071777E-3</v>
      </c>
      <c r="C199">
        <v>7.7757835388183498E-3</v>
      </c>
      <c r="E199">
        <v>1.9806861877441399E-2</v>
      </c>
      <c r="G199">
        <v>4.3387413024902302E-2</v>
      </c>
      <c r="I199">
        <v>0.16486549377441401</v>
      </c>
      <c r="K199">
        <v>0.85511803627014105</v>
      </c>
    </row>
    <row r="200" spans="1:11" x14ac:dyDescent="0.25">
      <c r="A200">
        <v>6.3838958740234297E-3</v>
      </c>
      <c r="C200">
        <v>4.9467086791992101E-3</v>
      </c>
      <c r="E200">
        <v>1.50039196014404E-2</v>
      </c>
      <c r="G200">
        <v>3.00562381744384E-2</v>
      </c>
      <c r="I200">
        <v>8.3267450332641602E-2</v>
      </c>
      <c r="K200">
        <v>0.79224538803100497</v>
      </c>
    </row>
    <row r="201" spans="1:11" x14ac:dyDescent="0.25">
      <c r="A201">
        <v>7.3666572570800703E-3</v>
      </c>
      <c r="C201">
        <v>8.4171295166015608E-3</v>
      </c>
      <c r="E201">
        <v>1.4621496200561499E-2</v>
      </c>
      <c r="G201">
        <v>3.1196117401122998E-2</v>
      </c>
      <c r="I201">
        <v>0.250582695007324</v>
      </c>
      <c r="K201">
        <v>0.59941887855529696</v>
      </c>
    </row>
    <row r="202" spans="1:11" x14ac:dyDescent="0.25">
      <c r="A202">
        <v>3.2198429107665998E-3</v>
      </c>
      <c r="C202">
        <v>1.12402439117431E-2</v>
      </c>
      <c r="E202">
        <v>2.5693655014037999E-2</v>
      </c>
      <c r="G202">
        <v>8.3549737930297796E-2</v>
      </c>
      <c r="I202">
        <v>0.102294921875</v>
      </c>
      <c r="K202">
        <v>0.22637963294982899</v>
      </c>
    </row>
    <row r="203" spans="1:11" x14ac:dyDescent="0.25">
      <c r="A203">
        <v>8.43405723571777E-3</v>
      </c>
      <c r="C203">
        <v>1.05226039886474E-2</v>
      </c>
      <c r="E203">
        <v>4.3458461761474602E-2</v>
      </c>
      <c r="G203">
        <v>5.8534383773803697E-2</v>
      </c>
      <c r="I203">
        <v>3.19540500640869E-2</v>
      </c>
      <c r="K203">
        <v>0.13855934143066401</v>
      </c>
    </row>
    <row r="204" spans="1:11" x14ac:dyDescent="0.25">
      <c r="A204">
        <v>3.1132698059082001E-3</v>
      </c>
      <c r="C204">
        <v>9.4103813171386701E-3</v>
      </c>
      <c r="E204">
        <v>1.4156103134155201E-2</v>
      </c>
      <c r="G204">
        <v>4.6989917755126898E-2</v>
      </c>
      <c r="I204">
        <v>0.47145819664001398</v>
      </c>
      <c r="K204">
        <v>8.1690788269042899E-2</v>
      </c>
    </row>
    <row r="205" spans="1:11" x14ac:dyDescent="0.25">
      <c r="A205">
        <v>5.4483413696289002E-3</v>
      </c>
      <c r="C205">
        <v>1.01468563079833E-2</v>
      </c>
      <c r="E205">
        <v>1.8843412399291899E-2</v>
      </c>
      <c r="G205">
        <v>8.4727287292480399E-2</v>
      </c>
      <c r="I205">
        <v>0.24907445907592701</v>
      </c>
      <c r="K205">
        <v>0.377412319183349</v>
      </c>
    </row>
    <row r="206" spans="1:11" x14ac:dyDescent="0.25">
      <c r="A206">
        <v>3.1437873840332001E-3</v>
      </c>
      <c r="C206">
        <v>1.29549503326416E-2</v>
      </c>
      <c r="E206">
        <v>1.30176544189453E-2</v>
      </c>
      <c r="G206">
        <v>2.8791666030883699E-2</v>
      </c>
      <c r="I206">
        <v>0.32419824600219699</v>
      </c>
      <c r="K206">
        <v>0.96773123741149902</v>
      </c>
    </row>
    <row r="207" spans="1:11" x14ac:dyDescent="0.25">
      <c r="A207">
        <v>6.7543983459472604E-3</v>
      </c>
      <c r="C207">
        <v>1.89640522003173E-2</v>
      </c>
      <c r="E207">
        <v>1.90808773040771E-2</v>
      </c>
      <c r="G207">
        <v>0.23926091194152799</v>
      </c>
      <c r="I207">
        <v>8.6782932281494099E-2</v>
      </c>
      <c r="K207">
        <v>1.33246397972106</v>
      </c>
    </row>
    <row r="208" spans="1:11" x14ac:dyDescent="0.25">
      <c r="A208">
        <v>6.3302516937255799E-3</v>
      </c>
      <c r="C208">
        <v>9.2895030975341797E-3</v>
      </c>
      <c r="E208">
        <v>2.2675752639770501E-2</v>
      </c>
      <c r="G208">
        <v>3.0957698822021401E-2</v>
      </c>
      <c r="I208">
        <v>0.17932724952697701</v>
      </c>
      <c r="K208">
        <v>0.49814295768737699</v>
      </c>
    </row>
    <row r="209" spans="1:11" x14ac:dyDescent="0.25">
      <c r="A209">
        <v>7.5931549072265599E-3</v>
      </c>
      <c r="C209">
        <v>1.3375043869018499E-2</v>
      </c>
      <c r="E209">
        <v>2.4323940277099599E-2</v>
      </c>
      <c r="G209">
        <v>3.6138296127319301E-2</v>
      </c>
      <c r="I209">
        <v>0.221981287002563</v>
      </c>
      <c r="K209">
        <v>0.40076565742492598</v>
      </c>
    </row>
    <row r="210" spans="1:11" x14ac:dyDescent="0.25">
      <c r="A210">
        <v>3.50713729858398E-3</v>
      </c>
      <c r="C210">
        <v>9.8104476928710903E-3</v>
      </c>
      <c r="E210">
        <v>1.34723186492919E-2</v>
      </c>
      <c r="G210">
        <v>0.10901904106140101</v>
      </c>
      <c r="I210">
        <v>5.0690889358520501E-2</v>
      </c>
      <c r="K210">
        <v>0.39974784851074202</v>
      </c>
    </row>
    <row r="211" spans="1:11" x14ac:dyDescent="0.25">
      <c r="A211">
        <v>2.6147365570068299E-3</v>
      </c>
      <c r="C211">
        <v>9.27329063415527E-3</v>
      </c>
      <c r="E211">
        <v>2.4737834930419901E-2</v>
      </c>
      <c r="G211">
        <v>2.82509326934814E-2</v>
      </c>
      <c r="I211">
        <v>5.0549030303955002E-2</v>
      </c>
      <c r="K211">
        <v>0.197544574737548</v>
      </c>
    </row>
    <row r="212" spans="1:11" x14ac:dyDescent="0.25">
      <c r="A212">
        <v>3.1447410583495998E-3</v>
      </c>
      <c r="C212">
        <v>1.09715461730957E-2</v>
      </c>
      <c r="E212">
        <v>1.96344852447509E-2</v>
      </c>
      <c r="G212">
        <v>5.04956245422363E-2</v>
      </c>
      <c r="I212">
        <v>9.3842744827270494E-2</v>
      </c>
      <c r="K212">
        <v>0.46069717407226501</v>
      </c>
    </row>
    <row r="213" spans="1:11" x14ac:dyDescent="0.25">
      <c r="A213">
        <v>7.8499317169189401E-3</v>
      </c>
      <c r="C213">
        <v>9.2561244964599592E-3</v>
      </c>
      <c r="E213">
        <v>3.1463623046875E-2</v>
      </c>
      <c r="G213">
        <v>5.5669784545898403E-2</v>
      </c>
      <c r="I213">
        <v>0.53015708923339799</v>
      </c>
      <c r="K213">
        <v>0.562660932540893</v>
      </c>
    </row>
    <row r="214" spans="1:11" x14ac:dyDescent="0.25">
      <c r="A214">
        <v>8.6867809295654297E-3</v>
      </c>
      <c r="C214">
        <v>2.1720886230468701E-2</v>
      </c>
      <c r="E214">
        <v>5.6301832199096603E-2</v>
      </c>
      <c r="G214">
        <v>1.9710540771484299E-2</v>
      </c>
      <c r="I214">
        <v>4.33118343353271E-2</v>
      </c>
      <c r="K214">
        <v>0.65204501152038497</v>
      </c>
    </row>
    <row r="215" spans="1:11" x14ac:dyDescent="0.25">
      <c r="A215">
        <v>5.2721500396728498E-3</v>
      </c>
      <c r="C215">
        <v>2.0774364471435498E-2</v>
      </c>
      <c r="E215">
        <v>1.2912988662719701E-2</v>
      </c>
      <c r="G215">
        <v>3.12180519104003E-2</v>
      </c>
      <c r="I215">
        <v>0.42677497863769498</v>
      </c>
      <c r="K215">
        <v>0.88456606864929199</v>
      </c>
    </row>
    <row r="216" spans="1:11" x14ac:dyDescent="0.25">
      <c r="A216">
        <v>3.5345554351806602E-3</v>
      </c>
      <c r="C216">
        <v>1.0843276977539E-2</v>
      </c>
      <c r="E216">
        <v>4.4704914093017502E-2</v>
      </c>
      <c r="G216">
        <v>2.4188518524169901E-2</v>
      </c>
      <c r="I216">
        <v>5.3631305694580002E-2</v>
      </c>
      <c r="K216">
        <v>0.32035231590270902</v>
      </c>
    </row>
    <row r="217" spans="1:11" x14ac:dyDescent="0.25">
      <c r="A217">
        <v>8.8205337524413993E-3</v>
      </c>
      <c r="C217">
        <v>4.2493343353271398E-3</v>
      </c>
      <c r="E217">
        <v>2.22589969635009E-2</v>
      </c>
      <c r="G217">
        <v>7.05282688140869E-2</v>
      </c>
      <c r="I217">
        <v>0.11457562446594199</v>
      </c>
      <c r="K217">
        <v>1.25384998321533</v>
      </c>
    </row>
    <row r="218" spans="1:11" x14ac:dyDescent="0.25">
      <c r="A218">
        <v>7.0192813873290998E-3</v>
      </c>
      <c r="C218">
        <v>9.7930431365966797E-3</v>
      </c>
      <c r="E218">
        <v>2.2150993347167899E-2</v>
      </c>
      <c r="G218">
        <v>0.104044437408447</v>
      </c>
      <c r="I218">
        <v>5.3232669830322203E-2</v>
      </c>
      <c r="K218">
        <v>0.20257592201232899</v>
      </c>
    </row>
    <row r="219" spans="1:11" x14ac:dyDescent="0.25">
      <c r="A219">
        <v>3.1516551971435499E-3</v>
      </c>
      <c r="C219">
        <v>8.9006423950195295E-3</v>
      </c>
      <c r="E219">
        <v>2.6521444320678701E-2</v>
      </c>
      <c r="G219">
        <v>7.7307462692260701E-2</v>
      </c>
      <c r="I219">
        <v>0.142386674880981</v>
      </c>
      <c r="K219">
        <v>0.23861813545227001</v>
      </c>
    </row>
    <row r="220" spans="1:11" x14ac:dyDescent="0.25">
      <c r="A220">
        <v>3.1623840332031198E-3</v>
      </c>
      <c r="C220">
        <v>1.18017196655273E-2</v>
      </c>
      <c r="E220">
        <v>4.10752296447753E-2</v>
      </c>
      <c r="G220">
        <v>4.8754215240478502E-2</v>
      </c>
      <c r="I220">
        <v>0.50474429130554199</v>
      </c>
      <c r="K220">
        <v>0.30835199356079102</v>
      </c>
    </row>
    <row r="221" spans="1:11" x14ac:dyDescent="0.25">
      <c r="A221">
        <v>3.3509731292724601E-3</v>
      </c>
      <c r="C221">
        <v>7.4796676635742101E-3</v>
      </c>
      <c r="E221">
        <v>2.7070283889770501E-2</v>
      </c>
      <c r="G221">
        <v>2.9606819152832E-2</v>
      </c>
      <c r="I221">
        <v>0.16638755798339799</v>
      </c>
      <c r="K221">
        <v>0.489655971527099</v>
      </c>
    </row>
    <row r="222" spans="1:11" x14ac:dyDescent="0.25">
      <c r="A222">
        <v>9.1881752014160104E-3</v>
      </c>
      <c r="C222">
        <v>1.16314888000488E-2</v>
      </c>
      <c r="E222">
        <v>2.08203792572021E-2</v>
      </c>
      <c r="G222">
        <v>5.99744319915771E-2</v>
      </c>
      <c r="I222">
        <v>5.3597450256347601E-2</v>
      </c>
      <c r="K222">
        <v>0.19752812385558999</v>
      </c>
    </row>
    <row r="223" spans="1:11" x14ac:dyDescent="0.25">
      <c r="A223">
        <v>6.6173076629638602E-3</v>
      </c>
      <c r="C223">
        <v>1.1818408966064399E-2</v>
      </c>
      <c r="E223">
        <v>9.1884136199951102E-3</v>
      </c>
      <c r="G223">
        <v>0.108631134033203</v>
      </c>
      <c r="I223">
        <v>0.171778678894042</v>
      </c>
      <c r="K223">
        <v>0.76720881462097101</v>
      </c>
    </row>
    <row r="224" spans="1:11" x14ac:dyDescent="0.25">
      <c r="A224">
        <v>3.4379959106445299E-3</v>
      </c>
      <c r="C224">
        <v>1.55403614044189E-2</v>
      </c>
      <c r="E224">
        <v>2.4385213851928701E-2</v>
      </c>
      <c r="G224">
        <v>2.6890754699707E-2</v>
      </c>
      <c r="I224">
        <v>0.122811079025268</v>
      </c>
      <c r="K224">
        <v>1.0031366348266599</v>
      </c>
    </row>
    <row r="225" spans="1:11" x14ac:dyDescent="0.25">
      <c r="A225">
        <v>3.2498836517333902E-3</v>
      </c>
      <c r="C225">
        <v>6.2873363494873004E-3</v>
      </c>
      <c r="E225">
        <v>2.9138803482055602E-2</v>
      </c>
      <c r="G225">
        <v>3.2723188400268499E-2</v>
      </c>
      <c r="I225">
        <v>8.5500478744506794E-2</v>
      </c>
      <c r="K225">
        <v>7.6560020446777302E-2</v>
      </c>
    </row>
    <row r="226" spans="1:11" x14ac:dyDescent="0.25">
      <c r="A226">
        <v>3.0834674835205E-3</v>
      </c>
      <c r="C226">
        <v>2.01416015625E-2</v>
      </c>
      <c r="E226">
        <v>1.7508983612060498E-2</v>
      </c>
      <c r="G226">
        <v>4.1063785552978502E-2</v>
      </c>
      <c r="I226">
        <v>4.5206308364868102E-2</v>
      </c>
      <c r="K226">
        <v>0.80024242401123002</v>
      </c>
    </row>
    <row r="227" spans="1:11" x14ac:dyDescent="0.25">
      <c r="A227">
        <v>8.4233283996581997E-3</v>
      </c>
      <c r="C227">
        <v>1.1142969131469701E-2</v>
      </c>
      <c r="E227">
        <v>3.8058996200561503E-2</v>
      </c>
      <c r="G227">
        <v>3.7261486053466797E-2</v>
      </c>
      <c r="I227">
        <v>0.27400875091552701</v>
      </c>
      <c r="K227">
        <v>0.69287705421447698</v>
      </c>
    </row>
    <row r="228" spans="1:11" x14ac:dyDescent="0.25">
      <c r="A228">
        <v>5.9130191802978498E-3</v>
      </c>
      <c r="C228">
        <v>7.3337554931640599E-3</v>
      </c>
      <c r="E228">
        <v>1.5881538391113201E-2</v>
      </c>
      <c r="G228">
        <v>2.7429342269897398E-2</v>
      </c>
      <c r="I228">
        <v>0.12661075592040999</v>
      </c>
      <c r="K228">
        <v>4.3651103973388602E-2</v>
      </c>
    </row>
    <row r="229" spans="1:11" x14ac:dyDescent="0.25">
      <c r="A229">
        <v>5.8803558349609297E-3</v>
      </c>
      <c r="C229">
        <v>8.8603496551513602E-3</v>
      </c>
      <c r="E229">
        <v>1.94361209869384E-2</v>
      </c>
      <c r="G229">
        <v>4.3672561645507799E-2</v>
      </c>
      <c r="I229">
        <v>0.128889560699462</v>
      </c>
      <c r="K229">
        <v>9.5137119293212793E-2</v>
      </c>
    </row>
    <row r="230" spans="1:11" x14ac:dyDescent="0.25">
      <c r="A230">
        <v>8.3827972412109306E-3</v>
      </c>
      <c r="C230">
        <v>1.05493068695068E-2</v>
      </c>
      <c r="E230">
        <v>2.22415924072265E-2</v>
      </c>
      <c r="G230">
        <v>0.14851355552673301</v>
      </c>
      <c r="I230">
        <v>0.19359016418457001</v>
      </c>
      <c r="K230">
        <v>0.70391035079955999</v>
      </c>
    </row>
    <row r="231" spans="1:11" x14ac:dyDescent="0.25">
      <c r="A231">
        <v>8.4049701690673793E-3</v>
      </c>
      <c r="C231">
        <v>1.0537385940551701E-2</v>
      </c>
      <c r="E231">
        <v>2.18243598937988E-2</v>
      </c>
      <c r="G231">
        <v>5.2528858184814398E-2</v>
      </c>
      <c r="I231">
        <v>4.7033071517944301E-2</v>
      </c>
      <c r="K231">
        <v>0.86424994468688898</v>
      </c>
    </row>
    <row r="232" spans="1:11" x14ac:dyDescent="0.25">
      <c r="A232">
        <v>8.4683895111083898E-3</v>
      </c>
      <c r="C232">
        <v>1.91266536712646E-2</v>
      </c>
      <c r="E232">
        <v>3.3912658691406201E-2</v>
      </c>
      <c r="G232">
        <v>1.6255617141723602E-2</v>
      </c>
      <c r="I232">
        <v>0.20439600944519001</v>
      </c>
      <c r="K232">
        <v>6.4166307449340806E-2</v>
      </c>
    </row>
    <row r="233" spans="1:11" x14ac:dyDescent="0.25">
      <c r="A233">
        <v>3.2899379730224601E-3</v>
      </c>
      <c r="C233">
        <v>8.3675384521484306E-3</v>
      </c>
      <c r="E233">
        <v>1.8241882324218701E-2</v>
      </c>
      <c r="G233">
        <v>0.18774366378784099</v>
      </c>
      <c r="I233">
        <v>9.0618848800659096E-2</v>
      </c>
      <c r="K233">
        <v>0.73927378654479903</v>
      </c>
    </row>
    <row r="234" spans="1:11" x14ac:dyDescent="0.25">
      <c r="A234">
        <v>5.9833526611328099E-3</v>
      </c>
      <c r="C234">
        <v>7.26079940795898E-3</v>
      </c>
      <c r="E234">
        <v>4.0398359298705999E-2</v>
      </c>
      <c r="G234">
        <v>4.1697263717651298E-2</v>
      </c>
      <c r="I234">
        <v>2.80878543853759E-2</v>
      </c>
      <c r="K234">
        <v>0.51894187927246005</v>
      </c>
    </row>
    <row r="235" spans="1:11" x14ac:dyDescent="0.25">
      <c r="A235">
        <v>1.1912345886230399E-2</v>
      </c>
      <c r="C235">
        <v>2.50544548034667E-2</v>
      </c>
      <c r="E235">
        <v>9.5226764678954991E-3</v>
      </c>
      <c r="G235">
        <v>4.1061878204345703E-2</v>
      </c>
      <c r="I235">
        <v>0.12122917175292899</v>
      </c>
      <c r="K235">
        <v>1.44934749603271</v>
      </c>
    </row>
    <row r="236" spans="1:11" x14ac:dyDescent="0.25">
      <c r="A236">
        <v>8.6753368377685495E-3</v>
      </c>
      <c r="C236">
        <v>1.2794017791748E-2</v>
      </c>
      <c r="E236">
        <v>1.7656087875366201E-2</v>
      </c>
      <c r="G236">
        <v>9.2801809310913003E-2</v>
      </c>
      <c r="I236">
        <v>0.50597000122070301</v>
      </c>
      <c r="K236">
        <v>0.115744113922119</v>
      </c>
    </row>
    <row r="237" spans="1:11" x14ac:dyDescent="0.25">
      <c r="A237">
        <v>6.8266391754150304E-3</v>
      </c>
      <c r="C237">
        <v>2.5620222091674801E-2</v>
      </c>
      <c r="E237">
        <v>1.63447856903076E-2</v>
      </c>
      <c r="G237">
        <v>0.189625263214111</v>
      </c>
      <c r="I237">
        <v>0.52144527435302701</v>
      </c>
      <c r="K237">
        <v>0.65352392196655196</v>
      </c>
    </row>
    <row r="238" spans="1:11" x14ac:dyDescent="0.25">
      <c r="A238">
        <v>7.1096420288085903E-3</v>
      </c>
      <c r="C238">
        <v>1.8674373626708901E-2</v>
      </c>
      <c r="E238">
        <v>5.0965547561645501E-2</v>
      </c>
      <c r="G238">
        <v>7.3889493942260701E-2</v>
      </c>
      <c r="I238">
        <v>0.35527944564819303</v>
      </c>
      <c r="K238">
        <v>3.4649610519409103E-2</v>
      </c>
    </row>
    <row r="239" spans="1:11" x14ac:dyDescent="0.25">
      <c r="A239">
        <v>3.3695697784423802E-3</v>
      </c>
      <c r="C239">
        <v>7.8806877136230399E-3</v>
      </c>
      <c r="E239">
        <v>1.28655433654785E-2</v>
      </c>
      <c r="G239">
        <v>4.8035383224487298E-2</v>
      </c>
      <c r="I239">
        <v>0.38433885574340798</v>
      </c>
      <c r="K239">
        <v>2.7790658473968501</v>
      </c>
    </row>
    <row r="240" spans="1:11" x14ac:dyDescent="0.25">
      <c r="A240">
        <v>2.9919147491455E-3</v>
      </c>
      <c r="C240">
        <v>9.4530582427978498E-3</v>
      </c>
      <c r="E240">
        <v>1.8517494201660101E-2</v>
      </c>
      <c r="G240">
        <v>5.4293870925903299E-2</v>
      </c>
      <c r="I240">
        <v>4.90570068359375E-2</v>
      </c>
      <c r="K240">
        <v>8.4244966506957994E-2</v>
      </c>
    </row>
    <row r="241" spans="1:11" x14ac:dyDescent="0.25">
      <c r="A241">
        <v>8.6688995361328108E-3</v>
      </c>
      <c r="C241">
        <v>9.5281600952148403E-3</v>
      </c>
      <c r="E241">
        <v>1.71272754669189E-2</v>
      </c>
      <c r="G241">
        <v>0.18048095703125</v>
      </c>
      <c r="I241">
        <v>0.142940282821655</v>
      </c>
      <c r="K241">
        <v>1.50568222999572</v>
      </c>
    </row>
    <row r="242" spans="1:11" x14ac:dyDescent="0.25">
      <c r="A242">
        <v>3.4940242767333902E-3</v>
      </c>
      <c r="C242">
        <v>1.0938167572021399E-2</v>
      </c>
      <c r="E242">
        <v>1.9536733627319301E-2</v>
      </c>
      <c r="G242">
        <v>4.2104005813598598E-2</v>
      </c>
      <c r="I242">
        <v>4.2427062988281201E-2</v>
      </c>
      <c r="K242">
        <v>0.80011487007141102</v>
      </c>
    </row>
    <row r="243" spans="1:11" x14ac:dyDescent="0.25">
      <c r="A243">
        <v>1.6111612319946199E-2</v>
      </c>
      <c r="C243">
        <v>1.5368938446044899E-2</v>
      </c>
      <c r="E243">
        <v>1.4979600906371999E-2</v>
      </c>
      <c r="G243">
        <v>3.7070035934448201E-2</v>
      </c>
      <c r="I243">
        <v>0.336628198623657</v>
      </c>
      <c r="K243">
        <v>0.111310482025146</v>
      </c>
    </row>
    <row r="244" spans="1:11" x14ac:dyDescent="0.25">
      <c r="A244">
        <v>7.2231292724609297E-3</v>
      </c>
      <c r="C244">
        <v>1.0862350463867101E-2</v>
      </c>
      <c r="E244">
        <v>1.3512134552001899E-2</v>
      </c>
      <c r="G244">
        <v>3.14831733703613E-2</v>
      </c>
      <c r="I244">
        <v>4.1365623474120997E-2</v>
      </c>
      <c r="K244">
        <v>0.21280217170715299</v>
      </c>
    </row>
    <row r="245" spans="1:11" x14ac:dyDescent="0.25">
      <c r="A245">
        <v>4.1425228118896398E-3</v>
      </c>
      <c r="C245">
        <v>9.2668533325195295E-3</v>
      </c>
      <c r="E245">
        <v>3.4417390823364202E-2</v>
      </c>
      <c r="G245">
        <v>6.3745260238647405E-2</v>
      </c>
      <c r="I245">
        <v>0.115378379821777</v>
      </c>
      <c r="K245">
        <v>0.20514655113220201</v>
      </c>
    </row>
    <row r="246" spans="1:11" x14ac:dyDescent="0.25">
      <c r="A246">
        <v>7.4603557586669896E-3</v>
      </c>
      <c r="C246">
        <v>8.0783367156982405E-3</v>
      </c>
      <c r="E246">
        <v>2.4134635925292899E-2</v>
      </c>
      <c r="G246">
        <v>0.106321096420288</v>
      </c>
      <c r="I246">
        <v>0.173364877700805</v>
      </c>
      <c r="K246">
        <v>0.39510989189147899</v>
      </c>
    </row>
    <row r="247" spans="1:11" x14ac:dyDescent="0.25">
      <c r="A247">
        <v>8.2902908325195295E-3</v>
      </c>
      <c r="C247">
        <v>6.9406032562255799E-3</v>
      </c>
      <c r="E247">
        <v>2.16190814971923E-2</v>
      </c>
      <c r="G247">
        <v>0.12881803512573201</v>
      </c>
      <c r="I247">
        <v>0.11719536781311</v>
      </c>
      <c r="K247">
        <v>0.25142168998718201</v>
      </c>
    </row>
    <row r="248" spans="1:11" x14ac:dyDescent="0.25">
      <c r="A248">
        <v>8.4168910980224592E-3</v>
      </c>
      <c r="C248">
        <v>9.6988677978515608E-3</v>
      </c>
      <c r="E248">
        <v>7.7197551727294896E-3</v>
      </c>
      <c r="G248">
        <v>2.7697563171386701E-2</v>
      </c>
      <c r="I248">
        <v>4.7052145004272398E-2</v>
      </c>
      <c r="K248">
        <v>0.316382646560668</v>
      </c>
    </row>
    <row r="249" spans="1:11" x14ac:dyDescent="0.25">
      <c r="A249">
        <v>5.8183670043945304E-3</v>
      </c>
      <c r="C249">
        <v>8.6033344268798793E-3</v>
      </c>
      <c r="E249">
        <v>2.2107839584350499E-2</v>
      </c>
      <c r="G249">
        <v>3.1718969345092697E-2</v>
      </c>
      <c r="I249">
        <v>5.6885242462158203E-2</v>
      </c>
      <c r="K249">
        <v>4.7947168350219699E-2</v>
      </c>
    </row>
    <row r="250" spans="1:11" x14ac:dyDescent="0.25">
      <c r="A250">
        <v>3.3624172210693299E-3</v>
      </c>
      <c r="C250">
        <v>1.1777400970458899E-2</v>
      </c>
      <c r="E250">
        <v>1.5748500823974599E-2</v>
      </c>
      <c r="G250">
        <v>3.3938646316528299E-2</v>
      </c>
      <c r="I250">
        <v>8.8979721069335896E-2</v>
      </c>
      <c r="K250">
        <v>0.22489571571350001</v>
      </c>
    </row>
    <row r="251" spans="1:11" x14ac:dyDescent="0.25">
      <c r="A251">
        <v>3.0794143676757799E-3</v>
      </c>
      <c r="C251">
        <v>8.4192752838134696E-3</v>
      </c>
      <c r="E251">
        <v>1.7060756683349599E-2</v>
      </c>
      <c r="G251">
        <v>0.120548248291015</v>
      </c>
      <c r="I251">
        <v>0.20496916770935</v>
      </c>
      <c r="K251">
        <v>0.95237183570861805</v>
      </c>
    </row>
    <row r="252" spans="1:11" x14ac:dyDescent="0.25">
      <c r="A252">
        <v>6.8964958190917899E-3</v>
      </c>
      <c r="C252">
        <v>1.10549926757812E-2</v>
      </c>
      <c r="E252">
        <v>5.0357580184936503E-2</v>
      </c>
      <c r="G252">
        <v>3.6347389221191399E-2</v>
      </c>
      <c r="I252">
        <v>4.7248840332031201E-2</v>
      </c>
      <c r="K252">
        <v>0.10356640815734799</v>
      </c>
    </row>
    <row r="253" spans="1:11" x14ac:dyDescent="0.25">
      <c r="A253">
        <v>3.65805625915527E-3</v>
      </c>
      <c r="C253">
        <v>1.1155366897582999E-2</v>
      </c>
      <c r="E253">
        <v>1.6084671020507799E-2</v>
      </c>
      <c r="G253">
        <v>2.6651144027709898E-2</v>
      </c>
      <c r="I253">
        <v>0.260230302810668</v>
      </c>
      <c r="K253">
        <v>0.25799226760864202</v>
      </c>
    </row>
    <row r="254" spans="1:11" x14ac:dyDescent="0.25">
      <c r="A254">
        <v>8.51035118103027E-3</v>
      </c>
      <c r="C254">
        <v>9.3297958374023403E-3</v>
      </c>
      <c r="E254">
        <v>3.6817550659179597E-2</v>
      </c>
      <c r="G254">
        <v>3.9856672286987298E-2</v>
      </c>
      <c r="I254">
        <v>0.16715335845947199</v>
      </c>
      <c r="K254">
        <v>0.71923255920410101</v>
      </c>
    </row>
    <row r="255" spans="1:11" x14ac:dyDescent="0.25">
      <c r="A255">
        <v>8.5928440093994106E-3</v>
      </c>
      <c r="C255">
        <v>8.5980892181396398E-3</v>
      </c>
      <c r="E255">
        <v>3.3203601837158203E-2</v>
      </c>
      <c r="G255">
        <v>0.15481305122375399</v>
      </c>
      <c r="I255">
        <v>0.111223697662353</v>
      </c>
      <c r="K255">
        <v>0.88062405586242598</v>
      </c>
    </row>
    <row r="256" spans="1:11" x14ac:dyDescent="0.25">
      <c r="A256">
        <v>7.6367855072021398E-3</v>
      </c>
      <c r="C256">
        <v>1.0618448257446201E-2</v>
      </c>
      <c r="E256">
        <v>3.6060571670532199E-2</v>
      </c>
      <c r="G256">
        <v>3.3343076705932603E-2</v>
      </c>
      <c r="I256">
        <v>8.2346916198730399E-2</v>
      </c>
      <c r="K256">
        <v>0.29607629776000899</v>
      </c>
    </row>
    <row r="257" spans="1:11" x14ac:dyDescent="0.25">
      <c r="A257">
        <v>6.1829090118408203E-3</v>
      </c>
      <c r="C257">
        <v>2.5090217590332E-2</v>
      </c>
      <c r="E257">
        <v>1.4530420303344701E-2</v>
      </c>
      <c r="G257">
        <v>4.87213134765625E-2</v>
      </c>
      <c r="I257">
        <v>0.121874809265136</v>
      </c>
      <c r="K257">
        <v>0.47351002693176197</v>
      </c>
    </row>
    <row r="258" spans="1:11" x14ac:dyDescent="0.25">
      <c r="A258">
        <v>6.8576335906982396E-3</v>
      </c>
      <c r="C258">
        <v>1.11770629882812E-2</v>
      </c>
      <c r="E258">
        <v>1.9526958465576099E-2</v>
      </c>
      <c r="G258">
        <v>0.138754367828369</v>
      </c>
      <c r="I258">
        <v>5.1099300384521401E-2</v>
      </c>
      <c r="K258">
        <v>0.36738157272338801</v>
      </c>
    </row>
    <row r="259" spans="1:11" x14ac:dyDescent="0.25">
      <c r="A259">
        <v>3.4592151641845699E-3</v>
      </c>
      <c r="C259">
        <v>9.9737644195556606E-3</v>
      </c>
      <c r="E259">
        <v>1.81431770324707E-2</v>
      </c>
      <c r="G259">
        <v>5.02777099609375E-2</v>
      </c>
      <c r="I259">
        <v>0.208499670028686</v>
      </c>
      <c r="K259">
        <v>0.135156154632568</v>
      </c>
    </row>
    <row r="260" spans="1:11" x14ac:dyDescent="0.25">
      <c r="A260">
        <v>7.7884197235107396E-3</v>
      </c>
      <c r="C260">
        <v>9.0856552124023403E-3</v>
      </c>
      <c r="E260">
        <v>9.4509124755859306E-3</v>
      </c>
      <c r="G260">
        <v>0.11563301086425699</v>
      </c>
      <c r="I260">
        <v>8.2411289215087793E-2</v>
      </c>
      <c r="K260">
        <v>6.7978858947753906E-2</v>
      </c>
    </row>
    <row r="261" spans="1:11" x14ac:dyDescent="0.25">
      <c r="A261">
        <v>6.6449642181396398E-3</v>
      </c>
      <c r="C261">
        <v>1.08966827392578E-2</v>
      </c>
      <c r="E261">
        <v>2.15506553649902E-2</v>
      </c>
      <c r="G261">
        <v>3.6086797714233398E-2</v>
      </c>
      <c r="I261">
        <v>5.5464029312133699E-2</v>
      </c>
      <c r="K261">
        <v>0.38897204399108798</v>
      </c>
    </row>
    <row r="262" spans="1:11" x14ac:dyDescent="0.25">
      <c r="A262">
        <v>6.3176155090331997E-3</v>
      </c>
      <c r="C262">
        <v>1.79343223571777E-2</v>
      </c>
      <c r="E262">
        <v>2.1900177001953101E-2</v>
      </c>
      <c r="G262">
        <v>0.192060232162475</v>
      </c>
      <c r="I262">
        <v>4.7627687454223598E-2</v>
      </c>
      <c r="K262">
        <v>0.47901177406311002</v>
      </c>
    </row>
    <row r="263" spans="1:11" x14ac:dyDescent="0.25">
      <c r="A263">
        <v>6.5040588378906198E-3</v>
      </c>
      <c r="C263">
        <v>1.1022567749023399E-2</v>
      </c>
      <c r="E263">
        <v>3.9323091506958001E-2</v>
      </c>
      <c r="G263">
        <v>0.18374252319335899</v>
      </c>
      <c r="I263">
        <v>4.7691345214843701E-2</v>
      </c>
      <c r="K263">
        <v>0.54090690612792902</v>
      </c>
    </row>
    <row r="264" spans="1:11" x14ac:dyDescent="0.25">
      <c r="A264">
        <v>5.4478645324706997E-3</v>
      </c>
      <c r="C264">
        <v>1.824951171875E-2</v>
      </c>
      <c r="E264">
        <v>2.23698616027832E-2</v>
      </c>
      <c r="G264">
        <v>0.25341796875</v>
      </c>
      <c r="I264">
        <v>3.03654670715332E-2</v>
      </c>
      <c r="K264">
        <v>8.1901073455810505E-2</v>
      </c>
    </row>
    <row r="265" spans="1:11" x14ac:dyDescent="0.25">
      <c r="A265">
        <v>6.4008235931396398E-3</v>
      </c>
      <c r="C265">
        <v>1.3298511505126899E-2</v>
      </c>
      <c r="E265">
        <v>1.7746686935424801E-2</v>
      </c>
      <c r="G265">
        <v>0.19523644447326599</v>
      </c>
      <c r="I265">
        <v>0.113019704818725</v>
      </c>
      <c r="K265">
        <v>0.46378755569458002</v>
      </c>
    </row>
    <row r="266" spans="1:11" x14ac:dyDescent="0.25">
      <c r="A266">
        <v>8.67819786071777E-3</v>
      </c>
      <c r="C266">
        <v>8.6197853088378906E-3</v>
      </c>
      <c r="E266">
        <v>3.4179925918579102E-2</v>
      </c>
      <c r="G266">
        <v>0.105068922042846</v>
      </c>
      <c r="I266">
        <v>4.7108888626098598E-2</v>
      </c>
      <c r="K266">
        <v>0.349190473556518</v>
      </c>
    </row>
    <row r="267" spans="1:11" x14ac:dyDescent="0.25">
      <c r="A267">
        <v>7.0636272430419896E-3</v>
      </c>
      <c r="C267">
        <v>2.2612810134887602E-2</v>
      </c>
      <c r="E267">
        <v>1.7791748046875E-2</v>
      </c>
      <c r="G267">
        <v>3.2408475875854402E-2</v>
      </c>
      <c r="I267">
        <v>0.12944269180297799</v>
      </c>
      <c r="K267">
        <v>0.30502963066101002</v>
      </c>
    </row>
    <row r="268" spans="1:11" x14ac:dyDescent="0.25">
      <c r="A268">
        <v>8.1968307495117101E-3</v>
      </c>
      <c r="C268">
        <v>1.0598182678222601E-2</v>
      </c>
      <c r="E268">
        <v>1.84879302978515E-2</v>
      </c>
      <c r="G268">
        <v>4.1043996810913003E-2</v>
      </c>
      <c r="I268">
        <v>0.16306710243225001</v>
      </c>
      <c r="K268">
        <v>0.46189403533935502</v>
      </c>
    </row>
    <row r="269" spans="1:11" x14ac:dyDescent="0.25">
      <c r="A269">
        <v>1.0081291198730399E-2</v>
      </c>
      <c r="C269">
        <v>7.1458816528320304E-3</v>
      </c>
      <c r="E269">
        <v>1.9039630889892498E-2</v>
      </c>
      <c r="G269">
        <v>6.9045782089233398E-2</v>
      </c>
      <c r="I269">
        <v>0.19195723533630299</v>
      </c>
      <c r="K269">
        <v>0.93281507492065396</v>
      </c>
    </row>
    <row r="270" spans="1:11" x14ac:dyDescent="0.25">
      <c r="A270">
        <v>3.6208629608154201E-3</v>
      </c>
      <c r="C270">
        <v>1.01642608642578E-2</v>
      </c>
      <c r="E270">
        <v>2.1051645278930602E-2</v>
      </c>
      <c r="G270">
        <v>0.175876379013061</v>
      </c>
      <c r="I270">
        <v>5.7673454284667899E-2</v>
      </c>
      <c r="K270">
        <v>6.9640398025512695E-2</v>
      </c>
    </row>
    <row r="271" spans="1:11" x14ac:dyDescent="0.25">
      <c r="A271">
        <v>7.2867870330810504E-3</v>
      </c>
      <c r="C271">
        <v>8.9697837829589792E-3</v>
      </c>
      <c r="E271">
        <v>1.57692432403564E-2</v>
      </c>
      <c r="G271">
        <v>5.52115440368652E-2</v>
      </c>
      <c r="I271">
        <v>0.171739101409912</v>
      </c>
      <c r="K271">
        <v>0.27592039108276301</v>
      </c>
    </row>
    <row r="272" spans="1:11" x14ac:dyDescent="0.25">
      <c r="A272">
        <v>3.45611572265625E-3</v>
      </c>
      <c r="C272">
        <v>2.23889350891113E-2</v>
      </c>
      <c r="E272">
        <v>2.2823333740234299E-2</v>
      </c>
      <c r="G272">
        <v>0.29261994361877403</v>
      </c>
      <c r="I272">
        <v>5.9327363967895501E-2</v>
      </c>
      <c r="K272">
        <v>0.42988085746765098</v>
      </c>
    </row>
    <row r="273" spans="1:11" x14ac:dyDescent="0.25">
      <c r="A273">
        <v>7.0652961730956997E-3</v>
      </c>
      <c r="C273">
        <v>4.8432350158691398E-3</v>
      </c>
      <c r="E273">
        <v>2.5761842727661102E-2</v>
      </c>
      <c r="G273">
        <v>2.4112224578857401E-2</v>
      </c>
      <c r="I273">
        <v>0.161239624023437</v>
      </c>
      <c r="K273">
        <v>0.16813778877258301</v>
      </c>
    </row>
    <row r="274" spans="1:11" x14ac:dyDescent="0.25">
      <c r="A274">
        <v>7.1017742156982396E-3</v>
      </c>
      <c r="C274">
        <v>1.11722946166992E-2</v>
      </c>
      <c r="E274">
        <v>1.8876075744628899E-2</v>
      </c>
      <c r="G274">
        <v>9.2365264892578097E-2</v>
      </c>
      <c r="I274">
        <v>9.9592447280883706E-2</v>
      </c>
      <c r="K274">
        <v>9.5096826553344699E-2</v>
      </c>
    </row>
    <row r="275" spans="1:11" x14ac:dyDescent="0.25">
      <c r="A275">
        <v>6.1578750610351502E-3</v>
      </c>
      <c r="C275">
        <v>8.3508491516113195E-3</v>
      </c>
      <c r="E275">
        <v>3.9214849472045898E-2</v>
      </c>
      <c r="G275">
        <v>4.9283504486083901E-2</v>
      </c>
      <c r="I275">
        <v>6.1011075973510701E-2</v>
      </c>
      <c r="K275">
        <v>0.230029821395874</v>
      </c>
    </row>
    <row r="276" spans="1:11" x14ac:dyDescent="0.25">
      <c r="A276">
        <v>8.5659027099609306E-3</v>
      </c>
      <c r="C276">
        <v>1.1557340621948201E-2</v>
      </c>
      <c r="E276">
        <v>2.0129680633544901E-2</v>
      </c>
      <c r="G276">
        <v>0.150078535079956</v>
      </c>
      <c r="I276">
        <v>9.6880435943603502E-2</v>
      </c>
      <c r="K276">
        <v>0.33159136772155701</v>
      </c>
    </row>
    <row r="277" spans="1:11" x14ac:dyDescent="0.25">
      <c r="A277">
        <v>8.8038444519042899E-3</v>
      </c>
      <c r="C277">
        <v>8.0606937408447196E-3</v>
      </c>
      <c r="E277">
        <v>6.1499834060668897E-2</v>
      </c>
      <c r="G277">
        <v>2.9920101165771401E-2</v>
      </c>
      <c r="I277">
        <v>0.20744848251342701</v>
      </c>
      <c r="K277">
        <v>0.71642136573791504</v>
      </c>
    </row>
    <row r="278" spans="1:11" x14ac:dyDescent="0.25">
      <c r="A278">
        <v>8.3410739898681606E-3</v>
      </c>
      <c r="C278">
        <v>1.03044509887695E-2</v>
      </c>
      <c r="E278">
        <v>1.33254528045654E-2</v>
      </c>
      <c r="G278">
        <v>3.46243381500244E-2</v>
      </c>
      <c r="I278">
        <v>0.10089230537414499</v>
      </c>
      <c r="K278">
        <v>0.103817224502563</v>
      </c>
    </row>
    <row r="279" spans="1:11" x14ac:dyDescent="0.25">
      <c r="A279">
        <v>6.3967704772949201E-3</v>
      </c>
      <c r="C279">
        <v>8.5091590881347604E-3</v>
      </c>
      <c r="E279">
        <v>1.5741586685180602E-2</v>
      </c>
      <c r="G279">
        <v>0.17972373962402299</v>
      </c>
      <c r="I279">
        <v>0.102512836456298</v>
      </c>
      <c r="K279">
        <v>0.38818717002868602</v>
      </c>
    </row>
    <row r="280" spans="1:11" x14ac:dyDescent="0.25">
      <c r="A280">
        <v>3.1449794769287101E-3</v>
      </c>
      <c r="C280">
        <v>8.0623626708984306E-3</v>
      </c>
      <c r="E280">
        <v>4.1833639144897398E-2</v>
      </c>
      <c r="G280">
        <v>2.8170585632324201E-2</v>
      </c>
      <c r="I280">
        <v>0.249168395996093</v>
      </c>
      <c r="K280">
        <v>0.141272783279418</v>
      </c>
    </row>
    <row r="281" spans="1:11" x14ac:dyDescent="0.25">
      <c r="A281">
        <v>7.8401565551757795E-3</v>
      </c>
      <c r="C281">
        <v>1.30839347839355E-2</v>
      </c>
      <c r="E281">
        <v>2.0705938339233398E-2</v>
      </c>
      <c r="G281">
        <v>3.4156084060668897E-2</v>
      </c>
      <c r="I281">
        <v>0.18135046958923301</v>
      </c>
      <c r="K281">
        <v>0.30908131599426197</v>
      </c>
    </row>
    <row r="282" spans="1:11" x14ac:dyDescent="0.25">
      <c r="A282">
        <v>6.2224864959716797E-3</v>
      </c>
      <c r="C282">
        <v>4.0211915969848598E-2</v>
      </c>
      <c r="E282">
        <v>4.65662479400634E-2</v>
      </c>
      <c r="G282">
        <v>1.46713256835937E-2</v>
      </c>
      <c r="I282">
        <v>8.9212894439697196E-2</v>
      </c>
      <c r="K282">
        <v>0.20451164245605399</v>
      </c>
    </row>
    <row r="283" spans="1:11" x14ac:dyDescent="0.25">
      <c r="A283">
        <v>6.9150924682617101E-3</v>
      </c>
      <c r="C283">
        <v>1.1221647262573201E-2</v>
      </c>
      <c r="E283">
        <v>9.3104839324951102E-3</v>
      </c>
      <c r="G283">
        <v>2.78499126434326E-2</v>
      </c>
      <c r="I283">
        <v>5.6306362152099602E-2</v>
      </c>
      <c r="K283">
        <v>0.104264736175537</v>
      </c>
    </row>
    <row r="284" spans="1:11" x14ac:dyDescent="0.25">
      <c r="A284">
        <v>3.5672187805175699E-3</v>
      </c>
      <c r="C284">
        <v>1.08335018157958E-2</v>
      </c>
      <c r="E284">
        <v>7.60061740875244E-2</v>
      </c>
      <c r="G284">
        <v>3.8157463073730399E-2</v>
      </c>
      <c r="I284">
        <v>8.9515924453735296E-2</v>
      </c>
      <c r="K284">
        <v>0.40462803840637201</v>
      </c>
    </row>
    <row r="285" spans="1:11" x14ac:dyDescent="0.25">
      <c r="A285">
        <v>6.1228275299072196E-3</v>
      </c>
      <c r="C285">
        <v>8.6686611175537092E-3</v>
      </c>
      <c r="E285">
        <v>1.7209053039550701E-2</v>
      </c>
      <c r="G285">
        <v>0.28269600868225098</v>
      </c>
      <c r="I285">
        <v>4.8351764678955002E-2</v>
      </c>
      <c r="K285">
        <v>3.8061380386352497E-2</v>
      </c>
    </row>
    <row r="286" spans="1:11" x14ac:dyDescent="0.25">
      <c r="A286">
        <v>2.95853614807128E-3</v>
      </c>
      <c r="C286">
        <v>1.30436420440673E-2</v>
      </c>
      <c r="E286">
        <v>1.65348052978515E-2</v>
      </c>
      <c r="G286">
        <v>4.0798902511596603E-2</v>
      </c>
      <c r="I286">
        <v>0.36907410621643</v>
      </c>
      <c r="K286">
        <v>0.21321988105773901</v>
      </c>
    </row>
    <row r="287" spans="1:11" x14ac:dyDescent="0.25">
      <c r="A287">
        <v>3.3609867095947201E-3</v>
      </c>
      <c r="C287">
        <v>2.2018194198608398E-2</v>
      </c>
      <c r="E287">
        <v>1.7916917800903299E-2</v>
      </c>
      <c r="G287">
        <v>5.0730228424072203E-2</v>
      </c>
      <c r="I287">
        <v>0.13025546073913499</v>
      </c>
      <c r="K287">
        <v>0.95065546035766602</v>
      </c>
    </row>
    <row r="288" spans="1:11" x14ac:dyDescent="0.25">
      <c r="A288">
        <v>8.4521770477294905E-3</v>
      </c>
      <c r="C288">
        <v>1.1399984359741201E-2</v>
      </c>
      <c r="E288">
        <v>2.1134853363037099E-2</v>
      </c>
      <c r="G288">
        <v>3.4327983856201102E-2</v>
      </c>
      <c r="I288">
        <v>0.18143010139465299</v>
      </c>
      <c r="K288">
        <v>0.49218940734863198</v>
      </c>
    </row>
    <row r="289" spans="1:11" x14ac:dyDescent="0.25">
      <c r="A289">
        <v>2.95853614807128E-3</v>
      </c>
      <c r="C289">
        <v>1.08613967895507E-2</v>
      </c>
      <c r="E289">
        <v>1.1805772781371999E-2</v>
      </c>
      <c r="G289">
        <v>2.6571989059448201E-2</v>
      </c>
      <c r="I289">
        <v>0.28320550918579102</v>
      </c>
      <c r="K289">
        <v>0.10918688774108801</v>
      </c>
    </row>
    <row r="290" spans="1:11" x14ac:dyDescent="0.25">
      <c r="A290">
        <v>6.2763690948486302E-3</v>
      </c>
      <c r="C290">
        <v>2.03089714050292E-2</v>
      </c>
      <c r="E290">
        <v>4.7913789749145501E-2</v>
      </c>
      <c r="G290">
        <v>2.34060287475585E-2</v>
      </c>
      <c r="I290">
        <v>0.14789700508117601</v>
      </c>
      <c r="K290">
        <v>0.29320931434631298</v>
      </c>
    </row>
    <row r="291" spans="1:11" x14ac:dyDescent="0.25">
      <c r="A291">
        <v>6.1101913452148403E-3</v>
      </c>
      <c r="C291">
        <v>1.05280876159667E-2</v>
      </c>
      <c r="E291">
        <v>2.0043611526489199E-2</v>
      </c>
      <c r="G291">
        <v>9.0526819229125893E-2</v>
      </c>
      <c r="I291">
        <v>0.48431777954101501</v>
      </c>
      <c r="K291">
        <v>0.120670795440673</v>
      </c>
    </row>
    <row r="292" spans="1:11" x14ac:dyDescent="0.25">
      <c r="A292">
        <v>6.3281059265136701E-3</v>
      </c>
      <c r="C292">
        <v>1.17137432098388E-2</v>
      </c>
      <c r="E292">
        <v>1.5376567840576101E-2</v>
      </c>
      <c r="G292">
        <v>3.6488294601440402E-2</v>
      </c>
      <c r="I292">
        <v>8.3282709121704102E-2</v>
      </c>
      <c r="K292">
        <v>0.11988639831542899</v>
      </c>
    </row>
    <row r="293" spans="1:11" x14ac:dyDescent="0.25">
      <c r="A293">
        <v>7.2169303894042899E-3</v>
      </c>
      <c r="C293">
        <v>4.2433738708495998E-3</v>
      </c>
      <c r="E293">
        <v>1.6651868820190398E-2</v>
      </c>
      <c r="G293">
        <v>3.76782417297363E-2</v>
      </c>
      <c r="I293">
        <v>3.9976119995117097E-2</v>
      </c>
      <c r="K293">
        <v>1.13433766365051</v>
      </c>
    </row>
    <row r="294" spans="1:11" x14ac:dyDescent="0.25">
      <c r="A294">
        <v>6.4070224761962804E-3</v>
      </c>
      <c r="C294">
        <v>8.7933540344238195E-3</v>
      </c>
      <c r="E294">
        <v>2.0119428634643499E-2</v>
      </c>
      <c r="G294">
        <v>6.7955493927001898E-2</v>
      </c>
      <c r="I294">
        <v>0.10237002372741601</v>
      </c>
      <c r="K294">
        <v>1.84695816040039</v>
      </c>
    </row>
    <row r="295" spans="1:11" x14ac:dyDescent="0.25">
      <c r="A295">
        <v>8.3684921264648403E-3</v>
      </c>
      <c r="C295">
        <v>1.30660533905029E-2</v>
      </c>
      <c r="E295">
        <v>4.1584968566894497E-2</v>
      </c>
      <c r="G295">
        <v>0.110595941543579</v>
      </c>
      <c r="I295">
        <v>0.162431240081787</v>
      </c>
      <c r="K295">
        <v>7.12738037109375E-2</v>
      </c>
    </row>
    <row r="296" spans="1:11" x14ac:dyDescent="0.25">
      <c r="A296">
        <v>7.9662799835204991E-3</v>
      </c>
      <c r="C296">
        <v>1.0107517242431601E-2</v>
      </c>
      <c r="E296">
        <v>2.5725603103637602E-2</v>
      </c>
      <c r="G296">
        <v>7.2945833206176702E-2</v>
      </c>
      <c r="I296">
        <v>4.9569606781005797E-2</v>
      </c>
      <c r="K296">
        <v>0.18115401268005299</v>
      </c>
    </row>
    <row r="297" spans="1:11" x14ac:dyDescent="0.25">
      <c r="A297">
        <v>6.6204071044921797E-3</v>
      </c>
      <c r="C297">
        <v>1.34556293487548E-2</v>
      </c>
      <c r="E297">
        <v>5.5124759674072203E-2</v>
      </c>
      <c r="G297">
        <v>1.6977071762084898E-2</v>
      </c>
      <c r="I297">
        <v>6.8659543991088798E-2</v>
      </c>
      <c r="K297">
        <v>0.53802108764648404</v>
      </c>
    </row>
    <row r="298" spans="1:11" x14ac:dyDescent="0.25">
      <c r="A298">
        <v>2.9551982879638598E-3</v>
      </c>
      <c r="C298">
        <v>1.35881900787353E-2</v>
      </c>
      <c r="E298">
        <v>9.0508460998535104E-3</v>
      </c>
      <c r="G298">
        <v>1.8878459930419901E-2</v>
      </c>
      <c r="I298">
        <v>0.17476892471313399</v>
      </c>
      <c r="K298">
        <v>0.14087510108947701</v>
      </c>
    </row>
    <row r="299" spans="1:11" x14ac:dyDescent="0.25">
      <c r="A299">
        <v>7.0939064025878898E-3</v>
      </c>
      <c r="C299">
        <v>1.1633157730102499E-2</v>
      </c>
      <c r="E299">
        <v>1.7326831817626901E-2</v>
      </c>
      <c r="G299">
        <v>2.62520313262939E-2</v>
      </c>
      <c r="I299">
        <v>0.35571098327636702</v>
      </c>
      <c r="K299">
        <v>0.19216275215148901</v>
      </c>
    </row>
    <row r="300" spans="1:11" x14ac:dyDescent="0.25">
      <c r="A300">
        <v>6.9096088409423802E-3</v>
      </c>
      <c r="C300">
        <v>5.1133632659912101E-3</v>
      </c>
      <c r="E300">
        <v>6.4421892166137695E-2</v>
      </c>
      <c r="G300">
        <v>0.14878129959106401</v>
      </c>
      <c r="I300">
        <v>0.19562697410583399</v>
      </c>
      <c r="K300">
        <v>1.24029517173767</v>
      </c>
    </row>
    <row r="301" spans="1:11" x14ac:dyDescent="0.25">
      <c r="A301">
        <v>6.0117244720458898E-3</v>
      </c>
      <c r="C301">
        <v>9.3340873718261701E-3</v>
      </c>
      <c r="E301">
        <v>4.2671442031860303E-2</v>
      </c>
      <c r="G301">
        <v>3.1131029129028299E-2</v>
      </c>
      <c r="I301">
        <v>0.20391297340393</v>
      </c>
      <c r="K301">
        <v>0.31706404685974099</v>
      </c>
    </row>
    <row r="302" spans="1:11" x14ac:dyDescent="0.25">
      <c r="A302">
        <v>6.75559043884277E-3</v>
      </c>
      <c r="C302">
        <v>1.02360248565673E-2</v>
      </c>
      <c r="E302">
        <v>1.92656517028808E-2</v>
      </c>
      <c r="G302">
        <v>0.13264203071594199</v>
      </c>
      <c r="I302">
        <v>8.1493616104125893E-2</v>
      </c>
      <c r="K302">
        <v>0.38222813606262201</v>
      </c>
    </row>
    <row r="303" spans="1:11" x14ac:dyDescent="0.25">
      <c r="A303">
        <v>8.4857940673828108E-3</v>
      </c>
      <c r="C303">
        <v>7.1897506713867101E-3</v>
      </c>
      <c r="E303">
        <v>5.5743694305419901E-2</v>
      </c>
      <c r="G303">
        <v>6.2947511672973605E-2</v>
      </c>
      <c r="I303">
        <v>4.8138618469238198E-2</v>
      </c>
      <c r="K303">
        <v>0.18787479400634699</v>
      </c>
    </row>
    <row r="304" spans="1:11" x14ac:dyDescent="0.25">
      <c r="A304">
        <v>6.6785812377929601E-3</v>
      </c>
      <c r="C304">
        <v>1.2014389038085899E-2</v>
      </c>
      <c r="E304">
        <v>2.14965343475341E-2</v>
      </c>
      <c r="G304">
        <v>2.67791748046875E-2</v>
      </c>
      <c r="I304">
        <v>0.225491523742675</v>
      </c>
      <c r="K304">
        <v>1.1104028224945</v>
      </c>
    </row>
    <row r="305" spans="1:11" x14ac:dyDescent="0.25">
      <c r="A305">
        <v>3.4339427947997999E-3</v>
      </c>
      <c r="C305">
        <v>1.6085624694824201E-2</v>
      </c>
      <c r="E305">
        <v>3.3843755722045898E-2</v>
      </c>
      <c r="G305">
        <v>0.18284416198730399</v>
      </c>
      <c r="I305">
        <v>0.306747436523437</v>
      </c>
      <c r="K305">
        <v>0.21314215660095201</v>
      </c>
    </row>
    <row r="306" spans="1:11" x14ac:dyDescent="0.25">
      <c r="A306">
        <v>9.1211795806884696E-3</v>
      </c>
      <c r="C306">
        <v>1.24435424804687E-2</v>
      </c>
      <c r="E306">
        <v>1.6869068145751901E-2</v>
      </c>
      <c r="G306">
        <v>7.1151018142700195E-2</v>
      </c>
      <c r="I306">
        <v>0.623219013214111</v>
      </c>
      <c r="K306">
        <v>0.42250967025756803</v>
      </c>
    </row>
    <row r="307" spans="1:11" x14ac:dyDescent="0.25">
      <c r="A307">
        <v>7.0483684539794896E-3</v>
      </c>
      <c r="C307">
        <v>1.9696950912475499E-2</v>
      </c>
      <c r="E307">
        <v>1.7562627792358398E-2</v>
      </c>
      <c r="G307">
        <v>5.25040626525878E-2</v>
      </c>
      <c r="I307">
        <v>9.9494695663452107E-2</v>
      </c>
      <c r="K307">
        <v>0.34654355049133301</v>
      </c>
    </row>
    <row r="308" spans="1:11" x14ac:dyDescent="0.25">
      <c r="A308">
        <v>6.34765625E-3</v>
      </c>
      <c r="C308">
        <v>8.4991455078125E-3</v>
      </c>
      <c r="E308">
        <v>3.0138492584228498E-2</v>
      </c>
      <c r="G308">
        <v>1.7512321472167899E-2</v>
      </c>
      <c r="I308">
        <v>0.36615443229675199</v>
      </c>
      <c r="K308">
        <v>0.533330678939819</v>
      </c>
    </row>
    <row r="309" spans="1:11" x14ac:dyDescent="0.25">
      <c r="A309">
        <v>3.0066967010497999E-3</v>
      </c>
      <c r="C309">
        <v>1.37395858764648E-2</v>
      </c>
      <c r="E309">
        <v>2.57716178894042E-2</v>
      </c>
      <c r="G309">
        <v>5.3898811340331997E-2</v>
      </c>
      <c r="I309">
        <v>9.0557813644409096E-2</v>
      </c>
      <c r="K309">
        <v>1.0627920627593901</v>
      </c>
    </row>
    <row r="310" spans="1:11" x14ac:dyDescent="0.25">
      <c r="A310">
        <v>9.1290473937988195E-3</v>
      </c>
      <c r="C310">
        <v>6.8604946136474601E-3</v>
      </c>
      <c r="E310">
        <v>2.6744842529296799E-2</v>
      </c>
      <c r="G310">
        <v>0.14987897872924799</v>
      </c>
      <c r="I310">
        <v>0.20191383361816401</v>
      </c>
      <c r="K310">
        <v>0.42836999893188399</v>
      </c>
    </row>
    <row r="311" spans="1:11" x14ac:dyDescent="0.25">
      <c r="A311">
        <v>3.4372806549072201E-3</v>
      </c>
      <c r="C311">
        <v>8.2476139068603498E-3</v>
      </c>
      <c r="E311">
        <v>1.87077522277832E-2</v>
      </c>
      <c r="G311">
        <v>3.1319618225097601E-2</v>
      </c>
      <c r="I311">
        <v>0.25474095344543402</v>
      </c>
      <c r="K311">
        <v>0.126351118087768</v>
      </c>
    </row>
    <row r="312" spans="1:11" x14ac:dyDescent="0.25">
      <c r="A312">
        <v>3.7922859191894501E-3</v>
      </c>
      <c r="C312">
        <v>2.1371603012084898E-2</v>
      </c>
      <c r="E312">
        <v>2.9667615890502898E-2</v>
      </c>
      <c r="G312">
        <v>2.66902446746826E-2</v>
      </c>
      <c r="I312">
        <v>0.37463021278381298</v>
      </c>
      <c r="K312">
        <v>0.47107386589050199</v>
      </c>
    </row>
    <row r="313" spans="1:11" x14ac:dyDescent="0.25">
      <c r="A313">
        <v>8.7256431579589792E-3</v>
      </c>
      <c r="C313">
        <v>7.2407722473144497E-3</v>
      </c>
      <c r="E313">
        <v>1.5808820724487301E-2</v>
      </c>
      <c r="G313">
        <v>2.7952432632446199E-2</v>
      </c>
      <c r="I313">
        <v>5.0952434539794901E-2</v>
      </c>
      <c r="K313">
        <v>0.154511928558349</v>
      </c>
    </row>
    <row r="314" spans="1:11" x14ac:dyDescent="0.25">
      <c r="A314">
        <v>7.6849460601806597E-3</v>
      </c>
      <c r="C314">
        <v>8.3901882171630807E-3</v>
      </c>
      <c r="E314">
        <v>1.31351947784423E-2</v>
      </c>
      <c r="G314">
        <v>2.7820825576782199E-2</v>
      </c>
      <c r="I314">
        <v>0.135586738586425</v>
      </c>
      <c r="K314">
        <v>7.3662281036376898E-2</v>
      </c>
    </row>
    <row r="315" spans="1:11" x14ac:dyDescent="0.25">
      <c r="A315">
        <v>8.9175701141357405E-3</v>
      </c>
      <c r="C315">
        <v>3.88455390930175E-3</v>
      </c>
      <c r="E315">
        <v>6.4729213714599595E-2</v>
      </c>
      <c r="G315">
        <v>2.6989936828613201E-2</v>
      </c>
      <c r="I315">
        <v>0.51455378532409601</v>
      </c>
      <c r="K315">
        <v>0.72690439224243097</v>
      </c>
    </row>
    <row r="316" spans="1:11" x14ac:dyDescent="0.25">
      <c r="A316">
        <v>2.9568672180175699E-3</v>
      </c>
      <c r="C316">
        <v>4.0862560272216797E-3</v>
      </c>
      <c r="E316">
        <v>2.27015018463134E-2</v>
      </c>
      <c r="G316">
        <v>2.8986692428588801E-2</v>
      </c>
      <c r="I316">
        <v>0.28346323966979903</v>
      </c>
      <c r="K316">
        <v>0.75792145729064897</v>
      </c>
    </row>
    <row r="317" spans="1:11" x14ac:dyDescent="0.25">
      <c r="A317">
        <v>8.9247226715087804E-3</v>
      </c>
      <c r="C317">
        <v>9.2792510986328108E-3</v>
      </c>
      <c r="E317">
        <v>8.3951950073242104E-2</v>
      </c>
      <c r="G317">
        <v>1.63385868072509E-2</v>
      </c>
      <c r="I317">
        <v>0.135382175445556</v>
      </c>
      <c r="K317">
        <v>7.8834772109985296E-2</v>
      </c>
    </row>
    <row r="318" spans="1:11" x14ac:dyDescent="0.25">
      <c r="A318">
        <v>6.3471794128417899E-3</v>
      </c>
      <c r="C318">
        <v>7.6887607574462804E-3</v>
      </c>
      <c r="E318">
        <v>1.9901514053344699E-2</v>
      </c>
      <c r="G318">
        <v>3.2723188400268499E-2</v>
      </c>
      <c r="I318">
        <v>0.28175473213195801</v>
      </c>
      <c r="K318">
        <v>0.59295177459716797</v>
      </c>
    </row>
    <row r="319" spans="1:11" x14ac:dyDescent="0.25">
      <c r="A319">
        <v>5.1901340484619097E-3</v>
      </c>
      <c r="C319">
        <v>1.9037485122680602E-2</v>
      </c>
      <c r="E319">
        <v>1.7647266387939401E-2</v>
      </c>
      <c r="G319">
        <v>4.3135643005370997E-2</v>
      </c>
      <c r="I319">
        <v>2.44867801666259E-2</v>
      </c>
      <c r="K319">
        <v>0.84783220291137695</v>
      </c>
    </row>
    <row r="320" spans="1:11" x14ac:dyDescent="0.25">
      <c r="A320">
        <v>7.3099136352539002E-3</v>
      </c>
      <c r="C320">
        <v>9.4213485717773403E-3</v>
      </c>
      <c r="E320">
        <v>5.5810451507568297E-2</v>
      </c>
      <c r="G320">
        <v>0.147693872451782</v>
      </c>
      <c r="I320">
        <v>0.180614233016967</v>
      </c>
      <c r="K320">
        <v>7.7566862106323201E-2</v>
      </c>
    </row>
    <row r="321" spans="1:11" x14ac:dyDescent="0.25">
      <c r="A321">
        <v>3.4272670745849601E-3</v>
      </c>
      <c r="C321">
        <v>9.8924636840820295E-3</v>
      </c>
      <c r="E321">
        <v>1.57475471496582E-2</v>
      </c>
      <c r="G321">
        <v>7.1271657943725503E-2</v>
      </c>
      <c r="I321">
        <v>5.5292844772338798E-2</v>
      </c>
      <c r="K321">
        <v>0.102869510650634</v>
      </c>
    </row>
    <row r="322" spans="1:11" x14ac:dyDescent="0.25">
      <c r="A322">
        <v>8.7816715240478498E-3</v>
      </c>
      <c r="C322">
        <v>9.5145702362060495E-3</v>
      </c>
      <c r="E322">
        <v>1.9222259521484299E-2</v>
      </c>
      <c r="G322">
        <v>6.5866231918334905E-2</v>
      </c>
      <c r="I322">
        <v>0.109977722167968</v>
      </c>
      <c r="K322">
        <v>0.25114011764526301</v>
      </c>
    </row>
    <row r="323" spans="1:11" x14ac:dyDescent="0.25">
      <c r="A323">
        <v>7.0569515228271398E-3</v>
      </c>
      <c r="C323">
        <v>1.36530399322509E-2</v>
      </c>
      <c r="E323">
        <v>1.7553806304931599E-2</v>
      </c>
      <c r="G323">
        <v>6.4574003219604395E-2</v>
      </c>
      <c r="I323">
        <v>0.564602851867675</v>
      </c>
      <c r="K323">
        <v>0.134998798370361</v>
      </c>
    </row>
    <row r="324" spans="1:11" x14ac:dyDescent="0.25">
      <c r="A324">
        <v>3.1349658966064401E-3</v>
      </c>
      <c r="C324">
        <v>9.1571807861328108E-3</v>
      </c>
      <c r="E324">
        <v>4.0311574935913003E-2</v>
      </c>
      <c r="G324">
        <v>4.0591955184936503E-2</v>
      </c>
      <c r="I324">
        <v>0.17279171943664501</v>
      </c>
      <c r="K324">
        <v>0.27860832214355402</v>
      </c>
    </row>
    <row r="325" spans="1:11" x14ac:dyDescent="0.25">
      <c r="A325">
        <v>2.93326377868652E-3</v>
      </c>
      <c r="C325">
        <v>6.7217350006103498E-3</v>
      </c>
      <c r="E325">
        <v>1.7545938491821199E-2</v>
      </c>
      <c r="G325">
        <v>0.112697601318359</v>
      </c>
      <c r="I325">
        <v>2.8382301330566399E-2</v>
      </c>
      <c r="K325">
        <v>0.26547837257385198</v>
      </c>
    </row>
    <row r="326" spans="1:11" x14ac:dyDescent="0.25">
      <c r="A326">
        <v>5.94687461853027E-3</v>
      </c>
      <c r="C326">
        <v>8.6393356323242101E-3</v>
      </c>
      <c r="E326">
        <v>2.3850202560424801E-2</v>
      </c>
      <c r="G326">
        <v>7.8515052795410101E-2</v>
      </c>
      <c r="I326">
        <v>0.15965366363525299</v>
      </c>
      <c r="K326">
        <v>0.136504411697387</v>
      </c>
    </row>
    <row r="327" spans="1:11" x14ac:dyDescent="0.25">
      <c r="A327">
        <v>7.6520442962646398E-3</v>
      </c>
      <c r="C327">
        <v>1.3843774795532201E-2</v>
      </c>
      <c r="E327">
        <v>4.2075634002685498E-2</v>
      </c>
      <c r="G327">
        <v>2.7251958847045898E-2</v>
      </c>
      <c r="I327">
        <v>0.39352726936340299</v>
      </c>
      <c r="K327">
        <v>4.1491270065307603E-2</v>
      </c>
    </row>
    <row r="328" spans="1:11" x14ac:dyDescent="0.25">
      <c r="A328">
        <v>3.1588077545165998E-3</v>
      </c>
      <c r="C328">
        <v>1.23946666717529E-2</v>
      </c>
      <c r="E328">
        <v>1.7042875289916899E-2</v>
      </c>
      <c r="G328">
        <v>2.79414653778076E-2</v>
      </c>
      <c r="I328">
        <v>0.49362969398498502</v>
      </c>
      <c r="K328">
        <v>1.64890456199646</v>
      </c>
    </row>
    <row r="329" spans="1:11" x14ac:dyDescent="0.25">
      <c r="A329">
        <v>8.5802078247070295E-3</v>
      </c>
      <c r="C329">
        <v>1.38170719146728E-2</v>
      </c>
      <c r="E329">
        <v>2.1797180175781201E-2</v>
      </c>
      <c r="G329">
        <v>3.61902713775634E-2</v>
      </c>
      <c r="I329">
        <v>0.10305833816528299</v>
      </c>
      <c r="K329">
        <v>0.36663579940795898</v>
      </c>
    </row>
    <row r="330" spans="1:11" x14ac:dyDescent="0.25">
      <c r="A330">
        <v>3.7984848022460898E-3</v>
      </c>
      <c r="C330">
        <v>1.15911960601806E-2</v>
      </c>
      <c r="E330">
        <v>3.5458326339721603E-2</v>
      </c>
      <c r="G330">
        <v>7.3307752609252902E-2</v>
      </c>
      <c r="I330">
        <v>0.306729316711425</v>
      </c>
      <c r="K330">
        <v>0.26591134071350098</v>
      </c>
    </row>
    <row r="331" spans="1:11" x14ac:dyDescent="0.25">
      <c r="A331">
        <v>6.9282054901123004E-3</v>
      </c>
      <c r="C331">
        <v>9.8066329956054601E-3</v>
      </c>
      <c r="E331">
        <v>1.8114566802978498E-2</v>
      </c>
      <c r="G331">
        <v>9.7316265106201102E-2</v>
      </c>
      <c r="I331">
        <v>5.8410406112670898E-2</v>
      </c>
      <c r="K331">
        <v>0.209721565246582</v>
      </c>
    </row>
    <row r="332" spans="1:11" x14ac:dyDescent="0.25">
      <c r="A332">
        <v>5.6135654449462804E-3</v>
      </c>
      <c r="C332">
        <v>2.4159669876098602E-2</v>
      </c>
      <c r="E332">
        <v>1.9982099533080999E-2</v>
      </c>
      <c r="G332">
        <v>4.1133403778076102E-2</v>
      </c>
      <c r="I332">
        <v>7.7869176864623996E-2</v>
      </c>
      <c r="K332">
        <v>0.202569484710693</v>
      </c>
    </row>
    <row r="333" spans="1:11" x14ac:dyDescent="0.25">
      <c r="A333">
        <v>3.4415721893310499E-3</v>
      </c>
      <c r="C333">
        <v>1.9618511199951099E-2</v>
      </c>
      <c r="E333">
        <v>2.1962881088256801E-2</v>
      </c>
      <c r="G333">
        <v>2.73096561431884E-2</v>
      </c>
      <c r="I333">
        <v>0.12997174263000399</v>
      </c>
      <c r="K333">
        <v>0.50641322135925204</v>
      </c>
    </row>
    <row r="334" spans="1:11" x14ac:dyDescent="0.25">
      <c r="A334">
        <v>3.4132003784179601E-3</v>
      </c>
      <c r="C334">
        <v>1.5663146972656201E-2</v>
      </c>
      <c r="E334">
        <v>1.6721487045287999E-2</v>
      </c>
      <c r="G334">
        <v>4.0069103240966797E-2</v>
      </c>
      <c r="I334">
        <v>1.1085979938507</v>
      </c>
      <c r="K334">
        <v>3.3013820648193297E-2</v>
      </c>
    </row>
    <row r="335" spans="1:11" x14ac:dyDescent="0.25">
      <c r="A335">
        <v>8.0978870391845703E-3</v>
      </c>
      <c r="C335">
        <v>1.17771625518798E-2</v>
      </c>
      <c r="E335">
        <v>5.3048133850097601E-2</v>
      </c>
      <c r="G335">
        <v>3.9570093154907199E-2</v>
      </c>
      <c r="I335">
        <v>5.2416563034057603E-2</v>
      </c>
      <c r="K335">
        <v>0.89442467689514105</v>
      </c>
    </row>
    <row r="336" spans="1:11" x14ac:dyDescent="0.25">
      <c r="A336">
        <v>6.6020488739013602E-3</v>
      </c>
      <c r="C336">
        <v>2.31876373291015E-2</v>
      </c>
      <c r="E336">
        <v>1.8904447555541899E-2</v>
      </c>
      <c r="G336">
        <v>2.9793739318847601E-2</v>
      </c>
      <c r="I336">
        <v>4.01380062103271E-2</v>
      </c>
      <c r="K336">
        <v>0.108169555664062</v>
      </c>
    </row>
    <row r="337" spans="1:11" x14ac:dyDescent="0.25">
      <c r="A337">
        <v>6.1595439910888602E-3</v>
      </c>
      <c r="C337">
        <v>9.7062587738037092E-3</v>
      </c>
      <c r="E337">
        <v>1.05023384094238E-2</v>
      </c>
      <c r="G337">
        <v>4.1574478149414E-2</v>
      </c>
      <c r="I337">
        <v>2.8116226196289E-2</v>
      </c>
      <c r="K337">
        <v>0.184039831161499</v>
      </c>
    </row>
    <row r="338" spans="1:11" x14ac:dyDescent="0.25">
      <c r="A338">
        <v>6.8402290344238203E-3</v>
      </c>
      <c r="C338">
        <v>2.2064447402954102E-2</v>
      </c>
      <c r="E338">
        <v>1.9333600997924801E-2</v>
      </c>
      <c r="G338">
        <v>7.0608377456664997E-2</v>
      </c>
      <c r="I338">
        <v>0.108985900878906</v>
      </c>
      <c r="K338">
        <v>0.34776949882507302</v>
      </c>
    </row>
    <row r="339" spans="1:11" x14ac:dyDescent="0.25">
      <c r="A339">
        <v>8.0816745758056606E-3</v>
      </c>
      <c r="C339">
        <v>2.3326635360717701E-2</v>
      </c>
      <c r="E339">
        <v>1.53505802154541E-2</v>
      </c>
      <c r="G339">
        <v>3.3758878707885701E-2</v>
      </c>
      <c r="I339">
        <v>6.8272829055786105E-2</v>
      </c>
      <c r="K339">
        <v>6.8611621856689398E-2</v>
      </c>
    </row>
    <row r="340" spans="1:11" x14ac:dyDescent="0.25">
      <c r="A340">
        <v>8.3866119384765608E-3</v>
      </c>
      <c r="C340">
        <v>8.2354545593261701E-3</v>
      </c>
      <c r="E340">
        <v>1.6097068786621E-2</v>
      </c>
      <c r="G340">
        <v>6.6162824630737305E-2</v>
      </c>
      <c r="I340">
        <v>2.63524055480957E-2</v>
      </c>
      <c r="K340">
        <v>1.24899673461914</v>
      </c>
    </row>
    <row r="341" spans="1:11" x14ac:dyDescent="0.25">
      <c r="A341">
        <v>7.2131156921386701E-3</v>
      </c>
      <c r="C341">
        <v>9.4575881958007795E-3</v>
      </c>
      <c r="E341">
        <v>2.1957635879516602E-2</v>
      </c>
      <c r="G341">
        <v>2.89359092712402E-2</v>
      </c>
      <c r="I341">
        <v>0.10867500305175699</v>
      </c>
      <c r="K341">
        <v>1.2244226932525599</v>
      </c>
    </row>
    <row r="342" spans="1:11" x14ac:dyDescent="0.25">
      <c r="A342">
        <v>8.1322193145751901E-3</v>
      </c>
      <c r="C342">
        <v>8.1658363342285104E-3</v>
      </c>
      <c r="E342">
        <v>1.94423198699951E-2</v>
      </c>
      <c r="G342">
        <v>1.9923448562622001E-2</v>
      </c>
      <c r="I342">
        <v>0.36500716209411599</v>
      </c>
      <c r="K342">
        <v>0.16035223007202101</v>
      </c>
    </row>
    <row r="343" spans="1:11" x14ac:dyDescent="0.25">
      <c r="A343">
        <v>3.2036304473876901E-3</v>
      </c>
      <c r="C343">
        <v>8.6836814880371094E-3</v>
      </c>
      <c r="E343">
        <v>3.4581899642944301E-2</v>
      </c>
      <c r="G343">
        <v>7.2112798690795898E-2</v>
      </c>
      <c r="I343">
        <v>0.80311226844787598</v>
      </c>
      <c r="K343">
        <v>0.387173652648925</v>
      </c>
    </row>
    <row r="344" spans="1:11" x14ac:dyDescent="0.25">
      <c r="A344">
        <v>6.3693523406982396E-3</v>
      </c>
      <c r="C344">
        <v>1.4539241790771399E-2</v>
      </c>
      <c r="E344">
        <v>1.6892433166503899E-2</v>
      </c>
      <c r="G344">
        <v>4.4333934783935498E-2</v>
      </c>
      <c r="I344">
        <v>7.2428703308105399E-2</v>
      </c>
      <c r="K344">
        <v>0.281434535980224</v>
      </c>
    </row>
    <row r="345" spans="1:11" x14ac:dyDescent="0.25">
      <c r="A345">
        <v>6.3598155975341797E-3</v>
      </c>
      <c r="C345">
        <v>1.01830959320068E-2</v>
      </c>
      <c r="E345">
        <v>1.04982852935791E-2</v>
      </c>
      <c r="G345">
        <v>0.12826132774353</v>
      </c>
      <c r="I345">
        <v>0.17257380485534601</v>
      </c>
      <c r="K345">
        <v>4.1309595108032199E-2</v>
      </c>
    </row>
    <row r="346" spans="1:11" x14ac:dyDescent="0.25">
      <c r="A346">
        <v>6.6044330596923802E-3</v>
      </c>
      <c r="C346">
        <v>2.84702777862548E-2</v>
      </c>
      <c r="E346">
        <v>1.44946575164794E-2</v>
      </c>
      <c r="G346">
        <v>6.5799951553344699E-2</v>
      </c>
      <c r="I346">
        <v>0.450370073318481</v>
      </c>
      <c r="K346">
        <v>0.41357588768005299</v>
      </c>
    </row>
    <row r="347" spans="1:11" x14ac:dyDescent="0.25">
      <c r="A347">
        <v>8.8732242584228498E-3</v>
      </c>
      <c r="C347">
        <v>8.5225105285644497E-3</v>
      </c>
      <c r="E347">
        <v>1.5142917633056601E-2</v>
      </c>
      <c r="G347">
        <v>9.2584609985351493E-2</v>
      </c>
      <c r="I347">
        <v>0.12998604774475001</v>
      </c>
      <c r="K347">
        <v>0.21826124191284099</v>
      </c>
    </row>
    <row r="348" spans="1:11" x14ac:dyDescent="0.25">
      <c r="A348">
        <v>8.2466602325439401E-3</v>
      </c>
      <c r="C348">
        <v>1.05462074279785E-2</v>
      </c>
      <c r="E348">
        <v>1.58581733703613E-2</v>
      </c>
      <c r="G348">
        <v>3.3296346664428697E-2</v>
      </c>
      <c r="I348">
        <v>2.7957916259765601E-2</v>
      </c>
      <c r="K348">
        <v>0.107415199279785</v>
      </c>
    </row>
    <row r="349" spans="1:11" x14ac:dyDescent="0.25">
      <c r="A349">
        <v>9.9546909332275304E-3</v>
      </c>
      <c r="C349">
        <v>7.8871250152587804E-3</v>
      </c>
      <c r="E349">
        <v>3.14688682556152E-2</v>
      </c>
      <c r="G349">
        <v>3.2037019729614202E-2</v>
      </c>
      <c r="I349">
        <v>0.31572675704955999</v>
      </c>
      <c r="K349">
        <v>0.19162583351135201</v>
      </c>
    </row>
    <row r="350" spans="1:11" x14ac:dyDescent="0.25">
      <c r="A350">
        <v>7.3072910308837804E-3</v>
      </c>
      <c r="C350">
        <v>7.0898532867431597E-3</v>
      </c>
      <c r="E350">
        <v>2.0213365554809501E-2</v>
      </c>
      <c r="G350">
        <v>3.62470149993896E-2</v>
      </c>
      <c r="I350">
        <v>0.15770125389099099</v>
      </c>
      <c r="K350">
        <v>3.6602973937988198E-2</v>
      </c>
    </row>
    <row r="351" spans="1:11" x14ac:dyDescent="0.25">
      <c r="A351">
        <v>9.0172290802001901E-3</v>
      </c>
      <c r="C351">
        <v>6.8719387054443299E-3</v>
      </c>
      <c r="E351">
        <v>2.1137237548828101E-2</v>
      </c>
      <c r="G351">
        <v>0.10726666450500399</v>
      </c>
      <c r="I351">
        <v>4.9762725830078097E-2</v>
      </c>
      <c r="K351">
        <v>0.50140786170959395</v>
      </c>
    </row>
    <row r="352" spans="1:11" x14ac:dyDescent="0.25">
      <c r="A352">
        <v>6.1233043670654297E-3</v>
      </c>
      <c r="C352">
        <v>9.3777179718017491E-3</v>
      </c>
      <c r="E352">
        <v>9.0472698211669905E-3</v>
      </c>
      <c r="G352">
        <v>0.18897366523742601</v>
      </c>
      <c r="I352">
        <v>0.10559129714965799</v>
      </c>
      <c r="K352">
        <v>0.15653872489929199</v>
      </c>
    </row>
    <row r="353" spans="1:11" x14ac:dyDescent="0.25">
      <c r="A353">
        <v>7.9629421234130807E-3</v>
      </c>
      <c r="C353">
        <v>1.3319253921508701E-2</v>
      </c>
      <c r="E353">
        <v>4.2187690734863198E-2</v>
      </c>
      <c r="G353">
        <v>0.16125059127807601</v>
      </c>
      <c r="I353">
        <v>0.235031843185424</v>
      </c>
      <c r="K353">
        <v>0.407379150390625</v>
      </c>
    </row>
    <row r="354" spans="1:11" x14ac:dyDescent="0.25">
      <c r="A354">
        <v>8.1977844238281198E-3</v>
      </c>
      <c r="C354">
        <v>8.2530975341796806E-3</v>
      </c>
      <c r="E354">
        <v>2.0981550216674801E-2</v>
      </c>
      <c r="G354">
        <v>0.14765572547912501</v>
      </c>
      <c r="I354">
        <v>2.1988630294799801E-2</v>
      </c>
      <c r="K354">
        <v>0.25641226768493602</v>
      </c>
    </row>
    <row r="355" spans="1:11" x14ac:dyDescent="0.25">
      <c r="A355">
        <v>9.2477798461913993E-3</v>
      </c>
      <c r="C355">
        <v>1.5702962875366201E-2</v>
      </c>
      <c r="E355">
        <v>1.6838550567626901E-2</v>
      </c>
      <c r="G355">
        <v>3.15079689025878E-2</v>
      </c>
      <c r="I355">
        <v>0.37544226646423301</v>
      </c>
      <c r="K355">
        <v>0.16982293128967199</v>
      </c>
    </row>
    <row r="356" spans="1:11" x14ac:dyDescent="0.25">
      <c r="A356">
        <v>9.0544223785400304E-3</v>
      </c>
      <c r="C356">
        <v>1.00300312042236E-2</v>
      </c>
      <c r="E356">
        <v>1.55019760131835E-2</v>
      </c>
      <c r="G356">
        <v>2.8376340866088801E-2</v>
      </c>
      <c r="I356">
        <v>0.24088335037231401</v>
      </c>
      <c r="K356">
        <v>7.6997041702270494E-2</v>
      </c>
    </row>
    <row r="357" spans="1:11" x14ac:dyDescent="0.25">
      <c r="A357">
        <v>2.9480457305908199E-3</v>
      </c>
      <c r="C357">
        <v>1.34129524230957E-2</v>
      </c>
      <c r="E357">
        <v>3.25512886047363E-2</v>
      </c>
      <c r="G357">
        <v>6.6787481307983398E-2</v>
      </c>
      <c r="I357">
        <v>0.50791573524475098</v>
      </c>
      <c r="K357">
        <v>0.130787134170532</v>
      </c>
    </row>
    <row r="358" spans="1:11" x14ac:dyDescent="0.25">
      <c r="A358">
        <v>3.6356449127197201E-3</v>
      </c>
      <c r="C358">
        <v>8.9788436889648403E-3</v>
      </c>
      <c r="E358">
        <v>1.7491579055786102E-2</v>
      </c>
      <c r="G358">
        <v>0.150386571884155</v>
      </c>
      <c r="I358">
        <v>0.122058868408203</v>
      </c>
      <c r="K358">
        <v>0.55277442932128895</v>
      </c>
    </row>
    <row r="359" spans="1:11" x14ac:dyDescent="0.25">
      <c r="A359">
        <v>2.8944015502929601E-3</v>
      </c>
      <c r="C359">
        <v>1.096773147583E-2</v>
      </c>
      <c r="E359">
        <v>4.5587301254272398E-2</v>
      </c>
      <c r="G359">
        <v>6.0756206512451102E-2</v>
      </c>
      <c r="I359">
        <v>0.257591962814331</v>
      </c>
      <c r="K359">
        <v>0.474140405654907</v>
      </c>
    </row>
    <row r="360" spans="1:11" x14ac:dyDescent="0.25">
      <c r="A360">
        <v>7.1856975555419896E-3</v>
      </c>
      <c r="C360">
        <v>1.31559371948242E-2</v>
      </c>
      <c r="E360">
        <v>1.9485235214233398E-2</v>
      </c>
      <c r="G360">
        <v>3.5320043563842697E-2</v>
      </c>
      <c r="I360">
        <v>0.34686326980590798</v>
      </c>
      <c r="K360">
        <v>2.6865813732147199</v>
      </c>
    </row>
    <row r="361" spans="1:11" x14ac:dyDescent="0.25">
      <c r="A361">
        <v>8.4376335144042899E-3</v>
      </c>
      <c r="C361">
        <v>7.4782371520995998E-3</v>
      </c>
      <c r="E361">
        <v>1.9197940826415998E-2</v>
      </c>
      <c r="G361">
        <v>0.19961595535278301</v>
      </c>
      <c r="I361">
        <v>0.50880360603332497</v>
      </c>
      <c r="K361">
        <v>1.19055104255676</v>
      </c>
    </row>
    <row r="362" spans="1:11" x14ac:dyDescent="0.25">
      <c r="A362">
        <v>9.0615749359130807E-3</v>
      </c>
      <c r="C362">
        <v>1.133394241333E-2</v>
      </c>
      <c r="E362">
        <v>1.6765356063842701E-2</v>
      </c>
      <c r="G362">
        <v>9.9506616592407199E-2</v>
      </c>
      <c r="I362">
        <v>0.10226559638976999</v>
      </c>
      <c r="K362">
        <v>0.43180918693542403</v>
      </c>
    </row>
    <row r="363" spans="1:11" x14ac:dyDescent="0.25">
      <c r="A363">
        <v>6.2353610992431597E-3</v>
      </c>
      <c r="C363">
        <v>1.6018867492675701E-2</v>
      </c>
      <c r="E363">
        <v>1.7933607101440398E-2</v>
      </c>
      <c r="G363">
        <v>2.1831274032592701E-2</v>
      </c>
      <c r="I363">
        <v>0.42841601371765098</v>
      </c>
      <c r="K363">
        <v>0.80213451385498002</v>
      </c>
    </row>
    <row r="364" spans="1:11" x14ac:dyDescent="0.25">
      <c r="A364">
        <v>8.2256793975829991E-3</v>
      </c>
      <c r="C364">
        <v>5.2857398986816398E-3</v>
      </c>
      <c r="E364">
        <v>2.52776145935058E-2</v>
      </c>
      <c r="G364">
        <v>2.3357868194579998E-2</v>
      </c>
      <c r="I364">
        <v>0.107112169265747</v>
      </c>
      <c r="K364">
        <v>0.61977791786193803</v>
      </c>
    </row>
    <row r="365" spans="1:11" x14ac:dyDescent="0.25">
      <c r="A365">
        <v>1.7465591430664E-2</v>
      </c>
      <c r="C365">
        <v>5.2046775817870998E-3</v>
      </c>
      <c r="E365">
        <v>2.4147748947143499E-2</v>
      </c>
      <c r="G365">
        <v>0.211649894714355</v>
      </c>
      <c r="I365">
        <v>0.27540922164916898</v>
      </c>
      <c r="K365">
        <v>0.264140844345092</v>
      </c>
    </row>
    <row r="366" spans="1:11" x14ac:dyDescent="0.25">
      <c r="A366">
        <v>8.2287788391113195E-3</v>
      </c>
      <c r="C366">
        <v>5.75017929077148E-3</v>
      </c>
      <c r="E366">
        <v>1.6211271286010701E-2</v>
      </c>
      <c r="G366">
        <v>3.7000179290771401E-2</v>
      </c>
      <c r="I366">
        <v>0.40524601936340299</v>
      </c>
      <c r="K366">
        <v>0.41415572166442799</v>
      </c>
    </row>
    <row r="367" spans="1:11" x14ac:dyDescent="0.25">
      <c r="A367">
        <v>8.9693069458007795E-3</v>
      </c>
      <c r="C367">
        <v>9.8237991333007795E-3</v>
      </c>
      <c r="E367">
        <v>2.98924446105957E-2</v>
      </c>
      <c r="G367">
        <v>5.5906295776367097E-2</v>
      </c>
      <c r="I367">
        <v>0.12137031555175699</v>
      </c>
      <c r="K367">
        <v>0.27667403221130299</v>
      </c>
    </row>
    <row r="368" spans="1:11" x14ac:dyDescent="0.25">
      <c r="A368">
        <v>3.28588485717773E-3</v>
      </c>
      <c r="C368">
        <v>1.39486789703369E-2</v>
      </c>
      <c r="E368">
        <v>1.88851356506347E-2</v>
      </c>
      <c r="G368">
        <v>4.0139198303222601E-2</v>
      </c>
      <c r="I368">
        <v>9.9744796752929604E-2</v>
      </c>
      <c r="K368">
        <v>1.3979918956756501</v>
      </c>
    </row>
    <row r="369" spans="1:11" x14ac:dyDescent="0.25">
      <c r="A369">
        <v>6.8452358245849601E-3</v>
      </c>
      <c r="C369">
        <v>7.2422027587890599E-3</v>
      </c>
      <c r="E369">
        <v>1.80706977844238E-2</v>
      </c>
      <c r="G369">
        <v>0.15929722785949699</v>
      </c>
      <c r="I369">
        <v>4.8524379730224602E-2</v>
      </c>
      <c r="K369">
        <v>0.117902278900146</v>
      </c>
    </row>
    <row r="370" spans="1:11" x14ac:dyDescent="0.25">
      <c r="A370">
        <v>8.1470012664794905E-3</v>
      </c>
      <c r="C370">
        <v>4.9018859863281198E-3</v>
      </c>
      <c r="E370">
        <v>1.93333625793457E-2</v>
      </c>
      <c r="G370">
        <v>4.1311979293823201E-2</v>
      </c>
      <c r="I370">
        <v>0.39817428588867099</v>
      </c>
      <c r="K370">
        <v>0.21904444694519001</v>
      </c>
    </row>
    <row r="371" spans="1:11" x14ac:dyDescent="0.25">
      <c r="A371">
        <v>7.1475505828857396E-3</v>
      </c>
      <c r="C371">
        <v>1.15532875061035E-2</v>
      </c>
      <c r="E371">
        <v>2.2909641265869099E-2</v>
      </c>
      <c r="G371">
        <v>7.7696084976196206E-2</v>
      </c>
      <c r="I371">
        <v>0.101511240005493</v>
      </c>
      <c r="K371">
        <v>0.154855251312255</v>
      </c>
    </row>
    <row r="372" spans="1:11" x14ac:dyDescent="0.25">
      <c r="A372">
        <v>3.2434463500976502E-3</v>
      </c>
      <c r="C372">
        <v>1.9631147384643499E-2</v>
      </c>
      <c r="E372">
        <v>1.71504020690917E-2</v>
      </c>
      <c r="G372">
        <v>3.7123680114745997E-2</v>
      </c>
      <c r="I372">
        <v>0.32607841491699202</v>
      </c>
      <c r="K372">
        <v>0.11147642135620101</v>
      </c>
    </row>
    <row r="373" spans="1:11" x14ac:dyDescent="0.25">
      <c r="A373">
        <v>7.3959827423095703E-3</v>
      </c>
      <c r="C373">
        <v>1.3754367828369101E-2</v>
      </c>
      <c r="E373">
        <v>1.7873764038085899E-2</v>
      </c>
      <c r="G373">
        <v>7.6163768768310505E-2</v>
      </c>
      <c r="I373">
        <v>0.16479587554931599</v>
      </c>
      <c r="K373">
        <v>3.6038160324096603E-2</v>
      </c>
    </row>
    <row r="374" spans="1:11" x14ac:dyDescent="0.25">
      <c r="A374">
        <v>7.6925754547119097E-3</v>
      </c>
      <c r="C374">
        <v>1.3400793075561499E-2</v>
      </c>
      <c r="E374">
        <v>9.4900131225585903E-3</v>
      </c>
      <c r="G374">
        <v>3.0102252960204998E-2</v>
      </c>
      <c r="I374">
        <v>7.3024988174438393E-2</v>
      </c>
      <c r="K374">
        <v>0.37072920799255299</v>
      </c>
    </row>
    <row r="375" spans="1:11" x14ac:dyDescent="0.25">
      <c r="A375">
        <v>3.5238265991210898E-3</v>
      </c>
      <c r="C375">
        <v>1.32873058319091E-2</v>
      </c>
      <c r="E375">
        <v>1.91636085510253E-2</v>
      </c>
      <c r="G375">
        <v>5.48596382141113E-2</v>
      </c>
      <c r="I375">
        <v>0.16599297523498499</v>
      </c>
      <c r="K375">
        <v>0.177636623382568</v>
      </c>
    </row>
    <row r="376" spans="1:11" x14ac:dyDescent="0.25">
      <c r="A376">
        <v>5.5181980133056597E-3</v>
      </c>
      <c r="C376">
        <v>7.9989433288574201E-3</v>
      </c>
      <c r="E376">
        <v>3.19340229034423E-2</v>
      </c>
      <c r="G376">
        <v>2.56674289703369E-2</v>
      </c>
      <c r="I376">
        <v>0.35336375236511203</v>
      </c>
      <c r="K376">
        <v>0.62171936035156194</v>
      </c>
    </row>
    <row r="377" spans="1:11" x14ac:dyDescent="0.25">
      <c r="A377">
        <v>3.3373832702636701E-3</v>
      </c>
      <c r="C377">
        <v>9.6580982208251901E-3</v>
      </c>
      <c r="E377">
        <v>1.6024827957153299E-2</v>
      </c>
      <c r="G377">
        <v>4.5088768005370997E-2</v>
      </c>
      <c r="I377">
        <v>0.23142838478088301</v>
      </c>
      <c r="K377">
        <v>0.33545184135437001</v>
      </c>
    </row>
    <row r="378" spans="1:11" x14ac:dyDescent="0.25">
      <c r="A378">
        <v>6.6680908203125E-3</v>
      </c>
      <c r="C378">
        <v>1.1897802352905201E-2</v>
      </c>
      <c r="E378">
        <v>1.7378568649291899E-2</v>
      </c>
      <c r="G378">
        <v>4.09924983978271E-2</v>
      </c>
      <c r="I378">
        <v>0.138490915298461</v>
      </c>
      <c r="K378">
        <v>0.37821888923644997</v>
      </c>
    </row>
    <row r="379" spans="1:11" x14ac:dyDescent="0.25">
      <c r="A379">
        <v>8.2213878631591797E-3</v>
      </c>
      <c r="C379">
        <v>1.0083675384521399E-2</v>
      </c>
      <c r="E379">
        <v>2.3073196411132799E-2</v>
      </c>
      <c r="G379">
        <v>0.183655500411987</v>
      </c>
      <c r="I379">
        <v>0.487221479415893</v>
      </c>
      <c r="K379">
        <v>0.34965252876281699</v>
      </c>
    </row>
    <row r="380" spans="1:11" x14ac:dyDescent="0.25">
      <c r="A380">
        <v>3.0949115753173802E-3</v>
      </c>
      <c r="C380">
        <v>1.9354581832885701E-2</v>
      </c>
      <c r="E380">
        <v>2.1428108215332E-2</v>
      </c>
      <c r="G380">
        <v>9.9887847900390597E-2</v>
      </c>
      <c r="I380">
        <v>2.8752326965332E-2</v>
      </c>
      <c r="K380">
        <v>0.71691751480102495</v>
      </c>
    </row>
    <row r="381" spans="1:11" x14ac:dyDescent="0.25">
      <c r="A381">
        <v>9.0363025665283203E-3</v>
      </c>
      <c r="C381">
        <v>1.8087387084960899E-2</v>
      </c>
      <c r="E381">
        <v>1.9227981567382799E-2</v>
      </c>
      <c r="G381">
        <v>4.1071414947509703E-2</v>
      </c>
      <c r="I381">
        <v>4.8932075500488198E-2</v>
      </c>
      <c r="K381">
        <v>0.98724317550659102</v>
      </c>
    </row>
    <row r="382" spans="1:11" x14ac:dyDescent="0.25">
      <c r="A382">
        <v>5.6042671203613203E-3</v>
      </c>
      <c r="C382">
        <v>1.28781795501708E-2</v>
      </c>
      <c r="E382">
        <v>4.3569326400756801E-2</v>
      </c>
      <c r="G382">
        <v>5.8238267898559501E-2</v>
      </c>
      <c r="I382">
        <v>0.721113681793212</v>
      </c>
      <c r="K382">
        <v>6.1910390853881801E-2</v>
      </c>
    </row>
    <row r="383" spans="1:11" x14ac:dyDescent="0.25">
      <c r="A383">
        <v>8.7962150573730399E-3</v>
      </c>
      <c r="C383">
        <v>1.09524726867675E-2</v>
      </c>
      <c r="E383">
        <v>1.8664836883544901E-2</v>
      </c>
      <c r="G383">
        <v>8.3490848541259696E-2</v>
      </c>
      <c r="I383">
        <v>9.7143411636352497E-2</v>
      </c>
      <c r="K383">
        <v>0.16064977645874001</v>
      </c>
    </row>
    <row r="384" spans="1:11" x14ac:dyDescent="0.25">
      <c r="A384">
        <v>9.2811584472656198E-3</v>
      </c>
      <c r="C384">
        <v>9.9916458129882795E-3</v>
      </c>
      <c r="E384">
        <v>1.88877582550048E-2</v>
      </c>
      <c r="G384">
        <v>2.4730682373046799E-2</v>
      </c>
      <c r="I384">
        <v>6.2090396881103502E-2</v>
      </c>
      <c r="K384">
        <v>7.3391914367675698E-2</v>
      </c>
    </row>
    <row r="385" spans="1:11" x14ac:dyDescent="0.25">
      <c r="A385">
        <v>3.2157897949218698E-3</v>
      </c>
      <c r="C385">
        <v>8.8322162628173793E-3</v>
      </c>
      <c r="E385">
        <v>3.27274799346923E-2</v>
      </c>
      <c r="G385">
        <v>0.22978520393371499</v>
      </c>
      <c r="I385">
        <v>0.21404862403869601</v>
      </c>
      <c r="K385">
        <v>0.45536732673644997</v>
      </c>
    </row>
    <row r="386" spans="1:11" x14ac:dyDescent="0.25">
      <c r="A386">
        <v>3.65447998046875E-3</v>
      </c>
      <c r="C386">
        <v>7.8742504119872995E-3</v>
      </c>
      <c r="E386">
        <v>1.75402164459228E-2</v>
      </c>
      <c r="G386">
        <v>0.12083244323730399</v>
      </c>
      <c r="I386">
        <v>5.8963060379028299E-2</v>
      </c>
      <c r="K386">
        <v>0.14968061447143499</v>
      </c>
    </row>
    <row r="387" spans="1:11" x14ac:dyDescent="0.25">
      <c r="A387">
        <v>2.7992725372314401E-3</v>
      </c>
      <c r="C387">
        <v>7.7314376831054601E-3</v>
      </c>
      <c r="E387">
        <v>2.67577171325683E-2</v>
      </c>
      <c r="G387">
        <v>3.71167659759521E-2</v>
      </c>
      <c r="I387">
        <v>5.2845239639282199E-2</v>
      </c>
      <c r="K387">
        <v>0.47239065170288003</v>
      </c>
    </row>
    <row r="388" spans="1:11" x14ac:dyDescent="0.25">
      <c r="A388">
        <v>9.2165470123290998E-3</v>
      </c>
      <c r="C388">
        <v>1.5223979949951101E-2</v>
      </c>
      <c r="E388">
        <v>3.3822298049926702E-2</v>
      </c>
      <c r="G388">
        <v>4.98600006103515E-2</v>
      </c>
      <c r="I388">
        <v>9.2733383178710896E-2</v>
      </c>
      <c r="K388">
        <v>0.66212630271911599</v>
      </c>
    </row>
    <row r="389" spans="1:11" x14ac:dyDescent="0.25">
      <c r="A389">
        <v>6.44278526306152E-3</v>
      </c>
      <c r="C389">
        <v>1.1882066726684499E-2</v>
      </c>
      <c r="E389">
        <v>2.4820566177368102E-2</v>
      </c>
      <c r="G389">
        <v>2.3540496826171799E-2</v>
      </c>
      <c r="I389">
        <v>6.4083337783813393E-2</v>
      </c>
      <c r="K389">
        <v>0.38027048110961897</v>
      </c>
    </row>
    <row r="390" spans="1:11" x14ac:dyDescent="0.25">
      <c r="A390">
        <v>3.6005973815917899E-3</v>
      </c>
      <c r="C390">
        <v>5.3720474243164002E-3</v>
      </c>
      <c r="E390">
        <v>1.7296791076660101E-2</v>
      </c>
      <c r="G390">
        <v>3.5020112991333001E-2</v>
      </c>
      <c r="I390">
        <v>6.06405735015869E-2</v>
      </c>
      <c r="K390">
        <v>0.99768948554992598</v>
      </c>
    </row>
    <row r="391" spans="1:11" x14ac:dyDescent="0.25">
      <c r="A391">
        <v>1.82647705078125E-2</v>
      </c>
      <c r="C391">
        <v>9.9930763244628906E-3</v>
      </c>
      <c r="E391">
        <v>1.3337373733520499E-2</v>
      </c>
      <c r="G391">
        <v>9.9889039993286105E-2</v>
      </c>
      <c r="I391">
        <v>0.24752378463745101</v>
      </c>
      <c r="K391">
        <v>7.7231168746948201E-2</v>
      </c>
    </row>
    <row r="392" spans="1:11" x14ac:dyDescent="0.25">
      <c r="A392">
        <v>5.7523250579833898E-3</v>
      </c>
      <c r="C392">
        <v>1.13120079040527E-2</v>
      </c>
      <c r="E392">
        <v>3.2633066177368102E-2</v>
      </c>
      <c r="G392">
        <v>3.11880111694335E-2</v>
      </c>
      <c r="I392">
        <v>9.0737581253051702E-2</v>
      </c>
      <c r="K392">
        <v>0.39507031440734802</v>
      </c>
    </row>
    <row r="393" spans="1:11" x14ac:dyDescent="0.25">
      <c r="A393">
        <v>3.7035942077636701E-3</v>
      </c>
      <c r="C393">
        <v>1.1084318161010701E-2</v>
      </c>
      <c r="E393">
        <v>1.47008895874023E-2</v>
      </c>
      <c r="G393">
        <v>6.6112041473388602E-2</v>
      </c>
      <c r="I393">
        <v>6.4561128616332994E-2</v>
      </c>
      <c r="K393">
        <v>0.17113304138183499</v>
      </c>
    </row>
    <row r="394" spans="1:11" x14ac:dyDescent="0.25">
      <c r="A394">
        <v>8.3174705505371094E-3</v>
      </c>
      <c r="C394">
        <v>8.8286399841308594E-3</v>
      </c>
      <c r="E394">
        <v>5.5675029754638602E-2</v>
      </c>
      <c r="G394">
        <v>0.104479312896728</v>
      </c>
      <c r="I394">
        <v>0.17578983306884699</v>
      </c>
      <c r="K394">
        <v>1.4691407680511399</v>
      </c>
    </row>
    <row r="395" spans="1:11" x14ac:dyDescent="0.25">
      <c r="A395">
        <v>3.7412643432617101E-3</v>
      </c>
      <c r="C395">
        <v>1.16369724273681E-2</v>
      </c>
      <c r="E395">
        <v>2.14829444885253E-2</v>
      </c>
      <c r="G395">
        <v>2.6453256607055602E-2</v>
      </c>
      <c r="I395">
        <v>0.22365403175354001</v>
      </c>
      <c r="K395">
        <v>1.5485141277313199</v>
      </c>
    </row>
    <row r="396" spans="1:11" x14ac:dyDescent="0.25">
      <c r="A396">
        <v>3.6318302154540998E-3</v>
      </c>
      <c r="C396">
        <v>9.0081691741943307E-3</v>
      </c>
      <c r="E396">
        <v>2.0975828170776301E-2</v>
      </c>
      <c r="G396">
        <v>0.10473346710205</v>
      </c>
      <c r="I396">
        <v>0.217777490615844</v>
      </c>
      <c r="K396">
        <v>1.5169470310211099</v>
      </c>
    </row>
    <row r="397" spans="1:11" x14ac:dyDescent="0.25">
      <c r="A397">
        <v>7.6611042022705E-3</v>
      </c>
      <c r="C397">
        <v>1.1368751525878899E-2</v>
      </c>
      <c r="E397">
        <v>1.4719009399414E-2</v>
      </c>
      <c r="G397">
        <v>2.5861263275146401E-2</v>
      </c>
      <c r="I397">
        <v>5.5632829666137598E-2</v>
      </c>
      <c r="K397">
        <v>0.201432704925537</v>
      </c>
    </row>
    <row r="398" spans="1:11" x14ac:dyDescent="0.25">
      <c r="A398">
        <v>3.0243396759033199E-3</v>
      </c>
      <c r="C398">
        <v>2.18963623046875E-2</v>
      </c>
      <c r="E398">
        <v>3.12922000885009E-2</v>
      </c>
      <c r="G398">
        <v>1.53982639312744E-2</v>
      </c>
      <c r="I398">
        <v>0.26244163513183499</v>
      </c>
      <c r="K398">
        <v>0.54571270942687899</v>
      </c>
    </row>
    <row r="399" spans="1:11" x14ac:dyDescent="0.25">
      <c r="A399">
        <v>9.6342563629150304E-3</v>
      </c>
      <c r="C399">
        <v>7.493257522583E-3</v>
      </c>
      <c r="E399">
        <v>4.6554803848266602E-2</v>
      </c>
      <c r="G399">
        <v>3.0467987060546799E-2</v>
      </c>
      <c r="I399">
        <v>2.2768497467040998E-2</v>
      </c>
      <c r="K399">
        <v>0.14772772789001401</v>
      </c>
    </row>
    <row r="400" spans="1:11" x14ac:dyDescent="0.25">
      <c r="A400">
        <v>7.28607177734375E-3</v>
      </c>
      <c r="C400">
        <v>7.35831260681152E-3</v>
      </c>
      <c r="E400">
        <v>2.6622295379638599E-2</v>
      </c>
      <c r="G400">
        <v>7.8970670700073201E-2</v>
      </c>
      <c r="I400">
        <v>0.50119733810424805</v>
      </c>
      <c r="K400">
        <v>0.62619376182556097</v>
      </c>
    </row>
    <row r="401" spans="1:11" x14ac:dyDescent="0.25">
      <c r="A401">
        <v>7.5800418853759696E-3</v>
      </c>
      <c r="C401">
        <v>1.5226364135742101E-2</v>
      </c>
      <c r="E401">
        <v>4.6879053115844699E-2</v>
      </c>
      <c r="G401">
        <v>3.2947778701782199E-2</v>
      </c>
      <c r="I401">
        <v>0.109280347824096</v>
      </c>
      <c r="K401">
        <v>0.51470184326171797</v>
      </c>
    </row>
    <row r="402" spans="1:11" x14ac:dyDescent="0.25">
      <c r="A402">
        <v>1.2027502059936499E-2</v>
      </c>
      <c r="C402">
        <v>1.41494274139404E-2</v>
      </c>
      <c r="E402">
        <v>2.29997634887695E-2</v>
      </c>
      <c r="G402">
        <v>3.4731864929199198E-2</v>
      </c>
      <c r="I402">
        <v>0.172269582748413</v>
      </c>
      <c r="K402">
        <v>1.38311266899108</v>
      </c>
    </row>
    <row r="403" spans="1:11" x14ac:dyDescent="0.25">
      <c r="A403">
        <v>1.0719776153564399E-2</v>
      </c>
      <c r="C403">
        <v>8.3968639373779297E-3</v>
      </c>
      <c r="E403">
        <v>1.9810676574707E-2</v>
      </c>
      <c r="G403">
        <v>0.17796826362609799</v>
      </c>
      <c r="I403">
        <v>9.5871448516845703E-2</v>
      </c>
      <c r="K403">
        <v>0.206801652908325</v>
      </c>
    </row>
    <row r="404" spans="1:11" x14ac:dyDescent="0.25">
      <c r="A404">
        <v>1.04570388793945E-2</v>
      </c>
      <c r="C404">
        <v>8.0232620239257795E-3</v>
      </c>
      <c r="E404">
        <v>5.4436922073364202E-2</v>
      </c>
      <c r="G404">
        <v>3.8510799407958901E-2</v>
      </c>
      <c r="I404">
        <v>5.9345006942749003E-2</v>
      </c>
      <c r="K404">
        <v>0.65291309356689398</v>
      </c>
    </row>
    <row r="405" spans="1:11" x14ac:dyDescent="0.25">
      <c r="A405">
        <v>1.0469198226928701E-2</v>
      </c>
      <c r="C405">
        <v>1.28698348999023E-2</v>
      </c>
      <c r="E405">
        <v>1.58455371856689E-2</v>
      </c>
      <c r="G405">
        <v>3.3863306045532199E-2</v>
      </c>
      <c r="I405">
        <v>0.307359218597412</v>
      </c>
      <c r="K405">
        <v>0.33392143249511702</v>
      </c>
    </row>
    <row r="406" spans="1:11" x14ac:dyDescent="0.25">
      <c r="A406">
        <v>6.5333843231201102E-3</v>
      </c>
      <c r="C406">
        <v>1.0262012481689399E-2</v>
      </c>
      <c r="E406">
        <v>1.8663406372070299E-2</v>
      </c>
      <c r="G406">
        <v>0.28863215446472101</v>
      </c>
      <c r="I406">
        <v>0.205352067947387</v>
      </c>
      <c r="K406">
        <v>0.208914279937744</v>
      </c>
    </row>
    <row r="407" spans="1:11" x14ac:dyDescent="0.25">
      <c r="A407">
        <v>6.3362121582031198E-3</v>
      </c>
      <c r="C407">
        <v>1.30259990692138E-2</v>
      </c>
      <c r="E407">
        <v>3.0966520309448201E-2</v>
      </c>
      <c r="G407">
        <v>4.2720794677734299E-2</v>
      </c>
      <c r="I407">
        <v>0.24137616157531699</v>
      </c>
      <c r="K407">
        <v>0.48234391212463301</v>
      </c>
    </row>
    <row r="408" spans="1:11" x14ac:dyDescent="0.25">
      <c r="A408">
        <v>2.81524658203125E-3</v>
      </c>
      <c r="C408">
        <v>7.5623989105224601E-3</v>
      </c>
      <c r="E408">
        <v>2.0048141479492101E-2</v>
      </c>
      <c r="G408">
        <v>6.7447662353515597E-2</v>
      </c>
      <c r="I408">
        <v>0.42408800125121998</v>
      </c>
      <c r="K408">
        <v>9.4871282577514607E-2</v>
      </c>
    </row>
    <row r="409" spans="1:11" x14ac:dyDescent="0.25">
      <c r="A409">
        <v>9.1259479522704991E-3</v>
      </c>
      <c r="C409">
        <v>8.4588527679443307E-3</v>
      </c>
      <c r="E409">
        <v>9.1812610626220703E-3</v>
      </c>
      <c r="G409">
        <v>0.12056469917297299</v>
      </c>
      <c r="I409">
        <v>5.8460950851440402E-2</v>
      </c>
      <c r="K409">
        <v>0.69883847236633301</v>
      </c>
    </row>
    <row r="410" spans="1:11" x14ac:dyDescent="0.25">
      <c r="A410">
        <v>8.8207721710204991E-3</v>
      </c>
      <c r="C410">
        <v>7.7762603759765599E-3</v>
      </c>
      <c r="E410">
        <v>1.05743408203125E-2</v>
      </c>
      <c r="G410">
        <v>6.5989971160888602E-2</v>
      </c>
      <c r="I410">
        <v>0.41457080841064398</v>
      </c>
      <c r="K410">
        <v>0.64066195487975997</v>
      </c>
    </row>
    <row r="411" spans="1:11" x14ac:dyDescent="0.25">
      <c r="A411">
        <v>2.8331279754638598E-3</v>
      </c>
      <c r="C411">
        <v>1.3303995132446201E-2</v>
      </c>
      <c r="E411">
        <v>2.20475196838378E-2</v>
      </c>
      <c r="G411">
        <v>4.0244579315185498E-2</v>
      </c>
      <c r="I411">
        <v>0.12090635299682601</v>
      </c>
      <c r="K411">
        <v>0.21434187889099099</v>
      </c>
    </row>
    <row r="412" spans="1:11" x14ac:dyDescent="0.25">
      <c r="A412">
        <v>2.9659271240234301E-3</v>
      </c>
      <c r="C412">
        <v>1.2357234954833899E-2</v>
      </c>
      <c r="E412">
        <v>1.5959024429321199E-2</v>
      </c>
      <c r="G412">
        <v>2.61504650115966E-2</v>
      </c>
      <c r="I412">
        <v>0.23586773872375399</v>
      </c>
      <c r="K412">
        <v>0.17538070678710899</v>
      </c>
    </row>
    <row r="413" spans="1:11" x14ac:dyDescent="0.25">
      <c r="A413">
        <v>8.0168247222900304E-3</v>
      </c>
      <c r="C413">
        <v>1.0966777801513601E-2</v>
      </c>
      <c r="E413">
        <v>1.1213064193725499E-2</v>
      </c>
      <c r="G413">
        <v>6.1654806137084898E-2</v>
      </c>
      <c r="I413">
        <v>0.208148002624511</v>
      </c>
      <c r="K413">
        <v>0.48906040191650302</v>
      </c>
    </row>
    <row r="414" spans="1:11" x14ac:dyDescent="0.25">
      <c r="A414">
        <v>8.2414150238037092E-3</v>
      </c>
      <c r="C414">
        <v>1.07619762420654E-2</v>
      </c>
      <c r="E414">
        <v>1.5753746032714799E-2</v>
      </c>
      <c r="G414">
        <v>3.5785913467407199E-2</v>
      </c>
      <c r="I414">
        <v>8.7438344955444294E-2</v>
      </c>
      <c r="K414">
        <v>0.79484868049621504</v>
      </c>
    </row>
    <row r="415" spans="1:11" x14ac:dyDescent="0.25">
      <c r="A415">
        <v>6.62589073181152E-3</v>
      </c>
      <c r="C415">
        <v>5.5315494537353498E-3</v>
      </c>
      <c r="E415">
        <v>1.6010046005248999E-2</v>
      </c>
      <c r="G415">
        <v>5.4887533187866197E-2</v>
      </c>
      <c r="I415">
        <v>0.29947900772094699</v>
      </c>
      <c r="K415">
        <v>0.55512523651123002</v>
      </c>
    </row>
    <row r="416" spans="1:11" x14ac:dyDescent="0.25">
      <c r="A416">
        <v>3.4441947937011701E-3</v>
      </c>
      <c r="C416">
        <v>9.9637508392333898E-3</v>
      </c>
      <c r="E416">
        <v>1.7901420593261701E-2</v>
      </c>
      <c r="G416">
        <v>0.106436252593994</v>
      </c>
      <c r="I416">
        <v>0.36109256744384699</v>
      </c>
      <c r="K416">
        <v>0.251678466796875</v>
      </c>
    </row>
    <row r="417" spans="1:11" x14ac:dyDescent="0.25">
      <c r="A417">
        <v>8.4192752838134696E-3</v>
      </c>
      <c r="C417">
        <v>7.2140693664550703E-3</v>
      </c>
      <c r="E417">
        <v>1.8332004547119099E-2</v>
      </c>
      <c r="G417">
        <v>2.46608257293701E-2</v>
      </c>
      <c r="I417">
        <v>2.8313398361205999E-2</v>
      </c>
      <c r="K417">
        <v>0.56460356712341297</v>
      </c>
    </row>
    <row r="418" spans="1:11" x14ac:dyDescent="0.25">
      <c r="A418">
        <v>6.4513683319091797E-3</v>
      </c>
      <c r="C418">
        <v>1.31516456604003E-2</v>
      </c>
      <c r="E418">
        <v>5.0110101699829102E-2</v>
      </c>
      <c r="G418">
        <v>5.3057909011840799E-2</v>
      </c>
      <c r="I418">
        <v>0.244741201400756</v>
      </c>
      <c r="K418">
        <v>0.78135919570922796</v>
      </c>
    </row>
    <row r="419" spans="1:11" x14ac:dyDescent="0.25">
      <c r="A419">
        <v>3.35288047790527E-3</v>
      </c>
      <c r="C419">
        <v>1.15535259246826E-2</v>
      </c>
      <c r="E419">
        <v>1.41019821166992E-2</v>
      </c>
      <c r="G419">
        <v>6.3175201416015597E-2</v>
      </c>
      <c r="I419">
        <v>0.114583730697631</v>
      </c>
      <c r="K419">
        <v>1.1677594184875399</v>
      </c>
    </row>
    <row r="420" spans="1:11" x14ac:dyDescent="0.25">
      <c r="A420">
        <v>9.1161727905273403E-3</v>
      </c>
      <c r="C420">
        <v>8.9633464813232405E-3</v>
      </c>
      <c r="E420">
        <v>1.59854888916015E-2</v>
      </c>
      <c r="G420">
        <v>9.4522237777709905E-2</v>
      </c>
      <c r="I420">
        <v>4.99253273010253E-2</v>
      </c>
      <c r="K420">
        <v>0.46307396888732899</v>
      </c>
    </row>
    <row r="421" spans="1:11" x14ac:dyDescent="0.25">
      <c r="A421">
        <v>7.9042911529540998E-3</v>
      </c>
      <c r="C421">
        <v>8.7471008300781198E-3</v>
      </c>
      <c r="E421">
        <v>2.4448394775390601E-2</v>
      </c>
      <c r="G421">
        <v>9.5564126968383706E-2</v>
      </c>
      <c r="I421">
        <v>0.235275268554687</v>
      </c>
      <c r="K421">
        <v>0.14013671875</v>
      </c>
    </row>
    <row r="422" spans="1:11" x14ac:dyDescent="0.25">
      <c r="A422">
        <v>6.4814090728759696E-3</v>
      </c>
      <c r="C422">
        <v>9.8338127136230399E-3</v>
      </c>
      <c r="E422">
        <v>1.9593477249145501E-2</v>
      </c>
      <c r="G422">
        <v>9.9977016448974595E-2</v>
      </c>
      <c r="I422">
        <v>0.104664325714111</v>
      </c>
      <c r="K422">
        <v>0.55008125305175704</v>
      </c>
    </row>
    <row r="423" spans="1:11" x14ac:dyDescent="0.25">
      <c r="A423">
        <v>6.7856311798095703E-3</v>
      </c>
      <c r="C423">
        <v>7.4615478515625E-3</v>
      </c>
      <c r="E423">
        <v>2.13439464569091E-2</v>
      </c>
      <c r="G423">
        <v>9.7239732742309501E-2</v>
      </c>
      <c r="I423">
        <v>3.7579536437988198E-2</v>
      </c>
      <c r="K423">
        <v>0.35363745689392001</v>
      </c>
    </row>
    <row r="424" spans="1:11" x14ac:dyDescent="0.25">
      <c r="A424">
        <v>3.60107421875E-3</v>
      </c>
      <c r="C424">
        <v>1.04720592498779E-2</v>
      </c>
      <c r="E424">
        <v>2.2099733352661102E-2</v>
      </c>
      <c r="G424">
        <v>0.12858414649963301</v>
      </c>
      <c r="I424">
        <v>0.38540053367614702</v>
      </c>
      <c r="K424">
        <v>0.85887265205383301</v>
      </c>
    </row>
    <row r="425" spans="1:11" x14ac:dyDescent="0.25">
      <c r="A425">
        <v>6.8800449371337804E-3</v>
      </c>
      <c r="C425">
        <v>8.0239772796630807E-3</v>
      </c>
      <c r="E425">
        <v>1.4669418334960899E-2</v>
      </c>
      <c r="G425">
        <v>0.100126028060913</v>
      </c>
      <c r="I425">
        <v>0.13185310363769501</v>
      </c>
      <c r="K425">
        <v>0.50455951690673795</v>
      </c>
    </row>
    <row r="426" spans="1:11" x14ac:dyDescent="0.25">
      <c r="A426">
        <v>9.3479156494140608E-3</v>
      </c>
      <c r="C426">
        <v>1.08718872070312E-2</v>
      </c>
      <c r="E426">
        <v>8.8174343109130807E-3</v>
      </c>
      <c r="G426">
        <v>0.126675128936767</v>
      </c>
      <c r="I426">
        <v>0.22188448905944799</v>
      </c>
      <c r="K426">
        <v>7.3847055435180595E-2</v>
      </c>
    </row>
    <row r="427" spans="1:11" x14ac:dyDescent="0.25">
      <c r="A427">
        <v>7.6982975006103498E-3</v>
      </c>
      <c r="C427">
        <v>8.2013607025146398E-3</v>
      </c>
      <c r="E427">
        <v>9.2461109161376901E-3</v>
      </c>
      <c r="G427">
        <v>3.6433458328247001E-2</v>
      </c>
      <c r="I427">
        <v>0.13551425933837799</v>
      </c>
      <c r="K427">
        <v>1.4268167018890301</v>
      </c>
    </row>
    <row r="428" spans="1:11" x14ac:dyDescent="0.25">
      <c r="A428">
        <v>1.55236721038818E-2</v>
      </c>
      <c r="C428">
        <v>7.5671672821044896E-3</v>
      </c>
      <c r="E428">
        <v>4.5530080795288003E-2</v>
      </c>
      <c r="G428">
        <v>0.10731148719787501</v>
      </c>
      <c r="I428">
        <v>0.76589012145996005</v>
      </c>
      <c r="K428">
        <v>3.4174919128417899E-2</v>
      </c>
    </row>
    <row r="429" spans="1:11" x14ac:dyDescent="0.25">
      <c r="A429">
        <v>1.05683803558349E-2</v>
      </c>
      <c r="C429">
        <v>1.10952854156494E-2</v>
      </c>
      <c r="E429">
        <v>4.7541856765747001E-2</v>
      </c>
      <c r="G429">
        <v>2.4781227111816399E-2</v>
      </c>
      <c r="I429">
        <v>0.10926556587219199</v>
      </c>
      <c r="K429">
        <v>0.166335344314575</v>
      </c>
    </row>
    <row r="430" spans="1:11" x14ac:dyDescent="0.25">
      <c r="A430">
        <v>7.1210861206054601E-3</v>
      </c>
      <c r="C430">
        <v>7.0037841796875E-3</v>
      </c>
      <c r="E430">
        <v>1.7556428909301699E-2</v>
      </c>
      <c r="G430">
        <v>3.7621974945068297E-2</v>
      </c>
      <c r="I430">
        <v>6.3426494598388602E-2</v>
      </c>
      <c r="K430">
        <v>0.26857519149780201</v>
      </c>
    </row>
    <row r="431" spans="1:11" x14ac:dyDescent="0.25">
      <c r="A431">
        <v>9.3016624450683594E-3</v>
      </c>
      <c r="C431">
        <v>7.5557231903076102E-3</v>
      </c>
      <c r="E431">
        <v>9.7906589508056606E-3</v>
      </c>
      <c r="G431">
        <v>3.5529613494872998E-2</v>
      </c>
      <c r="I431">
        <v>0.22821688652038499</v>
      </c>
      <c r="K431">
        <v>0.141805410385131</v>
      </c>
    </row>
    <row r="432" spans="1:11" x14ac:dyDescent="0.25">
      <c r="A432">
        <v>6.4129829406738203E-3</v>
      </c>
      <c r="C432">
        <v>8.1658363342285104E-3</v>
      </c>
      <c r="E432">
        <v>1.66447162628173E-2</v>
      </c>
      <c r="G432">
        <v>0.149508476257324</v>
      </c>
      <c r="I432">
        <v>0.104503393173217</v>
      </c>
      <c r="K432">
        <v>0.216792106628417</v>
      </c>
    </row>
    <row r="433" spans="1:11" x14ac:dyDescent="0.25">
      <c r="A433">
        <v>3.3848285675048802E-3</v>
      </c>
      <c r="C433">
        <v>8.6133480072021398E-3</v>
      </c>
      <c r="E433">
        <v>1.5849113464355399E-2</v>
      </c>
      <c r="G433">
        <v>0.16416501998901301</v>
      </c>
      <c r="I433">
        <v>7.3723793029785101E-2</v>
      </c>
      <c r="K433">
        <v>0.23793005943298301</v>
      </c>
    </row>
    <row r="434" spans="1:11" x14ac:dyDescent="0.25">
      <c r="A434">
        <v>9.3326568603515608E-3</v>
      </c>
      <c r="C434">
        <v>7.5263977050781198E-3</v>
      </c>
      <c r="E434">
        <v>4.6391725540161098E-2</v>
      </c>
      <c r="G434">
        <v>2.8546810150146401E-2</v>
      </c>
      <c r="I434">
        <v>8.9864253997802707E-2</v>
      </c>
      <c r="K434">
        <v>0.62546753883361805</v>
      </c>
    </row>
    <row r="435" spans="1:11" x14ac:dyDescent="0.25">
      <c r="A435">
        <v>8.9554786682128906E-3</v>
      </c>
      <c r="C435">
        <v>1.0600566864013601E-2</v>
      </c>
      <c r="E435">
        <v>2.1746873855590799E-2</v>
      </c>
      <c r="G435">
        <v>0.10207867622375399</v>
      </c>
      <c r="I435">
        <v>0.150031328201293</v>
      </c>
      <c r="K435">
        <v>0.29031825065612699</v>
      </c>
    </row>
    <row r="436" spans="1:11" x14ac:dyDescent="0.25">
      <c r="A436">
        <v>8.2468986511230399E-3</v>
      </c>
      <c r="C436">
        <v>8.8636875152587804E-3</v>
      </c>
      <c r="E436">
        <v>1.6793966293334898E-2</v>
      </c>
      <c r="G436">
        <v>0.15323901176452601</v>
      </c>
      <c r="I436">
        <v>0.22093033790588301</v>
      </c>
      <c r="K436">
        <v>0.35077548027038502</v>
      </c>
    </row>
    <row r="437" spans="1:11" x14ac:dyDescent="0.25">
      <c r="A437">
        <v>8.6755752563476493E-3</v>
      </c>
      <c r="C437">
        <v>1.0008096694946201E-2</v>
      </c>
      <c r="E437">
        <v>1.7594337463378899E-2</v>
      </c>
      <c r="G437">
        <v>1.49981975555419E-2</v>
      </c>
      <c r="I437">
        <v>5.5521011352539E-2</v>
      </c>
      <c r="K437">
        <v>6.5661907196044894E-2</v>
      </c>
    </row>
    <row r="438" spans="1:11" x14ac:dyDescent="0.25">
      <c r="A438">
        <v>6.88695907592773E-3</v>
      </c>
      <c r="C438">
        <v>9.7849369049072196E-3</v>
      </c>
      <c r="E438">
        <v>1.6493558883666899E-2</v>
      </c>
      <c r="G438">
        <v>8.7376832962036105E-2</v>
      </c>
      <c r="I438">
        <v>0.37427973747253401</v>
      </c>
      <c r="K438">
        <v>8.1650495529174805E-2</v>
      </c>
    </row>
    <row r="439" spans="1:11" x14ac:dyDescent="0.25">
      <c r="A439">
        <v>1.55706405639648E-2</v>
      </c>
      <c r="C439">
        <v>1.1766195297241201E-2</v>
      </c>
      <c r="E439">
        <v>2.3318529129028299E-2</v>
      </c>
      <c r="G439">
        <v>5.5724143981933497E-2</v>
      </c>
      <c r="I439">
        <v>4.62458133697509E-2</v>
      </c>
      <c r="K439">
        <v>0.85360860824584905</v>
      </c>
    </row>
    <row r="440" spans="1:11" x14ac:dyDescent="0.25">
      <c r="A440">
        <v>6.8836212158203099E-3</v>
      </c>
      <c r="C440">
        <v>8.6784362792968698E-3</v>
      </c>
      <c r="E440">
        <v>7.1374893188476493E-2</v>
      </c>
      <c r="G440">
        <v>2.8834581375122001E-2</v>
      </c>
      <c r="I440">
        <v>0.113384962081909</v>
      </c>
      <c r="K440">
        <v>0.75737810134887695</v>
      </c>
    </row>
    <row r="441" spans="1:11" x14ac:dyDescent="0.25">
      <c r="A441">
        <v>5.55419921875E-3</v>
      </c>
      <c r="C441">
        <v>9.2434883117675695E-3</v>
      </c>
      <c r="E441">
        <v>1.49836540222167E-2</v>
      </c>
      <c r="G441">
        <v>7.5670719146728502E-2</v>
      </c>
      <c r="I441">
        <v>0.99822092056274403</v>
      </c>
      <c r="K441">
        <v>0.90028953552246005</v>
      </c>
    </row>
    <row r="442" spans="1:11" x14ac:dyDescent="0.25">
      <c r="A442">
        <v>3.1580924987792899E-3</v>
      </c>
      <c r="C442">
        <v>1.0251998901367101E-2</v>
      </c>
      <c r="E442">
        <v>2.2619485855102501E-2</v>
      </c>
      <c r="G442">
        <v>4.0813922882080002E-2</v>
      </c>
      <c r="I442">
        <v>0.53124523162841797</v>
      </c>
      <c r="K442">
        <v>0.292144775390625</v>
      </c>
    </row>
    <row r="443" spans="1:11" x14ac:dyDescent="0.25">
      <c r="A443">
        <v>6.5128803253173802E-3</v>
      </c>
      <c r="C443">
        <v>1.54485702514648E-2</v>
      </c>
      <c r="E443">
        <v>1.9406795501708901E-2</v>
      </c>
      <c r="G443">
        <v>2.7772426605224599E-2</v>
      </c>
      <c r="I443">
        <v>0.44524407386779702</v>
      </c>
      <c r="K443">
        <v>0.109835863113403</v>
      </c>
    </row>
    <row r="444" spans="1:11" x14ac:dyDescent="0.25">
      <c r="A444">
        <v>8.209228515625E-3</v>
      </c>
      <c r="C444">
        <v>1.0333776473998999E-2</v>
      </c>
      <c r="E444">
        <v>5.7076215744018499E-2</v>
      </c>
      <c r="G444">
        <v>0.172442436218261</v>
      </c>
      <c r="I444">
        <v>5.20682334899902E-2</v>
      </c>
      <c r="K444">
        <v>0.61827135086059504</v>
      </c>
    </row>
    <row r="445" spans="1:11" x14ac:dyDescent="0.25">
      <c r="A445">
        <v>8.9881420135497995E-3</v>
      </c>
      <c r="C445">
        <v>1.35114192962646E-2</v>
      </c>
      <c r="E445">
        <v>1.51846408843994E-2</v>
      </c>
      <c r="G445">
        <v>9.42730903625488E-2</v>
      </c>
      <c r="I445">
        <v>9.7473621368408203E-2</v>
      </c>
      <c r="K445">
        <v>0.47660326957702598</v>
      </c>
    </row>
    <row r="446" spans="1:11" x14ac:dyDescent="0.25">
      <c r="A446">
        <v>8.3248615264892491E-3</v>
      </c>
      <c r="C446">
        <v>2.8637886047363201E-2</v>
      </c>
      <c r="E446">
        <v>1.7795085906982401E-2</v>
      </c>
      <c r="G446">
        <v>0.10787916183471601</v>
      </c>
      <c r="I446">
        <v>0.223222255706787</v>
      </c>
      <c r="K446">
        <v>7.0922136306762695E-2</v>
      </c>
    </row>
    <row r="447" spans="1:11" x14ac:dyDescent="0.25">
      <c r="A447">
        <v>8.8984966278076102E-3</v>
      </c>
      <c r="C447">
        <v>1.01585388183593E-2</v>
      </c>
      <c r="E447">
        <v>1.9336223602294901E-2</v>
      </c>
      <c r="G447">
        <v>7.9876422882079995E-2</v>
      </c>
      <c r="I447">
        <v>4.6687126159667899E-2</v>
      </c>
      <c r="K447">
        <v>0.40265083312988198</v>
      </c>
    </row>
    <row r="448" spans="1:11" x14ac:dyDescent="0.25">
      <c r="A448">
        <v>3.62753868103027E-3</v>
      </c>
      <c r="C448">
        <v>1.11818313598632E-2</v>
      </c>
      <c r="E448">
        <v>2.7026891708373999E-2</v>
      </c>
      <c r="G448">
        <v>3.4820079803466797E-2</v>
      </c>
      <c r="I448">
        <v>0.66589498519897405</v>
      </c>
      <c r="K448">
        <v>0.16074061393737701</v>
      </c>
    </row>
    <row r="449" spans="1:11" x14ac:dyDescent="0.25">
      <c r="A449">
        <v>3.4677982330322201E-3</v>
      </c>
      <c r="C449">
        <v>1.1053323745727499E-2</v>
      </c>
      <c r="E449">
        <v>3.9551496505737298E-2</v>
      </c>
      <c r="G449">
        <v>4.0940523147583001E-2</v>
      </c>
      <c r="I449">
        <v>6.0435533523559501E-2</v>
      </c>
      <c r="K449">
        <v>0.195578813552856</v>
      </c>
    </row>
    <row r="450" spans="1:11" x14ac:dyDescent="0.25">
      <c r="A450">
        <v>6.3898563385009696E-3</v>
      </c>
      <c r="C450">
        <v>1.31990909576416E-2</v>
      </c>
      <c r="E450">
        <v>1.7045021057128899E-2</v>
      </c>
      <c r="G450">
        <v>7.6032400131225503E-2</v>
      </c>
      <c r="I450">
        <v>4.89139556884765E-2</v>
      </c>
      <c r="K450">
        <v>0.31155991554260198</v>
      </c>
    </row>
    <row r="451" spans="1:11" x14ac:dyDescent="0.25">
      <c r="A451">
        <v>9.2260837554931606E-3</v>
      </c>
      <c r="C451">
        <v>1.10781192779541E-2</v>
      </c>
      <c r="E451">
        <v>2.21221446990966E-2</v>
      </c>
      <c r="G451">
        <v>8.6205482482910101E-2</v>
      </c>
      <c r="I451">
        <v>5.6570053100585903E-2</v>
      </c>
      <c r="K451">
        <v>0.17306542396545399</v>
      </c>
    </row>
    <row r="452" spans="1:11" x14ac:dyDescent="0.25">
      <c r="A452">
        <v>3.0560493469238199E-3</v>
      </c>
      <c r="C452">
        <v>8.5279941558837804E-3</v>
      </c>
      <c r="E452">
        <v>9.9122524261474592E-3</v>
      </c>
      <c r="G452">
        <v>0.102129936218261</v>
      </c>
      <c r="I452">
        <v>0.103320121765136</v>
      </c>
      <c r="K452">
        <v>0.37071442604064903</v>
      </c>
    </row>
    <row r="453" spans="1:11" x14ac:dyDescent="0.25">
      <c r="A453">
        <v>6.8669319152831997E-3</v>
      </c>
      <c r="C453">
        <v>8.2387924194335903E-3</v>
      </c>
      <c r="E453">
        <v>3.0128955841064401E-2</v>
      </c>
      <c r="G453">
        <v>6.83310031890869E-2</v>
      </c>
      <c r="I453">
        <v>4.8223733901977497E-2</v>
      </c>
      <c r="K453">
        <v>1.04083919525146</v>
      </c>
    </row>
    <row r="454" spans="1:11" x14ac:dyDescent="0.25">
      <c r="A454">
        <v>6.7512989044189401E-3</v>
      </c>
      <c r="C454">
        <v>1.32431983947753E-2</v>
      </c>
      <c r="E454">
        <v>1.8680095672607401E-2</v>
      </c>
      <c r="G454">
        <v>4.7059297561645501E-2</v>
      </c>
      <c r="I454">
        <v>0.115737199783325</v>
      </c>
      <c r="K454">
        <v>0.92215180397033603</v>
      </c>
    </row>
    <row r="455" spans="1:11" x14ac:dyDescent="0.25">
      <c r="A455">
        <v>8.55255126953125E-3</v>
      </c>
      <c r="C455">
        <v>1.28469467163085E-2</v>
      </c>
      <c r="E455">
        <v>3.6418199539184501E-2</v>
      </c>
      <c r="G455">
        <v>7.7430009841918904E-2</v>
      </c>
      <c r="I455">
        <v>0.46686649322509699</v>
      </c>
      <c r="K455">
        <v>0.82328200340270996</v>
      </c>
    </row>
    <row r="456" spans="1:11" x14ac:dyDescent="0.25">
      <c r="A456">
        <v>8.6054801940917899E-3</v>
      </c>
      <c r="C456">
        <v>1.0587453842162999E-2</v>
      </c>
      <c r="E456">
        <v>6.4939022064208901E-2</v>
      </c>
      <c r="G456">
        <v>5.9828758239745997E-2</v>
      </c>
      <c r="I456">
        <v>0.40119862556457497</v>
      </c>
      <c r="K456">
        <v>0.31792974472045898</v>
      </c>
    </row>
    <row r="457" spans="1:11" x14ac:dyDescent="0.25">
      <c r="A457">
        <v>8.1260204315185495E-3</v>
      </c>
      <c r="C457">
        <v>1.30388736724853E-2</v>
      </c>
      <c r="E457">
        <v>1.9255399703979399E-2</v>
      </c>
      <c r="G457">
        <v>4.9012422561645501E-2</v>
      </c>
      <c r="I457">
        <v>8.36155414581298E-2</v>
      </c>
      <c r="K457">
        <v>5.6191682815551702E-2</v>
      </c>
    </row>
    <row r="458" spans="1:11" x14ac:dyDescent="0.25">
      <c r="A458">
        <v>6.6573619842529297E-3</v>
      </c>
      <c r="C458">
        <v>9.3097686767578108E-3</v>
      </c>
      <c r="E458">
        <v>1.96061134338378E-2</v>
      </c>
      <c r="G458">
        <v>2.8179645538329998E-2</v>
      </c>
      <c r="I458">
        <v>0.194016933441162</v>
      </c>
      <c r="K458">
        <v>0.42140960693359297</v>
      </c>
    </row>
    <row r="459" spans="1:11" x14ac:dyDescent="0.25">
      <c r="A459">
        <v>8.7306499481201102E-3</v>
      </c>
      <c r="C459">
        <v>9.0343952178954991E-3</v>
      </c>
      <c r="E459">
        <v>1.7076015472412099E-2</v>
      </c>
      <c r="G459">
        <v>0.116595983505249</v>
      </c>
      <c r="I459">
        <v>0.356900215148925</v>
      </c>
      <c r="K459">
        <v>1.6466197967529199</v>
      </c>
    </row>
    <row r="460" spans="1:11" x14ac:dyDescent="0.25">
      <c r="A460">
        <v>3.29065322875976E-3</v>
      </c>
      <c r="C460">
        <v>1.11505985260009E-2</v>
      </c>
      <c r="E460">
        <v>1.73697471618652E-2</v>
      </c>
      <c r="G460">
        <v>0.230760812759399</v>
      </c>
      <c r="I460">
        <v>5.8820486068725503E-2</v>
      </c>
      <c r="K460">
        <v>0.17739987373352001</v>
      </c>
    </row>
    <row r="461" spans="1:11" x14ac:dyDescent="0.25">
      <c r="A461">
        <v>7.0605278015136701E-3</v>
      </c>
      <c r="C461">
        <v>7.8604221343994106E-3</v>
      </c>
      <c r="E461">
        <v>1.57780647277832E-2</v>
      </c>
      <c r="G461">
        <v>4.3726205825805602E-2</v>
      </c>
      <c r="I461">
        <v>0.106203317642211</v>
      </c>
      <c r="K461">
        <v>0.271045923233032</v>
      </c>
    </row>
    <row r="462" spans="1:11" x14ac:dyDescent="0.25">
      <c r="A462">
        <v>5.7933330535888602E-3</v>
      </c>
      <c r="C462">
        <v>1.16820335388183E-2</v>
      </c>
      <c r="E462">
        <v>2.3527860641479399E-2</v>
      </c>
      <c r="G462">
        <v>0.12786316871643</v>
      </c>
      <c r="I462">
        <v>2.2609472274780201E-2</v>
      </c>
      <c r="K462">
        <v>0.121636867523193</v>
      </c>
    </row>
    <row r="463" spans="1:11" x14ac:dyDescent="0.25">
      <c r="A463">
        <v>6.8325996398925703E-3</v>
      </c>
      <c r="C463">
        <v>9.5167160034179601E-3</v>
      </c>
      <c r="E463">
        <v>3.0887603759765601E-2</v>
      </c>
      <c r="G463">
        <v>7.80613422393798E-2</v>
      </c>
      <c r="I463">
        <v>0.59504389762878396</v>
      </c>
      <c r="K463">
        <v>0.197350978851318</v>
      </c>
    </row>
    <row r="464" spans="1:11" x14ac:dyDescent="0.25">
      <c r="A464">
        <v>7.02261924743652E-3</v>
      </c>
      <c r="C464">
        <v>8.5756778717040998E-3</v>
      </c>
      <c r="E464">
        <v>5.4863929748535101E-2</v>
      </c>
      <c r="G464">
        <v>6.2558650970458901E-2</v>
      </c>
      <c r="I464">
        <v>0.14896416664123499</v>
      </c>
      <c r="K464">
        <v>7.6101064682006794E-2</v>
      </c>
    </row>
    <row r="465" spans="1:11" x14ac:dyDescent="0.25">
      <c r="A465">
        <v>7.5292587280273403E-3</v>
      </c>
      <c r="C465">
        <v>1.02832317352294E-2</v>
      </c>
      <c r="E465">
        <v>2.1924018859863201E-2</v>
      </c>
      <c r="G465">
        <v>2.7945995330810498E-2</v>
      </c>
      <c r="I465">
        <v>4.2306661605834898E-2</v>
      </c>
      <c r="K465">
        <v>0.35316681861877403</v>
      </c>
    </row>
    <row r="466" spans="1:11" x14ac:dyDescent="0.25">
      <c r="A466">
        <v>1.0300874710082999E-2</v>
      </c>
      <c r="C466">
        <v>7.8833103179931606E-3</v>
      </c>
      <c r="E466">
        <v>1.7737865447997998E-2</v>
      </c>
      <c r="G466">
        <v>6.18612766265869E-2</v>
      </c>
      <c r="I466">
        <v>4.9724578857421799E-2</v>
      </c>
      <c r="K466">
        <v>1.4249801635742101</v>
      </c>
    </row>
    <row r="467" spans="1:11" x14ac:dyDescent="0.25">
      <c r="A467">
        <v>7.7147483825683498E-3</v>
      </c>
      <c r="C467">
        <v>5.6495666503906198E-3</v>
      </c>
      <c r="E467">
        <v>1.6313076019287099E-2</v>
      </c>
      <c r="G467">
        <v>2.58474349975585E-2</v>
      </c>
      <c r="I467">
        <v>2.67050266265869E-2</v>
      </c>
      <c r="K467">
        <v>0.65351915359497004</v>
      </c>
    </row>
    <row r="468" spans="1:11" x14ac:dyDescent="0.25">
      <c r="A468">
        <v>8.6100101470947196E-3</v>
      </c>
      <c r="C468">
        <v>1.07769966125488E-2</v>
      </c>
      <c r="E468">
        <v>1.7274618148803701E-2</v>
      </c>
      <c r="G468">
        <v>0.115392923355102</v>
      </c>
      <c r="I468">
        <v>0.11738228797912501</v>
      </c>
      <c r="K468">
        <v>3.9384365081787102E-2</v>
      </c>
    </row>
    <row r="469" spans="1:11" x14ac:dyDescent="0.25">
      <c r="A469">
        <v>3.42798233032226E-3</v>
      </c>
      <c r="C469">
        <v>1.0676622390746999E-2</v>
      </c>
      <c r="E469">
        <v>1.7540454864501901E-2</v>
      </c>
      <c r="G469">
        <v>3.8398265838622998E-2</v>
      </c>
      <c r="I469">
        <v>0.16872739791870101</v>
      </c>
      <c r="K469">
        <v>0.10734200477600001</v>
      </c>
    </row>
    <row r="470" spans="1:11" x14ac:dyDescent="0.25">
      <c r="A470">
        <v>6.7739486694335903E-3</v>
      </c>
      <c r="C470">
        <v>1.5343189239501899E-2</v>
      </c>
      <c r="E470">
        <v>1.5635728836059501E-2</v>
      </c>
      <c r="G470">
        <v>8.2465648651123005E-2</v>
      </c>
      <c r="I470">
        <v>8.9322090148925698E-2</v>
      </c>
      <c r="K470">
        <v>0.33407688140869102</v>
      </c>
    </row>
    <row r="471" spans="1:11" x14ac:dyDescent="0.25">
      <c r="A471">
        <v>6.6897869110107396E-3</v>
      </c>
      <c r="C471">
        <v>8.7532997131347604E-3</v>
      </c>
      <c r="E471">
        <v>2.1978616714477501E-2</v>
      </c>
      <c r="G471">
        <v>0.117775678634643</v>
      </c>
      <c r="I471">
        <v>2.81662940979003E-2</v>
      </c>
      <c r="K471">
        <v>0.16836500167846599</v>
      </c>
    </row>
    <row r="472" spans="1:11" x14ac:dyDescent="0.25">
      <c r="A472">
        <v>8.3868503570556606E-3</v>
      </c>
      <c r="C472">
        <v>1.25141143798828E-2</v>
      </c>
      <c r="E472">
        <v>2.69460678100585E-2</v>
      </c>
      <c r="G472">
        <v>3.25827598571777E-2</v>
      </c>
      <c r="I472">
        <v>6.2280416488647398E-2</v>
      </c>
      <c r="K472">
        <v>0.726565361022949</v>
      </c>
    </row>
    <row r="473" spans="1:11" x14ac:dyDescent="0.25">
      <c r="A473">
        <v>7.2031021118164002E-3</v>
      </c>
      <c r="C473">
        <v>1.1274099349975499E-2</v>
      </c>
      <c r="E473">
        <v>1.4315843582153299E-2</v>
      </c>
      <c r="G473">
        <v>7.5433969497680595E-2</v>
      </c>
      <c r="I473">
        <v>0.28860259056091297</v>
      </c>
      <c r="K473">
        <v>0.14550209045410101</v>
      </c>
    </row>
    <row r="474" spans="1:11" x14ac:dyDescent="0.25">
      <c r="A474">
        <v>8.5835456848144497E-3</v>
      </c>
      <c r="C474">
        <v>8.8853836059570295E-3</v>
      </c>
      <c r="E474">
        <v>3.6563396453857401E-2</v>
      </c>
      <c r="G474">
        <v>0.193810939788818</v>
      </c>
      <c r="I474">
        <v>0.111401557922363</v>
      </c>
      <c r="K474">
        <v>0.527942895889282</v>
      </c>
    </row>
    <row r="475" spans="1:11" x14ac:dyDescent="0.25">
      <c r="A475">
        <v>6.5219402313232396E-3</v>
      </c>
      <c r="C475">
        <v>4.136323928833E-3</v>
      </c>
      <c r="E475">
        <v>2.1669864654540998E-2</v>
      </c>
      <c r="G475">
        <v>7.4206590652465806E-2</v>
      </c>
      <c r="I475">
        <v>0.23233485221862701</v>
      </c>
      <c r="K475">
        <v>0.47064542770385698</v>
      </c>
    </row>
    <row r="476" spans="1:11" x14ac:dyDescent="0.25">
      <c r="A476">
        <v>6.9286823272705E-3</v>
      </c>
      <c r="C476">
        <v>1.2590169906616201E-2</v>
      </c>
      <c r="E476">
        <v>6.5654754638671806E-2</v>
      </c>
      <c r="G476">
        <v>0.12693405151367099</v>
      </c>
      <c r="I476">
        <v>0.18753433227538999</v>
      </c>
      <c r="K476">
        <v>7.2649717330932603E-2</v>
      </c>
    </row>
    <row r="477" spans="1:11" x14ac:dyDescent="0.25">
      <c r="A477">
        <v>3.4208297729492101E-3</v>
      </c>
      <c r="C477">
        <v>9.7396373748779297E-3</v>
      </c>
      <c r="E477">
        <v>3.5341024398803697E-2</v>
      </c>
      <c r="G477">
        <v>3.6752223968505797E-2</v>
      </c>
      <c r="I477">
        <v>0.14958500862121499</v>
      </c>
      <c r="K477">
        <v>0.58971190452575595</v>
      </c>
    </row>
    <row r="478" spans="1:11" x14ac:dyDescent="0.25">
      <c r="A478">
        <v>3.4744739532470699E-3</v>
      </c>
      <c r="C478">
        <v>7.8272819519042899E-3</v>
      </c>
      <c r="E478">
        <v>5.48527240753173E-2</v>
      </c>
      <c r="G478">
        <v>0.20931220054626401</v>
      </c>
      <c r="I478">
        <v>7.9107522964477497E-2</v>
      </c>
      <c r="K478">
        <v>0.276249408721923</v>
      </c>
    </row>
    <row r="479" spans="1:11" x14ac:dyDescent="0.25">
      <c r="A479">
        <v>1.3713359832763601E-2</v>
      </c>
      <c r="C479">
        <v>8.9864730834960903E-3</v>
      </c>
      <c r="E479">
        <v>3.6082744598388602E-2</v>
      </c>
      <c r="G479">
        <v>0.121106147766113</v>
      </c>
      <c r="I479">
        <v>0.14832043647766099</v>
      </c>
      <c r="K479">
        <v>0.18022537231445299</v>
      </c>
    </row>
    <row r="480" spans="1:11" x14ac:dyDescent="0.25">
      <c r="A480">
        <v>3.45849990844726E-3</v>
      </c>
      <c r="C480">
        <v>7.8082084655761701E-3</v>
      </c>
      <c r="E480">
        <v>1.53930187225341E-2</v>
      </c>
      <c r="G480">
        <v>9.4885349273681599E-2</v>
      </c>
      <c r="I480">
        <v>0.253921508789062</v>
      </c>
      <c r="K480">
        <v>6.7918300628662095E-2</v>
      </c>
    </row>
    <row r="481" spans="1:11" x14ac:dyDescent="0.25">
      <c r="A481">
        <v>7.0538520812988203E-3</v>
      </c>
      <c r="C481">
        <v>1.5871524810790998E-2</v>
      </c>
      <c r="E481">
        <v>2.4203777313232401E-2</v>
      </c>
      <c r="G481">
        <v>0.153981208801269</v>
      </c>
      <c r="I481">
        <v>7.2333097457885701E-2</v>
      </c>
      <c r="K481">
        <v>1.01155257225036</v>
      </c>
    </row>
    <row r="482" spans="1:11" x14ac:dyDescent="0.25">
      <c r="A482">
        <v>3.3905506134033199E-3</v>
      </c>
      <c r="C482">
        <v>1.39367580413818E-2</v>
      </c>
      <c r="E482">
        <v>1.9490480422973602E-2</v>
      </c>
      <c r="G482">
        <v>6.7860841751098605E-2</v>
      </c>
      <c r="I482">
        <v>3.7964105606079102E-2</v>
      </c>
      <c r="K482">
        <v>1.3396363258361801</v>
      </c>
    </row>
    <row r="483" spans="1:11" x14ac:dyDescent="0.25">
      <c r="A483">
        <v>8.0466270446777292E-3</v>
      </c>
      <c r="C483">
        <v>1.1667251586914E-2</v>
      </c>
      <c r="E483">
        <v>1.6147851943969699E-2</v>
      </c>
      <c r="G483">
        <v>9.9888563156127902E-2</v>
      </c>
      <c r="I483">
        <v>0.24726510047912501</v>
      </c>
      <c r="K483">
        <v>0.114325046539306</v>
      </c>
    </row>
    <row r="484" spans="1:11" x14ac:dyDescent="0.25">
      <c r="A484">
        <v>6.0286521911620998E-3</v>
      </c>
      <c r="C484">
        <v>1.1028051376342701E-2</v>
      </c>
      <c r="E484">
        <v>4.3309450149536098E-2</v>
      </c>
      <c r="G484">
        <v>2.7409791946411102E-2</v>
      </c>
      <c r="I484">
        <v>0.46724152565002403</v>
      </c>
      <c r="K484">
        <v>0.22284650802612299</v>
      </c>
    </row>
    <row r="485" spans="1:11" x14ac:dyDescent="0.25">
      <c r="A485">
        <v>3.1313896179199201E-3</v>
      </c>
      <c r="C485">
        <v>1.11479759216308E-2</v>
      </c>
      <c r="E485">
        <v>1.9819974899291899E-2</v>
      </c>
      <c r="G485">
        <v>2.8744697570800701E-2</v>
      </c>
      <c r="I485">
        <v>0.305267333984375</v>
      </c>
      <c r="K485">
        <v>1.1131849288940401</v>
      </c>
    </row>
    <row r="486" spans="1:11" x14ac:dyDescent="0.25">
      <c r="A486">
        <v>3.0252933502197201E-3</v>
      </c>
      <c r="C486">
        <v>9.1888904571533203E-3</v>
      </c>
      <c r="E486">
        <v>1.41692161560058E-2</v>
      </c>
      <c r="G486">
        <v>6.0947179794311503E-2</v>
      </c>
      <c r="I486">
        <v>0.20446729660034099</v>
      </c>
      <c r="K486">
        <v>0.13946533203125</v>
      </c>
    </row>
    <row r="487" spans="1:11" x14ac:dyDescent="0.25">
      <c r="A487">
        <v>6.7338943481445304E-3</v>
      </c>
      <c r="C487">
        <v>1.6867160797119099E-2</v>
      </c>
      <c r="E487">
        <v>3.1728744506835903E-2</v>
      </c>
      <c r="G487">
        <v>0.175268650054931</v>
      </c>
      <c r="I487">
        <v>0.123077392578125</v>
      </c>
      <c r="K487">
        <v>0.287152290344238</v>
      </c>
    </row>
    <row r="488" spans="1:11" x14ac:dyDescent="0.25">
      <c r="A488">
        <v>6.5989494323730399E-3</v>
      </c>
      <c r="C488">
        <v>7.8809261322021398E-3</v>
      </c>
      <c r="E488">
        <v>1.9609451293945299E-2</v>
      </c>
      <c r="G488">
        <v>4.4638633728027302E-2</v>
      </c>
      <c r="I488">
        <v>0.162713527679443</v>
      </c>
      <c r="K488">
        <v>0.13765072822570801</v>
      </c>
    </row>
    <row r="489" spans="1:11" x14ac:dyDescent="0.25">
      <c r="A489">
        <v>6.9115161895751901E-3</v>
      </c>
      <c r="C489">
        <v>9.7630023956298793E-3</v>
      </c>
      <c r="E489">
        <v>1.7466545104980399E-2</v>
      </c>
      <c r="G489">
        <v>2.5439262390136701E-2</v>
      </c>
      <c r="I489">
        <v>8.1754207611083901E-2</v>
      </c>
      <c r="K489">
        <v>0.451637983322143</v>
      </c>
    </row>
    <row r="490" spans="1:11" x14ac:dyDescent="0.25">
      <c r="A490">
        <v>8.5949897766113195E-3</v>
      </c>
      <c r="C490">
        <v>1.08301639556884E-2</v>
      </c>
      <c r="E490">
        <v>2.0929098129272398E-2</v>
      </c>
      <c r="G490">
        <v>5.7829141616821199E-2</v>
      </c>
      <c r="I490">
        <v>0.28198170661926197</v>
      </c>
      <c r="K490">
        <v>0.90477776527404696</v>
      </c>
    </row>
    <row r="491" spans="1:11" x14ac:dyDescent="0.25">
      <c r="A491">
        <v>7.9066753387451102E-3</v>
      </c>
      <c r="C491">
        <v>8.1498622894287092E-3</v>
      </c>
      <c r="E491">
        <v>3.41477394104003E-2</v>
      </c>
      <c r="G491">
        <v>0.10486483573913501</v>
      </c>
      <c r="I491">
        <v>5.2454233169555602E-2</v>
      </c>
      <c r="K491">
        <v>0.129111528396606</v>
      </c>
    </row>
    <row r="492" spans="1:11" x14ac:dyDescent="0.25">
      <c r="A492">
        <v>6.5240859985351502E-3</v>
      </c>
      <c r="C492">
        <v>1.4384508132934499E-2</v>
      </c>
      <c r="E492">
        <v>8.1660747528076102E-3</v>
      </c>
      <c r="G492">
        <v>1.5376329421996999E-2</v>
      </c>
      <c r="I492">
        <v>0.13508796691894501</v>
      </c>
      <c r="K492">
        <v>0.51578807830810502</v>
      </c>
    </row>
    <row r="493" spans="1:11" x14ac:dyDescent="0.25">
      <c r="A493">
        <v>9.1724395751953108E-3</v>
      </c>
      <c r="C493">
        <v>1.15737915039062E-2</v>
      </c>
      <c r="E493">
        <v>5.9061765670776298E-2</v>
      </c>
      <c r="G493">
        <v>7.5680017471313393E-2</v>
      </c>
      <c r="I493">
        <v>0.13935399055480899</v>
      </c>
      <c r="K493">
        <v>1.49464583396911</v>
      </c>
    </row>
    <row r="494" spans="1:11" x14ac:dyDescent="0.25">
      <c r="A494">
        <v>6.1352252960205E-3</v>
      </c>
      <c r="C494">
        <v>1.1130094528198201E-2</v>
      </c>
      <c r="E494">
        <v>1.6855239868164E-2</v>
      </c>
      <c r="G494">
        <v>0.11099958419799801</v>
      </c>
      <c r="I494">
        <v>2.8888463973998999E-2</v>
      </c>
      <c r="K494">
        <v>0.37248277664184498</v>
      </c>
    </row>
    <row r="495" spans="1:11" x14ac:dyDescent="0.25">
      <c r="A495">
        <v>6.7341327667236302E-3</v>
      </c>
      <c r="C495">
        <v>9.0627670288085903E-3</v>
      </c>
      <c r="E495">
        <v>2.97141075134277E-2</v>
      </c>
      <c r="G495">
        <v>0.113888502120971</v>
      </c>
      <c r="I495">
        <v>8.4882259368896401E-2</v>
      </c>
      <c r="K495">
        <v>1.7139527797698899</v>
      </c>
    </row>
    <row r="496" spans="1:11" x14ac:dyDescent="0.25">
      <c r="A496">
        <v>3.5097599029540998E-3</v>
      </c>
      <c r="C496">
        <v>7.6296329498290998E-3</v>
      </c>
      <c r="E496">
        <v>3.2617330551147398E-2</v>
      </c>
      <c r="G496">
        <v>0.115966796875</v>
      </c>
      <c r="I496">
        <v>0.14646887779235801</v>
      </c>
      <c r="K496">
        <v>0.52258229255676203</v>
      </c>
    </row>
    <row r="497" spans="1:11" x14ac:dyDescent="0.25">
      <c r="A497">
        <v>6.9277286529540998E-3</v>
      </c>
      <c r="C497">
        <v>9.7229480743408203E-3</v>
      </c>
      <c r="E497">
        <v>1.60164833068847E-2</v>
      </c>
      <c r="G497">
        <v>2.9421329498290998E-2</v>
      </c>
      <c r="I497">
        <v>0.185393571853637</v>
      </c>
      <c r="K497">
        <v>0.16712284088134699</v>
      </c>
    </row>
    <row r="498" spans="1:11" x14ac:dyDescent="0.25">
      <c r="A498">
        <v>8.2769393920898403E-3</v>
      </c>
      <c r="C498">
        <v>8.1908702850341797E-3</v>
      </c>
      <c r="E498">
        <v>1.6511917114257799E-2</v>
      </c>
      <c r="G498">
        <v>1.5317440032958899E-2</v>
      </c>
      <c r="I498">
        <v>0.263798236846923</v>
      </c>
      <c r="K498">
        <v>0.9915132522583</v>
      </c>
    </row>
    <row r="499" spans="1:11" x14ac:dyDescent="0.25">
      <c r="A499">
        <v>7.0111751556396398E-3</v>
      </c>
      <c r="C499">
        <v>4.0721893310546797E-3</v>
      </c>
      <c r="E499">
        <v>3.5593509674072203E-2</v>
      </c>
      <c r="G499">
        <v>4.1313409805297803E-2</v>
      </c>
      <c r="I499">
        <v>0.21429204940795801</v>
      </c>
      <c r="K499">
        <v>0.55146121978759699</v>
      </c>
    </row>
    <row r="500" spans="1:11" x14ac:dyDescent="0.25">
      <c r="A500">
        <v>8.4881782531738195E-3</v>
      </c>
      <c r="C500">
        <v>1.3657331466674799E-2</v>
      </c>
      <c r="E500">
        <v>1.55017375946044E-2</v>
      </c>
      <c r="G500">
        <v>3.09700965881347E-2</v>
      </c>
      <c r="I500">
        <v>0.165067434310913</v>
      </c>
      <c r="K500">
        <v>0.14858913421630801</v>
      </c>
    </row>
    <row r="501" spans="1:11" x14ac:dyDescent="0.25">
      <c r="A501">
        <v>3.01885604858398E-3</v>
      </c>
      <c r="C501">
        <v>1.1747121810912999E-2</v>
      </c>
      <c r="E501">
        <v>1.4975070953369101E-2</v>
      </c>
      <c r="G501">
        <v>1.5716552734375E-2</v>
      </c>
      <c r="I501">
        <v>0.39298486709594699</v>
      </c>
      <c r="K501">
        <v>0.103498220443725</v>
      </c>
    </row>
    <row r="502" spans="1:11" x14ac:dyDescent="0.25">
      <c r="A502">
        <v>8.9857578277587804E-3</v>
      </c>
      <c r="C502">
        <v>9.4709396362304601E-3</v>
      </c>
      <c r="E502">
        <v>9.4928741455078108E-3</v>
      </c>
      <c r="G502">
        <v>3.01992893218994E-2</v>
      </c>
      <c r="I502">
        <v>0.10486483573913501</v>
      </c>
      <c r="K502">
        <v>1.0465862751007</v>
      </c>
    </row>
    <row r="503" spans="1:11" x14ac:dyDescent="0.25">
      <c r="A503">
        <v>6.0698986053466797E-3</v>
      </c>
      <c r="C503">
        <v>9.0925693511962804E-3</v>
      </c>
      <c r="E503">
        <v>2.0230293273925701E-2</v>
      </c>
      <c r="G503">
        <v>8.1109285354614202E-2</v>
      </c>
      <c r="I503">
        <v>0.137978315353393</v>
      </c>
      <c r="K503">
        <v>0.14697504043579099</v>
      </c>
    </row>
    <row r="504" spans="1:11" x14ac:dyDescent="0.25">
      <c r="A504">
        <v>3.5357475280761701E-3</v>
      </c>
      <c r="C504">
        <v>1.25083923339843E-2</v>
      </c>
      <c r="E504">
        <v>2.15134620666503E-2</v>
      </c>
      <c r="G504">
        <v>1.77006721496582E-2</v>
      </c>
      <c r="I504">
        <v>0.65033173561096103</v>
      </c>
      <c r="K504">
        <v>0.2081880569458</v>
      </c>
    </row>
    <row r="505" spans="1:11" x14ac:dyDescent="0.25">
      <c r="A505">
        <v>3.0636787414550699E-3</v>
      </c>
      <c r="C505">
        <v>1.19273662567138E-2</v>
      </c>
      <c r="E505">
        <v>1.9860982894897398E-2</v>
      </c>
      <c r="G505">
        <v>2.4900436401367101E-2</v>
      </c>
      <c r="I505">
        <v>8.7437391281127902E-2</v>
      </c>
      <c r="K505">
        <v>0.18623614311218201</v>
      </c>
    </row>
    <row r="506" spans="1:11" x14ac:dyDescent="0.25">
      <c r="A506">
        <v>6.6773891448974601E-3</v>
      </c>
      <c r="C506">
        <v>4.0807723999023403E-3</v>
      </c>
      <c r="E506">
        <v>1.70514583587646E-2</v>
      </c>
      <c r="G506">
        <v>6.5453052520751898E-2</v>
      </c>
      <c r="I506">
        <v>0.21272253990173301</v>
      </c>
      <c r="K506">
        <v>0.181582450866699</v>
      </c>
    </row>
    <row r="507" spans="1:11" x14ac:dyDescent="0.25">
      <c r="A507">
        <v>7.10654258728027E-3</v>
      </c>
      <c r="C507">
        <v>3.9896965026855399E-3</v>
      </c>
      <c r="E507">
        <v>8.8963508605956997E-3</v>
      </c>
      <c r="G507">
        <v>2.5678157806396401E-2</v>
      </c>
      <c r="I507">
        <v>6.6417217254638602E-2</v>
      </c>
      <c r="K507">
        <v>0.24351477622985801</v>
      </c>
    </row>
    <row r="508" spans="1:11" x14ac:dyDescent="0.25">
      <c r="A508">
        <v>2.89511680603027E-3</v>
      </c>
      <c r="C508">
        <v>1.05509757995605E-2</v>
      </c>
      <c r="E508">
        <v>1.51944160461425E-2</v>
      </c>
      <c r="G508">
        <v>2.7437210083007799E-2</v>
      </c>
      <c r="I508">
        <v>5.2221775054931599E-2</v>
      </c>
      <c r="K508">
        <v>0.79767465591430597</v>
      </c>
    </row>
    <row r="509" spans="1:11" x14ac:dyDescent="0.25">
      <c r="A509">
        <v>4.9102306365966797E-3</v>
      </c>
      <c r="C509">
        <v>1.06317996978759E-2</v>
      </c>
      <c r="E509">
        <v>1.7287492752075102E-2</v>
      </c>
      <c r="G509">
        <v>3.1378269195556599E-2</v>
      </c>
      <c r="I509">
        <v>0.15055108070373499</v>
      </c>
      <c r="K509">
        <v>0.36493039131164501</v>
      </c>
    </row>
    <row r="510" spans="1:11" x14ac:dyDescent="0.25">
      <c r="A510">
        <v>8.1028938293456997E-3</v>
      </c>
      <c r="C510">
        <v>1.554536819458E-2</v>
      </c>
      <c r="E510">
        <v>2.7179956436157199E-2</v>
      </c>
      <c r="G510">
        <v>6.58085346221923E-2</v>
      </c>
      <c r="I510">
        <v>0.235873222351074</v>
      </c>
      <c r="K510">
        <v>0.23293137550354001</v>
      </c>
    </row>
    <row r="511" spans="1:11" x14ac:dyDescent="0.25">
      <c r="A511">
        <v>8.3322525024413993E-3</v>
      </c>
      <c r="C511">
        <v>1.0961771011352499E-2</v>
      </c>
      <c r="E511">
        <v>1.1720418930053701E-2</v>
      </c>
      <c r="G511">
        <v>2.8503656387329102E-2</v>
      </c>
      <c r="I511">
        <v>0.39103817939758301</v>
      </c>
      <c r="K511">
        <v>0.26396989822387601</v>
      </c>
    </row>
    <row r="512" spans="1:11" x14ac:dyDescent="0.25">
      <c r="A512">
        <v>3.5963058471679601E-3</v>
      </c>
      <c r="C512">
        <v>1.1765241622924799E-2</v>
      </c>
      <c r="E512">
        <v>3.1892299652099602E-2</v>
      </c>
      <c r="G512">
        <v>2.48076915740966E-2</v>
      </c>
      <c r="I512">
        <v>0.15315079689025801</v>
      </c>
      <c r="K512">
        <v>0.88909149169921797</v>
      </c>
    </row>
    <row r="513" spans="1:11" x14ac:dyDescent="0.25">
      <c r="A513">
        <v>6.0145854949951102E-3</v>
      </c>
      <c r="C513">
        <v>2.3160934448242101E-2</v>
      </c>
      <c r="E513">
        <v>3.9408922195434501E-2</v>
      </c>
      <c r="G513">
        <v>6.7822217941284096E-2</v>
      </c>
      <c r="I513">
        <v>2.6197195053100499E-2</v>
      </c>
      <c r="K513">
        <v>0.51133751869201605</v>
      </c>
    </row>
    <row r="514" spans="1:11" x14ac:dyDescent="0.25">
      <c r="A514">
        <v>8.4793567657470703E-3</v>
      </c>
      <c r="C514">
        <v>1.06048583984375E-2</v>
      </c>
      <c r="E514">
        <v>3.5533905029296799E-2</v>
      </c>
      <c r="G514">
        <v>3.7145614624023403E-2</v>
      </c>
      <c r="I514">
        <v>0.12623381614685</v>
      </c>
      <c r="K514">
        <v>0.150536298751831</v>
      </c>
    </row>
    <row r="515" spans="1:11" x14ac:dyDescent="0.25">
      <c r="A515">
        <v>9.7780227661132795E-3</v>
      </c>
      <c r="C515">
        <v>1.19271278381347E-2</v>
      </c>
      <c r="E515">
        <v>1.7449378967285101E-2</v>
      </c>
      <c r="G515">
        <v>5.7555198669433497E-2</v>
      </c>
      <c r="I515">
        <v>9.6192598342895494E-2</v>
      </c>
      <c r="K515">
        <v>0.40087032318115201</v>
      </c>
    </row>
    <row r="516" spans="1:11" x14ac:dyDescent="0.25">
      <c r="A516">
        <v>6.6430568695068299E-3</v>
      </c>
      <c r="C516">
        <v>2.5981426239013599E-2</v>
      </c>
      <c r="E516">
        <v>1.3184785842895499E-2</v>
      </c>
      <c r="G516">
        <v>4.5762062072753899E-2</v>
      </c>
      <c r="I516">
        <v>0.230042219161987</v>
      </c>
      <c r="K516">
        <v>0.88083076477050704</v>
      </c>
    </row>
    <row r="517" spans="1:11" x14ac:dyDescent="0.25">
      <c r="A517">
        <v>8.4712505340576102E-3</v>
      </c>
      <c r="C517">
        <v>8.9423656463622995E-3</v>
      </c>
      <c r="E517">
        <v>1.7566442489623999E-2</v>
      </c>
      <c r="G517">
        <v>0.24642825126647899</v>
      </c>
      <c r="I517">
        <v>0.15105676651000899</v>
      </c>
      <c r="K517">
        <v>0.28196692466735801</v>
      </c>
    </row>
    <row r="518" spans="1:11" x14ac:dyDescent="0.25">
      <c r="A518">
        <v>8.9616775512695295E-3</v>
      </c>
      <c r="C518">
        <v>7.9519748687744106E-3</v>
      </c>
      <c r="E518">
        <v>7.2652339935302707E-2</v>
      </c>
      <c r="G518">
        <v>5.8262825012206997E-2</v>
      </c>
      <c r="I518">
        <v>7.3561668395996094E-2</v>
      </c>
      <c r="K518">
        <v>5.4322719573974602E-2</v>
      </c>
    </row>
    <row r="519" spans="1:11" x14ac:dyDescent="0.25">
      <c r="A519">
        <v>6.3192844390869097E-3</v>
      </c>
      <c r="C519">
        <v>1.30212306976318E-2</v>
      </c>
      <c r="E519">
        <v>2.7673482894897398E-2</v>
      </c>
      <c r="G519">
        <v>5.9591054916381801E-2</v>
      </c>
      <c r="I519">
        <v>5.4005384445190402E-2</v>
      </c>
      <c r="K519">
        <v>0.376290082931518</v>
      </c>
    </row>
    <row r="520" spans="1:11" x14ac:dyDescent="0.25">
      <c r="A520">
        <v>3.3838748931884701E-3</v>
      </c>
      <c r="C520">
        <v>1.1713981628417899E-2</v>
      </c>
      <c r="E520">
        <v>1.5280485153198201E-2</v>
      </c>
      <c r="G520">
        <v>2.9887914657592701E-2</v>
      </c>
      <c r="I520">
        <v>0.13754010200500399</v>
      </c>
      <c r="K520">
        <v>6.1589241027831997E-2</v>
      </c>
    </row>
    <row r="521" spans="1:11" x14ac:dyDescent="0.25">
      <c r="A521">
        <v>3.4222602844238199E-3</v>
      </c>
      <c r="C521">
        <v>7.4124336242675703E-3</v>
      </c>
      <c r="E521">
        <v>1.9170761108398399E-2</v>
      </c>
      <c r="G521">
        <v>6.5737247467041002E-2</v>
      </c>
      <c r="I521">
        <v>0.16580772399902299</v>
      </c>
      <c r="K521">
        <v>0.211769819259643</v>
      </c>
    </row>
    <row r="522" spans="1:11" x14ac:dyDescent="0.25">
      <c r="A522">
        <v>7.0648193359375E-3</v>
      </c>
      <c r="C522">
        <v>7.1713924407958898E-3</v>
      </c>
      <c r="E522">
        <v>1.7604827880859299E-2</v>
      </c>
      <c r="G522">
        <v>0.16421675682067799</v>
      </c>
      <c r="I522">
        <v>0.14939785003662101</v>
      </c>
      <c r="K522">
        <v>2.0305838584899898</v>
      </c>
    </row>
    <row r="523" spans="1:11" x14ac:dyDescent="0.25">
      <c r="A523">
        <v>9.8888874053954991E-3</v>
      </c>
      <c r="C523">
        <v>1.0987043380737299E-2</v>
      </c>
      <c r="E523">
        <v>4.0665149688720703E-2</v>
      </c>
      <c r="G523">
        <v>3.5722255706787102E-2</v>
      </c>
      <c r="I523">
        <v>0.157830715179443</v>
      </c>
      <c r="K523">
        <v>0.784920454025268</v>
      </c>
    </row>
    <row r="524" spans="1:11" x14ac:dyDescent="0.25">
      <c r="A524">
        <v>3.2966136932372999E-3</v>
      </c>
      <c r="C524">
        <v>1.02479457855224E-2</v>
      </c>
      <c r="E524">
        <v>2.18505859375E-2</v>
      </c>
      <c r="G524">
        <v>1.52430534362792E-2</v>
      </c>
      <c r="I524">
        <v>0.106509447097778</v>
      </c>
      <c r="K524">
        <v>0.340032339096069</v>
      </c>
    </row>
    <row r="525" spans="1:11" x14ac:dyDescent="0.25">
      <c r="A525">
        <v>9.1419219970703108E-3</v>
      </c>
      <c r="C525">
        <v>9.8092555999755807E-3</v>
      </c>
      <c r="E525">
        <v>1.7528057098388599E-2</v>
      </c>
      <c r="G525">
        <v>2.8764724731445299E-2</v>
      </c>
      <c r="I525">
        <v>4.9780368804931599E-2</v>
      </c>
      <c r="K525">
        <v>0.16249871253967199</v>
      </c>
    </row>
    <row r="526" spans="1:11" x14ac:dyDescent="0.25">
      <c r="A526">
        <v>8.7840557098388602E-3</v>
      </c>
      <c r="C526">
        <v>1.10621452331542E-2</v>
      </c>
      <c r="E526">
        <v>1.57949924468994E-2</v>
      </c>
      <c r="G526">
        <v>2.9969692230224599E-2</v>
      </c>
      <c r="I526">
        <v>4.1354894638061503E-2</v>
      </c>
      <c r="K526">
        <v>0.38640713691711398</v>
      </c>
    </row>
    <row r="527" spans="1:11" x14ac:dyDescent="0.25">
      <c r="A527">
        <v>8.4013938903808594E-3</v>
      </c>
      <c r="C527">
        <v>1.0737419128417899E-2</v>
      </c>
      <c r="E527">
        <v>1.4425277709960899E-2</v>
      </c>
      <c r="G527">
        <v>0.111179113388061</v>
      </c>
      <c r="I527">
        <v>4.4669628143310498E-2</v>
      </c>
      <c r="K527">
        <v>0.30449104309081998</v>
      </c>
    </row>
    <row r="528" spans="1:11" x14ac:dyDescent="0.25">
      <c r="A528">
        <v>1.0138273239135701E-2</v>
      </c>
      <c r="C528">
        <v>1.1900186538696201E-2</v>
      </c>
      <c r="E528">
        <v>2.1660804748535101E-2</v>
      </c>
      <c r="G528">
        <v>1.5905857086181599E-2</v>
      </c>
      <c r="I528">
        <v>0.36383724212646401</v>
      </c>
      <c r="K528">
        <v>1.8579344749450599</v>
      </c>
    </row>
    <row r="529" spans="1:11" x14ac:dyDescent="0.25">
      <c r="A529">
        <v>8.5728168487548793E-3</v>
      </c>
      <c r="C529">
        <v>1.32849216461181E-2</v>
      </c>
      <c r="E529">
        <v>2.1594047546386701E-2</v>
      </c>
      <c r="G529">
        <v>7.1426153182983398E-2</v>
      </c>
      <c r="I529">
        <v>0.178882837295532</v>
      </c>
      <c r="K529">
        <v>0.98804903030395497</v>
      </c>
    </row>
    <row r="530" spans="1:11" x14ac:dyDescent="0.25">
      <c r="A530">
        <v>6.4754486083984297E-3</v>
      </c>
      <c r="C530">
        <v>1.0163307189941399E-2</v>
      </c>
      <c r="E530">
        <v>3.7846565246581997E-2</v>
      </c>
      <c r="G530">
        <v>6.0513257980346603E-2</v>
      </c>
      <c r="I530">
        <v>0.54022026062011697</v>
      </c>
      <c r="K530">
        <v>0.105956315994262</v>
      </c>
    </row>
    <row r="531" spans="1:11" x14ac:dyDescent="0.25">
      <c r="A531">
        <v>3.2486915588378902E-3</v>
      </c>
      <c r="C531">
        <v>1.0848045349121E-2</v>
      </c>
      <c r="E531">
        <v>4.5508861541747998E-2</v>
      </c>
      <c r="G531">
        <v>2.6194334030151301E-2</v>
      </c>
      <c r="I531">
        <v>0.117520093917846</v>
      </c>
      <c r="K531">
        <v>0.110564231872558</v>
      </c>
    </row>
    <row r="532" spans="1:11" x14ac:dyDescent="0.25">
      <c r="A532">
        <v>3.4575462341308498E-3</v>
      </c>
      <c r="C532">
        <v>8.5253715515136701E-3</v>
      </c>
      <c r="E532">
        <v>3.76245975494384E-2</v>
      </c>
      <c r="G532">
        <v>5.9339523315429597E-2</v>
      </c>
      <c r="I532">
        <v>0.28892064094543402</v>
      </c>
      <c r="K532">
        <v>1.09246730804443</v>
      </c>
    </row>
    <row r="533" spans="1:11" x14ac:dyDescent="0.25">
      <c r="A533">
        <v>8.4583759307861293E-3</v>
      </c>
      <c r="C533">
        <v>1.06194019317626E-2</v>
      </c>
      <c r="E533">
        <v>1.8393278121948201E-2</v>
      </c>
      <c r="G533">
        <v>3.2821416854858398E-2</v>
      </c>
      <c r="I533">
        <v>0.22254061698913499</v>
      </c>
      <c r="K533">
        <v>7.75647163391113E-2</v>
      </c>
    </row>
    <row r="534" spans="1:11" x14ac:dyDescent="0.25">
      <c r="A534">
        <v>6.9613456726074201E-3</v>
      </c>
      <c r="C534">
        <v>1.31044387817382E-2</v>
      </c>
      <c r="E534">
        <v>1.50110721588134E-2</v>
      </c>
      <c r="G534">
        <v>2.5953054428100499E-2</v>
      </c>
      <c r="I534">
        <v>4.4437646865844699E-2</v>
      </c>
      <c r="K534">
        <v>6.2493562698364202E-2</v>
      </c>
    </row>
    <row r="535" spans="1:11" x14ac:dyDescent="0.25">
      <c r="A535">
        <v>8.46457481384277E-3</v>
      </c>
      <c r="C535">
        <v>5.6679248809814401E-3</v>
      </c>
      <c r="E535">
        <v>1.8270730972290001E-2</v>
      </c>
      <c r="G535">
        <v>5.4440498352050698E-2</v>
      </c>
      <c r="I535">
        <v>0.28151321411132801</v>
      </c>
      <c r="K535">
        <v>1.0617966651916499</v>
      </c>
    </row>
    <row r="536" spans="1:11" x14ac:dyDescent="0.25">
      <c r="A536">
        <v>6.2329769134521398E-3</v>
      </c>
      <c r="C536">
        <v>1.16751194000244E-2</v>
      </c>
      <c r="E536">
        <v>3.1970262527465799E-2</v>
      </c>
      <c r="G536">
        <v>0.127096652984619</v>
      </c>
      <c r="I536">
        <v>0.183741569519042</v>
      </c>
      <c r="K536">
        <v>0.277894496917724</v>
      </c>
    </row>
    <row r="537" spans="1:11" x14ac:dyDescent="0.25">
      <c r="A537">
        <v>8.4714889526367101E-3</v>
      </c>
      <c r="C537">
        <v>1.07905864715576E-2</v>
      </c>
      <c r="E537">
        <v>1.51481628417968E-2</v>
      </c>
      <c r="G537">
        <v>3.19352149963378E-2</v>
      </c>
      <c r="I537">
        <v>8.0395221710204995E-2</v>
      </c>
      <c r="K537">
        <v>5.6262254714965799E-2</v>
      </c>
    </row>
    <row r="538" spans="1:11" x14ac:dyDescent="0.25">
      <c r="A538">
        <v>8.3332061767578108E-3</v>
      </c>
      <c r="C538">
        <v>1.94644927978515E-2</v>
      </c>
      <c r="E538">
        <v>1.5950918197631801E-2</v>
      </c>
      <c r="G538">
        <v>4.0038824081420898E-2</v>
      </c>
      <c r="I538">
        <v>0.108258008956909</v>
      </c>
      <c r="K538">
        <v>1.69717669486999</v>
      </c>
    </row>
    <row r="539" spans="1:11" x14ac:dyDescent="0.25">
      <c r="A539">
        <v>8.5799694061279297E-3</v>
      </c>
      <c r="C539">
        <v>1.0836839675903299E-2</v>
      </c>
      <c r="E539">
        <v>4.1056156158447203E-2</v>
      </c>
      <c r="G539">
        <v>6.3537836074829102E-2</v>
      </c>
      <c r="I539">
        <v>0.41792941093444802</v>
      </c>
      <c r="K539">
        <v>0.13046979904174799</v>
      </c>
    </row>
    <row r="540" spans="1:11" x14ac:dyDescent="0.25">
      <c r="A540">
        <v>2.98547744750976E-3</v>
      </c>
      <c r="C540">
        <v>5.5902004241943299E-3</v>
      </c>
      <c r="E540">
        <v>1.3985395431518499E-2</v>
      </c>
      <c r="G540">
        <v>3.1036615371704102E-2</v>
      </c>
      <c r="I540">
        <v>0.10950756072998</v>
      </c>
      <c r="K540">
        <v>0.12746691703796301</v>
      </c>
    </row>
    <row r="541" spans="1:11" x14ac:dyDescent="0.25">
      <c r="A541">
        <v>6.9024562835693299E-3</v>
      </c>
      <c r="C541">
        <v>4.9455165863037101E-3</v>
      </c>
      <c r="E541">
        <v>2.2052764892578101E-2</v>
      </c>
      <c r="G541">
        <v>4.79569435119628E-2</v>
      </c>
      <c r="I541">
        <v>0.38492584228515597</v>
      </c>
      <c r="K541">
        <v>0.236760854721069</v>
      </c>
    </row>
    <row r="542" spans="1:11" x14ac:dyDescent="0.25">
      <c r="A542">
        <v>6.6661834716796797E-3</v>
      </c>
      <c r="C542">
        <v>1.59602165222167E-2</v>
      </c>
      <c r="E542">
        <v>4.6182155609130797E-2</v>
      </c>
      <c r="G542">
        <v>3.1413078308105399E-2</v>
      </c>
      <c r="I542">
        <v>0.25041985511779702</v>
      </c>
      <c r="K542">
        <v>0.232036352157592</v>
      </c>
    </row>
    <row r="543" spans="1:11" x14ac:dyDescent="0.25">
      <c r="A543">
        <v>6.8202018737792899E-3</v>
      </c>
      <c r="C543">
        <v>1.2220144271850499E-2</v>
      </c>
      <c r="E543">
        <v>2.01258659362792E-2</v>
      </c>
      <c r="G543">
        <v>2.5256156921386701E-2</v>
      </c>
      <c r="I543">
        <v>0.8526611328125</v>
      </c>
      <c r="K543">
        <v>0.61249518394470204</v>
      </c>
    </row>
    <row r="544" spans="1:11" x14ac:dyDescent="0.25">
      <c r="A544">
        <v>3.2322406768798802E-3</v>
      </c>
      <c r="C544">
        <v>1.26209259033203E-2</v>
      </c>
      <c r="E544">
        <v>9.5064640045165998E-3</v>
      </c>
      <c r="G544">
        <v>4.0511846542358398E-2</v>
      </c>
      <c r="I544">
        <v>0.202520847320556</v>
      </c>
      <c r="K544">
        <v>0.49251437187194802</v>
      </c>
    </row>
    <row r="545" spans="1:11" x14ac:dyDescent="0.25">
      <c r="A545">
        <v>3.5254955291747999E-3</v>
      </c>
      <c r="C545">
        <v>1.9850969314575102E-2</v>
      </c>
      <c r="E545">
        <v>2.2849559783935498E-2</v>
      </c>
      <c r="G545">
        <v>3.1421422958374003E-2</v>
      </c>
      <c r="I545">
        <v>0.38048124313354398</v>
      </c>
      <c r="K545">
        <v>0.58841848373412997</v>
      </c>
    </row>
    <row r="546" spans="1:11" x14ac:dyDescent="0.25">
      <c r="A546">
        <v>6.01720809936523E-3</v>
      </c>
      <c r="C546">
        <v>5.8772563934326102E-3</v>
      </c>
      <c r="E546">
        <v>1.5653610229492101E-2</v>
      </c>
      <c r="G546">
        <v>3.2114505767822203E-2</v>
      </c>
      <c r="I546">
        <v>9.5556735992431599E-2</v>
      </c>
      <c r="K546">
        <v>0.13121771812438901</v>
      </c>
    </row>
    <row r="547" spans="1:11" x14ac:dyDescent="0.25">
      <c r="A547">
        <v>8.3520412445068307E-3</v>
      </c>
      <c r="C547">
        <v>9.2070102691650304E-3</v>
      </c>
      <c r="E547">
        <v>1.9518375396728498E-2</v>
      </c>
      <c r="G547">
        <v>0.163875818252563</v>
      </c>
      <c r="I547">
        <v>0.120603322982788</v>
      </c>
      <c r="K547">
        <v>0.71594905853271396</v>
      </c>
    </row>
    <row r="548" spans="1:11" x14ac:dyDescent="0.25">
      <c r="A548">
        <v>8.7656974792480399E-3</v>
      </c>
      <c r="C548">
        <v>8.2194805145263602E-3</v>
      </c>
      <c r="E548">
        <v>4.8959732055664E-2</v>
      </c>
      <c r="G548">
        <v>7.2727918624877902E-2</v>
      </c>
      <c r="I548">
        <v>5.03678321838378E-2</v>
      </c>
      <c r="K548">
        <v>0.99400234222412098</v>
      </c>
    </row>
    <row r="549" spans="1:11" x14ac:dyDescent="0.25">
      <c r="A549">
        <v>7.0667266845703099E-3</v>
      </c>
      <c r="C549">
        <v>1.05509757995605E-2</v>
      </c>
      <c r="E549">
        <v>1.43125057220458E-2</v>
      </c>
      <c r="G549">
        <v>4.9329996109008699E-2</v>
      </c>
      <c r="I549">
        <v>0.134330749511718</v>
      </c>
      <c r="K549">
        <v>0.769262075424194</v>
      </c>
    </row>
    <row r="550" spans="1:11" x14ac:dyDescent="0.25">
      <c r="A550">
        <v>1.33976936340332E-2</v>
      </c>
      <c r="C550">
        <v>1.07491016387939E-2</v>
      </c>
      <c r="E550">
        <v>1.5083789825439399E-2</v>
      </c>
      <c r="G550">
        <v>1.59049034118652E-2</v>
      </c>
      <c r="I550">
        <v>0.50766730308532704</v>
      </c>
      <c r="K550">
        <v>0.72932791709899902</v>
      </c>
    </row>
    <row r="551" spans="1:11" x14ac:dyDescent="0.25">
      <c r="A551">
        <v>3.90100479125976E-3</v>
      </c>
      <c r="C551">
        <v>8.7084770202636701E-3</v>
      </c>
      <c r="E551">
        <v>1.7375707626342701E-2</v>
      </c>
      <c r="G551">
        <v>9.1789960861205999E-2</v>
      </c>
      <c r="I551">
        <v>0.15261960029602001</v>
      </c>
      <c r="K551">
        <v>0.25187015533447199</v>
      </c>
    </row>
    <row r="552" spans="1:11" x14ac:dyDescent="0.25">
      <c r="A552">
        <v>8.7797641754150304E-3</v>
      </c>
      <c r="C552">
        <v>1.47058963775634E-2</v>
      </c>
      <c r="E552">
        <v>2.6284217834472601E-2</v>
      </c>
      <c r="G552">
        <v>3.4450531005859299E-2</v>
      </c>
      <c r="I552">
        <v>0.22584724426269501</v>
      </c>
      <c r="K552">
        <v>1.2676200866699201</v>
      </c>
    </row>
    <row r="553" spans="1:11" x14ac:dyDescent="0.25">
      <c r="A553">
        <v>8.5687637329101493E-3</v>
      </c>
      <c r="C553">
        <v>4.8091411590576102E-3</v>
      </c>
      <c r="E553">
        <v>1.6170024871826099E-2</v>
      </c>
      <c r="G553">
        <v>2.2856950759887602E-2</v>
      </c>
      <c r="I553">
        <v>0.110753536224365</v>
      </c>
      <c r="K553">
        <v>0.25729894638061501</v>
      </c>
    </row>
    <row r="554" spans="1:11" x14ac:dyDescent="0.25">
      <c r="A554">
        <v>3.4437179565429601E-3</v>
      </c>
      <c r="C554">
        <v>8.3708763122558594E-3</v>
      </c>
      <c r="E554">
        <v>2.4858951568603498E-2</v>
      </c>
      <c r="G554">
        <v>9.3149900436401298E-2</v>
      </c>
      <c r="I554">
        <v>0.17532539367675701</v>
      </c>
      <c r="K554">
        <v>6.8582534790038993E-2</v>
      </c>
    </row>
    <row r="555" spans="1:11" x14ac:dyDescent="0.25">
      <c r="A555">
        <v>6.7510604858398403E-3</v>
      </c>
      <c r="C555">
        <v>1.3193130493164E-2</v>
      </c>
      <c r="E555">
        <v>1.46098136901855E-2</v>
      </c>
      <c r="G555">
        <v>6.15067481994628E-2</v>
      </c>
      <c r="I555">
        <v>6.4159870147704995E-2</v>
      </c>
      <c r="K555">
        <v>2.1215856075286799</v>
      </c>
    </row>
    <row r="556" spans="1:11" x14ac:dyDescent="0.25">
      <c r="A556">
        <v>3.5417079925537101E-3</v>
      </c>
      <c r="C556">
        <v>1.05564594268798E-2</v>
      </c>
      <c r="E556">
        <v>2.21405029296875E-2</v>
      </c>
      <c r="G556">
        <v>4.9344778060913003E-2</v>
      </c>
      <c r="I556">
        <v>0.11092472076416</v>
      </c>
      <c r="K556">
        <v>6.8894863128662095E-2</v>
      </c>
    </row>
    <row r="557" spans="1:11" x14ac:dyDescent="0.25">
      <c r="A557">
        <v>8.8520050048828108E-3</v>
      </c>
      <c r="C557">
        <v>1.1988878250121999E-2</v>
      </c>
      <c r="E557">
        <v>1.5393972396850499E-2</v>
      </c>
      <c r="G557">
        <v>3.2701015472412102E-2</v>
      </c>
      <c r="I557">
        <v>3.0457973480224599E-2</v>
      </c>
      <c r="K557">
        <v>0.170107841491699</v>
      </c>
    </row>
    <row r="558" spans="1:11" x14ac:dyDescent="0.25">
      <c r="A558">
        <v>7.14111328125E-3</v>
      </c>
      <c r="C558">
        <v>1.0396957397460899E-2</v>
      </c>
      <c r="E558">
        <v>2.2288799285888599E-2</v>
      </c>
      <c r="G558">
        <v>0.12948369979858301</v>
      </c>
      <c r="I558">
        <v>0.537991523742675</v>
      </c>
      <c r="K558">
        <v>9.6669197082519503E-2</v>
      </c>
    </row>
    <row r="559" spans="1:11" x14ac:dyDescent="0.25">
      <c r="A559">
        <v>9.1438293457031198E-3</v>
      </c>
      <c r="C559">
        <v>1.0687112808227499E-2</v>
      </c>
      <c r="E559">
        <v>3.11675071716308E-2</v>
      </c>
      <c r="G559">
        <v>0.143701791763305</v>
      </c>
      <c r="I559">
        <v>2.8234481811523399E-2</v>
      </c>
      <c r="K559">
        <v>1.4581990242004299</v>
      </c>
    </row>
    <row r="560" spans="1:11" x14ac:dyDescent="0.25">
      <c r="A560">
        <v>6.7925453186035104E-3</v>
      </c>
      <c r="C560">
        <v>1.0114669799804601E-2</v>
      </c>
      <c r="E560">
        <v>2.1266460418701099E-2</v>
      </c>
      <c r="G560">
        <v>3.02929878234863E-2</v>
      </c>
      <c r="I560">
        <v>2.4317502975463801E-2</v>
      </c>
      <c r="K560">
        <v>4.0973901748657199E-2</v>
      </c>
    </row>
    <row r="561" spans="1:11" x14ac:dyDescent="0.25">
      <c r="A561">
        <v>8.5568428039550695E-3</v>
      </c>
      <c r="C561">
        <v>8.6712837219238195E-3</v>
      </c>
      <c r="E561">
        <v>1.4746189117431601E-2</v>
      </c>
      <c r="G561">
        <v>0.112075090408325</v>
      </c>
      <c r="I561">
        <v>0.35942268371581998</v>
      </c>
      <c r="K561">
        <v>1.02153992652893</v>
      </c>
    </row>
    <row r="562" spans="1:11" x14ac:dyDescent="0.25">
      <c r="A562">
        <v>8.4125995635986293E-3</v>
      </c>
      <c r="C562">
        <v>1.5491485595703101E-2</v>
      </c>
      <c r="E562">
        <v>2.4611473083496E-2</v>
      </c>
      <c r="G562">
        <v>9.1045379638671806E-2</v>
      </c>
      <c r="I562">
        <v>2.7926683425903299E-2</v>
      </c>
      <c r="K562">
        <v>0.46719741821289001</v>
      </c>
    </row>
    <row r="563" spans="1:11" x14ac:dyDescent="0.25">
      <c r="A563">
        <v>3.2176971435546801E-3</v>
      </c>
      <c r="C563">
        <v>1.02965831756591E-2</v>
      </c>
      <c r="E563">
        <v>5.6268453598022398E-2</v>
      </c>
      <c r="G563">
        <v>4.6886920928955002E-2</v>
      </c>
      <c r="I563">
        <v>0.29965162277221602</v>
      </c>
      <c r="K563">
        <v>0.36781215667724598</v>
      </c>
    </row>
    <row r="564" spans="1:11" x14ac:dyDescent="0.25">
      <c r="A564">
        <v>8.1896781921386701E-3</v>
      </c>
      <c r="C564">
        <v>5.15103340148925E-3</v>
      </c>
      <c r="E564">
        <v>1.7525434494018499E-2</v>
      </c>
      <c r="G564">
        <v>8.1660032272338798E-2</v>
      </c>
      <c r="I564">
        <v>0.47670197486877403</v>
      </c>
      <c r="K564">
        <v>0.40321111679077098</v>
      </c>
    </row>
    <row r="565" spans="1:11" x14ac:dyDescent="0.25">
      <c r="A565">
        <v>7.0998668670654297E-3</v>
      </c>
      <c r="C565">
        <v>1.29187107086181E-2</v>
      </c>
      <c r="E565">
        <v>1.0175943374633701E-2</v>
      </c>
      <c r="G565">
        <v>3.1821250915527302E-2</v>
      </c>
      <c r="I565">
        <v>0.28094840049743602</v>
      </c>
      <c r="K565">
        <v>0.34497714042663502</v>
      </c>
    </row>
    <row r="566" spans="1:11" x14ac:dyDescent="0.25">
      <c r="A566">
        <v>7.8940391540527292E-3</v>
      </c>
      <c r="C566">
        <v>2.7904033660888599E-2</v>
      </c>
      <c r="E566">
        <v>3.7104845046997001E-2</v>
      </c>
      <c r="G566">
        <v>6.5157890319824205E-2</v>
      </c>
      <c r="I566">
        <v>7.9376697540283203E-2</v>
      </c>
      <c r="K566">
        <v>0.42383670806884699</v>
      </c>
    </row>
    <row r="567" spans="1:11" x14ac:dyDescent="0.25">
      <c r="A567">
        <v>7.9989433288574201E-3</v>
      </c>
      <c r="C567">
        <v>1.07932090759277E-2</v>
      </c>
      <c r="E567">
        <v>1.6906976699829102E-2</v>
      </c>
      <c r="G567">
        <v>2.9256105422973602E-2</v>
      </c>
      <c r="I567">
        <v>0.14680171012878401</v>
      </c>
      <c r="K567">
        <v>0.155946254730224</v>
      </c>
    </row>
    <row r="568" spans="1:11" x14ac:dyDescent="0.25">
      <c r="A568">
        <v>3.5374164581298802E-3</v>
      </c>
      <c r="C568">
        <v>2.3723602294921799E-2</v>
      </c>
      <c r="E568">
        <v>2.3570537567138599E-2</v>
      </c>
      <c r="G568">
        <v>0.24922966957092199</v>
      </c>
      <c r="I568">
        <v>2.5528669357299801E-2</v>
      </c>
      <c r="K568">
        <v>0.30976486206054599</v>
      </c>
    </row>
    <row r="569" spans="1:11" x14ac:dyDescent="0.25">
      <c r="A569">
        <v>8.2600116729736293E-3</v>
      </c>
      <c r="C569">
        <v>9.9909305572509696E-3</v>
      </c>
      <c r="E569">
        <v>1.6866922378540001E-2</v>
      </c>
      <c r="G569">
        <v>3.1911849975585903E-2</v>
      </c>
      <c r="I569">
        <v>0.10422134399414</v>
      </c>
      <c r="K569">
        <v>1.13771700859069</v>
      </c>
    </row>
    <row r="570" spans="1:11" x14ac:dyDescent="0.25">
      <c r="A570">
        <v>7.4355602264404297E-3</v>
      </c>
      <c r="C570">
        <v>1.0643482208251899E-2</v>
      </c>
      <c r="E570">
        <v>2.0587921142578101E-2</v>
      </c>
      <c r="G570">
        <v>0.14885210990905701</v>
      </c>
      <c r="I570">
        <v>0.15577673912048301</v>
      </c>
      <c r="K570">
        <v>2.4868927001953098</v>
      </c>
    </row>
    <row r="571" spans="1:11" x14ac:dyDescent="0.25">
      <c r="A571">
        <v>7.0979595184326102E-3</v>
      </c>
      <c r="C571">
        <v>7.4305534362792899E-3</v>
      </c>
      <c r="E571">
        <v>3.6184787750244099E-2</v>
      </c>
      <c r="G571">
        <v>1.9244909286498999E-2</v>
      </c>
      <c r="I571">
        <v>0.46438431739807101</v>
      </c>
      <c r="K571">
        <v>0.60718154907226496</v>
      </c>
    </row>
    <row r="572" spans="1:11" x14ac:dyDescent="0.25">
      <c r="A572">
        <v>6.3583850860595703E-3</v>
      </c>
      <c r="C572">
        <v>1.1754989624023399E-2</v>
      </c>
      <c r="E572">
        <v>4.5161724090576102E-2</v>
      </c>
      <c r="G572">
        <v>0.11453437805175699</v>
      </c>
      <c r="I572">
        <v>0.21197843551635701</v>
      </c>
      <c r="K572">
        <v>0.34271502494812001</v>
      </c>
    </row>
    <row r="573" spans="1:11" x14ac:dyDescent="0.25">
      <c r="A573">
        <v>6.9160461425781198E-3</v>
      </c>
      <c r="C573">
        <v>9.2651844024658203E-3</v>
      </c>
      <c r="E573">
        <v>1.85115337371826E-2</v>
      </c>
      <c r="G573">
        <v>3.5022974014282199E-2</v>
      </c>
      <c r="I573">
        <v>3.0091047286987301E-2</v>
      </c>
      <c r="K573">
        <v>6.70950412750244E-2</v>
      </c>
    </row>
    <row r="574" spans="1:11" x14ac:dyDescent="0.25">
      <c r="A574">
        <v>3.3714771270751901E-3</v>
      </c>
      <c r="C574">
        <v>1.1757850646972601E-2</v>
      </c>
      <c r="E574">
        <v>1.6888141632079998E-2</v>
      </c>
      <c r="G574">
        <v>0.10926389694213801</v>
      </c>
      <c r="I574">
        <v>0.13999438285827601</v>
      </c>
      <c r="K574">
        <v>1.8608536720275799</v>
      </c>
    </row>
    <row r="575" spans="1:11" x14ac:dyDescent="0.25">
      <c r="A575">
        <v>9.0465545654296806E-3</v>
      </c>
      <c r="C575">
        <v>1.19881629943847E-2</v>
      </c>
      <c r="E575">
        <v>1.82979106903076E-2</v>
      </c>
      <c r="G575">
        <v>3.0828714370727501E-2</v>
      </c>
      <c r="I575">
        <v>8.2899093627929604E-2</v>
      </c>
      <c r="K575">
        <v>0.76084470748901301</v>
      </c>
    </row>
    <row r="576" spans="1:11" x14ac:dyDescent="0.25">
      <c r="A576">
        <v>3.5371780395507799E-3</v>
      </c>
      <c r="C576">
        <v>9.2561244964599592E-3</v>
      </c>
      <c r="E576">
        <v>2.9924154281616201E-2</v>
      </c>
      <c r="G576">
        <v>9.4807624816894503E-2</v>
      </c>
      <c r="I576">
        <v>0.10517549514770499</v>
      </c>
      <c r="K576">
        <v>0.15171241760253901</v>
      </c>
    </row>
    <row r="577" spans="1:11" x14ac:dyDescent="0.25">
      <c r="A577">
        <v>6.90817832946777E-3</v>
      </c>
      <c r="C577">
        <v>1.12876892089843E-2</v>
      </c>
      <c r="E577">
        <v>9.2103481292724592E-3</v>
      </c>
      <c r="G577">
        <v>3.3200979232788003E-2</v>
      </c>
      <c r="I577">
        <v>5.6160449981689398E-2</v>
      </c>
      <c r="K577">
        <v>0.16536450386047299</v>
      </c>
    </row>
    <row r="578" spans="1:11" x14ac:dyDescent="0.25">
      <c r="A578">
        <v>9.0610980987548793E-3</v>
      </c>
      <c r="C578">
        <v>6.0274600982665998E-3</v>
      </c>
      <c r="E578">
        <v>3.9458036422729402E-2</v>
      </c>
      <c r="G578">
        <v>3.58734130859375E-2</v>
      </c>
      <c r="I578">
        <v>0.43040776252746499</v>
      </c>
      <c r="K578">
        <v>0.60034108161926203</v>
      </c>
    </row>
    <row r="579" spans="1:11" x14ac:dyDescent="0.25">
      <c r="A579">
        <v>6.1914920806884696E-3</v>
      </c>
      <c r="C579">
        <v>9.5741748809814401E-3</v>
      </c>
      <c r="E579">
        <v>1.33211612701416E-2</v>
      </c>
      <c r="G579">
        <v>0.197781562805175</v>
      </c>
      <c r="I579">
        <v>9.6444845199584905E-2</v>
      </c>
      <c r="K579">
        <v>0.10843849182128899</v>
      </c>
    </row>
    <row r="580" spans="1:11" x14ac:dyDescent="0.25">
      <c r="A580">
        <v>6.5288543701171797E-3</v>
      </c>
      <c r="C580">
        <v>9.8528861999511701E-3</v>
      </c>
      <c r="E580">
        <v>3.6433935165405197E-2</v>
      </c>
      <c r="G580">
        <v>7.3934555053710896E-2</v>
      </c>
      <c r="I580">
        <v>0.31854486465454102</v>
      </c>
      <c r="K580">
        <v>0.28414654731750399</v>
      </c>
    </row>
    <row r="581" spans="1:11" x14ac:dyDescent="0.25">
      <c r="A581">
        <v>3.2761096954345699E-3</v>
      </c>
      <c r="C581">
        <v>8.5439682006835903E-3</v>
      </c>
      <c r="E581">
        <v>1.4685153961181601E-2</v>
      </c>
      <c r="G581">
        <v>7.9180717468261705E-2</v>
      </c>
      <c r="I581">
        <v>5.7514429092407199E-2</v>
      </c>
      <c r="K581">
        <v>0.24395847320556599</v>
      </c>
    </row>
    <row r="582" spans="1:11" x14ac:dyDescent="0.25">
      <c r="A582">
        <v>7.0519447326660104E-3</v>
      </c>
      <c r="C582">
        <v>9.8059177398681606E-3</v>
      </c>
      <c r="E582">
        <v>1.7314195632934501E-2</v>
      </c>
      <c r="G582">
        <v>6.2169790267944301E-2</v>
      </c>
      <c r="I582">
        <v>5.7403087615966797E-2</v>
      </c>
      <c r="K582">
        <v>1.68475270271301</v>
      </c>
    </row>
    <row r="583" spans="1:11" x14ac:dyDescent="0.25">
      <c r="A583">
        <v>8.5382461547851493E-3</v>
      </c>
      <c r="C583">
        <v>9.2027187347412092E-3</v>
      </c>
      <c r="E583">
        <v>1.50785446166992E-2</v>
      </c>
      <c r="G583">
        <v>9.9673748016357394E-2</v>
      </c>
      <c r="I583">
        <v>0.26398062705993602</v>
      </c>
      <c r="K583">
        <v>1.47422170639038</v>
      </c>
    </row>
    <row r="584" spans="1:11" x14ac:dyDescent="0.25">
      <c r="A584">
        <v>8.0134868621826102E-3</v>
      </c>
      <c r="C584">
        <v>1.07254981994628E-2</v>
      </c>
      <c r="E584">
        <v>1.8781900405883699E-2</v>
      </c>
      <c r="G584">
        <v>3.8425683975219699E-2</v>
      </c>
      <c r="I584">
        <v>0.189147233963012</v>
      </c>
      <c r="K584">
        <v>0.19518589973449699</v>
      </c>
    </row>
    <row r="585" spans="1:11" x14ac:dyDescent="0.25">
      <c r="A585">
        <v>6.7887306213378898E-3</v>
      </c>
      <c r="C585">
        <v>7.6875686645507804E-3</v>
      </c>
      <c r="E585">
        <v>9.4311237335204991E-3</v>
      </c>
      <c r="G585">
        <v>2.11071968078613E-2</v>
      </c>
      <c r="I585">
        <v>0.28389334678649902</v>
      </c>
      <c r="K585">
        <v>2.9472637176513601</v>
      </c>
    </row>
    <row r="586" spans="1:11" x14ac:dyDescent="0.25">
      <c r="A586">
        <v>8.7194442749023403E-3</v>
      </c>
      <c r="C586">
        <v>1.0648250579833899E-2</v>
      </c>
      <c r="E586">
        <v>1.7961502075195299E-2</v>
      </c>
      <c r="G586">
        <v>6.4121007919311496E-2</v>
      </c>
      <c r="I586">
        <v>0.37357521057128901</v>
      </c>
      <c r="K586">
        <v>1.6459553241729701</v>
      </c>
    </row>
    <row r="587" spans="1:11" x14ac:dyDescent="0.25">
      <c r="A587">
        <v>7.7114105224609297E-3</v>
      </c>
      <c r="C587">
        <v>8.0204010009765608E-3</v>
      </c>
      <c r="E587">
        <v>3.6533355712890597E-2</v>
      </c>
      <c r="G587">
        <v>3.2340288162231397E-2</v>
      </c>
      <c r="I587">
        <v>0.13674974441528301</v>
      </c>
      <c r="K587">
        <v>0.45858693122863697</v>
      </c>
    </row>
    <row r="588" spans="1:11" x14ac:dyDescent="0.25">
      <c r="A588">
        <v>1.5542984008789E-2</v>
      </c>
      <c r="C588">
        <v>9.5107555389404297E-3</v>
      </c>
      <c r="E588">
        <v>1.5923500061035101E-2</v>
      </c>
      <c r="G588">
        <v>1.77664756774902E-2</v>
      </c>
      <c r="I588">
        <v>8.3464384078979395E-2</v>
      </c>
      <c r="K588">
        <v>0.10974764823913501</v>
      </c>
    </row>
    <row r="589" spans="1:11" x14ac:dyDescent="0.25">
      <c r="A589">
        <v>7.7536106109619097E-3</v>
      </c>
      <c r="C589">
        <v>9.7699165344238195E-3</v>
      </c>
      <c r="E589">
        <v>2.0752668380737301E-2</v>
      </c>
      <c r="G589">
        <v>0.241556406021118</v>
      </c>
      <c r="I589">
        <v>4.5082569122314398E-2</v>
      </c>
      <c r="K589">
        <v>0.221288442611694</v>
      </c>
    </row>
    <row r="590" spans="1:11" x14ac:dyDescent="0.25">
      <c r="A590">
        <v>3.27181816101074E-3</v>
      </c>
      <c r="C590">
        <v>1.0216951370239201E-2</v>
      </c>
      <c r="E590">
        <v>5.8606863021850503E-2</v>
      </c>
      <c r="G590">
        <v>2.4285316467285101E-2</v>
      </c>
      <c r="I590">
        <v>0.100345373153686</v>
      </c>
      <c r="K590">
        <v>0.98532581329345703</v>
      </c>
    </row>
    <row r="591" spans="1:11" x14ac:dyDescent="0.25">
      <c r="A591">
        <v>3.5099983215332001E-3</v>
      </c>
      <c r="C591">
        <v>5.0806999206542899E-3</v>
      </c>
      <c r="E591">
        <v>1.37274265289306E-2</v>
      </c>
      <c r="G591">
        <v>0.12049913406372</v>
      </c>
      <c r="I591">
        <v>0.15955471992492601</v>
      </c>
      <c r="K591">
        <v>0.92499518394470204</v>
      </c>
    </row>
    <row r="592" spans="1:11" x14ac:dyDescent="0.25">
      <c r="A592">
        <v>7.8039169311523403E-3</v>
      </c>
      <c r="C592">
        <v>1.08001232147216E-2</v>
      </c>
      <c r="E592">
        <v>1.7923355102539E-2</v>
      </c>
      <c r="G592">
        <v>4.37443256378173E-2</v>
      </c>
      <c r="I592">
        <v>8.7199687957763602E-2</v>
      </c>
      <c r="K592">
        <v>0.38914608955383301</v>
      </c>
    </row>
    <row r="593" spans="1:11" x14ac:dyDescent="0.25">
      <c r="A593">
        <v>6.9329738616943299E-3</v>
      </c>
      <c r="C593">
        <v>9.7200870513915998E-3</v>
      </c>
      <c r="E593">
        <v>5.0208330154418897E-2</v>
      </c>
      <c r="G593">
        <v>6.0896158218383699E-2</v>
      </c>
      <c r="I593">
        <v>4.88355159759521E-2</v>
      </c>
      <c r="K593">
        <v>0.34180712699890098</v>
      </c>
    </row>
    <row r="594" spans="1:11" x14ac:dyDescent="0.25">
      <c r="A594">
        <v>3.5443305969238199E-3</v>
      </c>
      <c r="C594">
        <v>1.04141235351562E-2</v>
      </c>
      <c r="E594">
        <v>8.0471038818359306E-3</v>
      </c>
      <c r="G594">
        <v>3.9559364318847601E-2</v>
      </c>
      <c r="I594">
        <v>9.28497314453125E-2</v>
      </c>
      <c r="K594">
        <v>7.7969312667846596E-2</v>
      </c>
    </row>
    <row r="595" spans="1:11" x14ac:dyDescent="0.25">
      <c r="A595">
        <v>7.4434280395507804E-3</v>
      </c>
      <c r="C595">
        <v>1.1548757553100499E-2</v>
      </c>
      <c r="E595">
        <v>4.0888309478759703E-2</v>
      </c>
      <c r="G595">
        <v>5.8680057525634703E-2</v>
      </c>
      <c r="I595">
        <v>0.21150588989257799</v>
      </c>
      <c r="K595">
        <v>0.383246660232543</v>
      </c>
    </row>
    <row r="596" spans="1:11" x14ac:dyDescent="0.25">
      <c r="A596">
        <v>1.0099172592162999E-2</v>
      </c>
      <c r="C596">
        <v>9.4039440155029297E-3</v>
      </c>
      <c r="E596">
        <v>5.87384700775146E-2</v>
      </c>
      <c r="G596">
        <v>2.1281957626342701E-2</v>
      </c>
      <c r="I596">
        <v>1.23819875717163</v>
      </c>
      <c r="K596">
        <v>0.60465168952941895</v>
      </c>
    </row>
    <row r="597" spans="1:11" x14ac:dyDescent="0.25">
      <c r="A597">
        <v>6.8821907043456997E-3</v>
      </c>
      <c r="C597">
        <v>1.1024951934814399E-2</v>
      </c>
      <c r="E597">
        <v>7.2016000747680595E-2</v>
      </c>
      <c r="G597">
        <v>4.9185514450073201E-2</v>
      </c>
      <c r="I597">
        <v>5.9612989425659103E-2</v>
      </c>
      <c r="K597">
        <v>0.41449236869812001</v>
      </c>
    </row>
    <row r="598" spans="1:11" x14ac:dyDescent="0.25">
      <c r="A598">
        <v>3.14569473266601E-3</v>
      </c>
      <c r="C598">
        <v>1.00657939910888E-2</v>
      </c>
      <c r="E598">
        <v>1.9040584564208901E-2</v>
      </c>
      <c r="G598">
        <v>4.0354728698730399E-2</v>
      </c>
      <c r="I598">
        <v>0.19698500633239699</v>
      </c>
      <c r="K598">
        <v>0.43527603149414001</v>
      </c>
    </row>
    <row r="599" spans="1:11" x14ac:dyDescent="0.25">
      <c r="A599">
        <v>7.8821182250976493E-3</v>
      </c>
      <c r="C599">
        <v>2.0882368087768499E-2</v>
      </c>
      <c r="E599">
        <v>1.51507854461669E-2</v>
      </c>
      <c r="G599">
        <v>9.7211837768554604E-2</v>
      </c>
      <c r="I599">
        <v>0.32325029373168901</v>
      </c>
      <c r="K599">
        <v>0.12145566940307601</v>
      </c>
    </row>
    <row r="600" spans="1:11" x14ac:dyDescent="0.25">
      <c r="A600">
        <v>5.26189804077148E-3</v>
      </c>
      <c r="C600">
        <v>8.3529949188232405E-3</v>
      </c>
      <c r="E600">
        <v>1.9092798233032199E-2</v>
      </c>
      <c r="G600">
        <v>3.6921501159667899E-2</v>
      </c>
      <c r="I600">
        <v>0.19860935211181599</v>
      </c>
      <c r="K600">
        <v>0.36535286903381298</v>
      </c>
    </row>
    <row r="601" spans="1:11" x14ac:dyDescent="0.25">
      <c r="A601">
        <v>8.5959434509277292E-3</v>
      </c>
      <c r="C601">
        <v>1.0066747665405201E-2</v>
      </c>
      <c r="E601">
        <v>1.5636444091796799E-2</v>
      </c>
      <c r="G601">
        <v>0.138892412185668</v>
      </c>
      <c r="I601">
        <v>0.22660470008850001</v>
      </c>
      <c r="K601">
        <v>0.12726163864135701</v>
      </c>
    </row>
    <row r="602" spans="1:11" x14ac:dyDescent="0.25">
      <c r="A602">
        <v>1.4911651611328101E-2</v>
      </c>
      <c r="C602">
        <v>8.89182090759277E-3</v>
      </c>
      <c r="E602">
        <v>1.5657424926757799E-2</v>
      </c>
      <c r="G602">
        <v>2.8644561767578101E-2</v>
      </c>
      <c r="I602">
        <v>2.6556253433227501E-2</v>
      </c>
      <c r="K602">
        <v>0.30236172676086398</v>
      </c>
    </row>
    <row r="603" spans="1:11" x14ac:dyDescent="0.25">
      <c r="A603">
        <v>5.1698684692382804E-3</v>
      </c>
      <c r="C603">
        <v>9.1087818145751901E-3</v>
      </c>
      <c r="E603">
        <v>1.48367881774902E-2</v>
      </c>
      <c r="G603">
        <v>2.7906417846679601E-2</v>
      </c>
      <c r="I603">
        <v>0.64479804039001398</v>
      </c>
      <c r="K603">
        <v>1.04531073570251</v>
      </c>
    </row>
    <row r="604" spans="1:11" x14ac:dyDescent="0.25">
      <c r="A604">
        <v>3.4711360931396402E-3</v>
      </c>
      <c r="C604">
        <v>6.6702365875244097E-3</v>
      </c>
      <c r="E604">
        <v>1.5025615692138601E-2</v>
      </c>
      <c r="G604">
        <v>0.173149108886718</v>
      </c>
      <c r="I604">
        <v>0.115750789642333</v>
      </c>
      <c r="K604">
        <v>0.140095710754394</v>
      </c>
    </row>
    <row r="605" spans="1:11" x14ac:dyDescent="0.25">
      <c r="A605">
        <v>8.2995891571044905E-3</v>
      </c>
      <c r="C605">
        <v>1.3695240020751899E-2</v>
      </c>
      <c r="E605">
        <v>4.2486429214477497E-2</v>
      </c>
      <c r="G605">
        <v>2.7334928512573201E-2</v>
      </c>
      <c r="I605">
        <v>4.9069404602050698E-2</v>
      </c>
      <c r="K605">
        <v>1.57721996307373</v>
      </c>
    </row>
    <row r="606" spans="1:11" x14ac:dyDescent="0.25">
      <c r="A606">
        <v>3.0000209808349601E-3</v>
      </c>
      <c r="C606">
        <v>1.85799598693847E-2</v>
      </c>
      <c r="E606">
        <v>1.8646240234375E-2</v>
      </c>
      <c r="G606">
        <v>0.10501980781555099</v>
      </c>
      <c r="I606">
        <v>2.4776220321655201E-2</v>
      </c>
      <c r="K606">
        <v>0.68646454811096103</v>
      </c>
    </row>
    <row r="607" spans="1:11" x14ac:dyDescent="0.25">
      <c r="A607">
        <v>6.5460205078125E-3</v>
      </c>
      <c r="C607">
        <v>7.5860023498535104E-3</v>
      </c>
      <c r="E607">
        <v>1.7508268356323201E-2</v>
      </c>
      <c r="G607">
        <v>1.6292333602905201E-2</v>
      </c>
      <c r="I607">
        <v>5.2001953125E-2</v>
      </c>
      <c r="K607">
        <v>1.98178935050964</v>
      </c>
    </row>
    <row r="608" spans="1:11" x14ac:dyDescent="0.25">
      <c r="A608">
        <v>8.4769725799560495E-3</v>
      </c>
      <c r="C608">
        <v>1.2576580047607399E-2</v>
      </c>
      <c r="E608">
        <v>2.18558311462402E-2</v>
      </c>
      <c r="G608">
        <v>0.2465660572052</v>
      </c>
      <c r="I608">
        <v>0.25427889823913502</v>
      </c>
      <c r="K608">
        <v>0.61607098579406705</v>
      </c>
    </row>
    <row r="609" spans="1:11" x14ac:dyDescent="0.25">
      <c r="A609">
        <v>2.976655960083E-3</v>
      </c>
      <c r="C609">
        <v>2.3178815841674801E-2</v>
      </c>
      <c r="E609">
        <v>1.6705513000488201E-2</v>
      </c>
      <c r="G609">
        <v>7.0011854171752902E-2</v>
      </c>
      <c r="I609">
        <v>0.18192815780639601</v>
      </c>
      <c r="K609">
        <v>0.37790703773498502</v>
      </c>
    </row>
    <row r="610" spans="1:11" x14ac:dyDescent="0.25">
      <c r="A610">
        <v>3.52716445922851E-3</v>
      </c>
      <c r="C610">
        <v>1.05504989624023E-2</v>
      </c>
      <c r="E610">
        <v>1.42154693603515E-2</v>
      </c>
      <c r="G610">
        <v>1.6661405563354399E-2</v>
      </c>
      <c r="I610">
        <v>0.51055288314819303</v>
      </c>
      <c r="K610">
        <v>0.532126665115356</v>
      </c>
    </row>
    <row r="611" spans="1:11" x14ac:dyDescent="0.25">
      <c r="A611">
        <v>8.2950592041015608E-3</v>
      </c>
      <c r="C611">
        <v>5.0210952758789002E-3</v>
      </c>
      <c r="E611">
        <v>5.4175376892089802E-2</v>
      </c>
      <c r="G611">
        <v>2.5028944015502898E-2</v>
      </c>
      <c r="I611">
        <v>5.4520368576049798E-2</v>
      </c>
      <c r="K611">
        <v>0.17586851119995101</v>
      </c>
    </row>
    <row r="612" spans="1:11" x14ac:dyDescent="0.25">
      <c r="A612">
        <v>8.9218616485595703E-3</v>
      </c>
      <c r="C612">
        <v>9.2153549194335903E-3</v>
      </c>
      <c r="E612">
        <v>9.7088813781738195E-3</v>
      </c>
      <c r="G612">
        <v>2.4422168731689401E-2</v>
      </c>
      <c r="I612">
        <v>3.8537263870239202E-2</v>
      </c>
      <c r="K612">
        <v>9.0822935104370103E-2</v>
      </c>
    </row>
    <row r="613" spans="1:11" x14ac:dyDescent="0.25">
      <c r="A613">
        <v>8.5334777832031198E-3</v>
      </c>
      <c r="C613">
        <v>3.3501863479614202E-2</v>
      </c>
      <c r="E613">
        <v>1.44884586334228E-2</v>
      </c>
      <c r="G613">
        <v>4.8141717910766602E-2</v>
      </c>
      <c r="I613">
        <v>0.23628950119018499</v>
      </c>
      <c r="K613">
        <v>0.49541473388671797</v>
      </c>
    </row>
    <row r="614" spans="1:11" x14ac:dyDescent="0.25">
      <c r="A614">
        <v>8.6641311645507795E-3</v>
      </c>
      <c r="C614">
        <v>1.3650178909301701E-2</v>
      </c>
      <c r="E614">
        <v>4.5220136642455999E-2</v>
      </c>
      <c r="G614">
        <v>3.0038833618164E-2</v>
      </c>
      <c r="I614">
        <v>4.68344688415527E-2</v>
      </c>
      <c r="K614">
        <v>0.40480756759643499</v>
      </c>
    </row>
    <row r="615" spans="1:11" x14ac:dyDescent="0.25">
      <c r="A615">
        <v>3.2136440277099601E-3</v>
      </c>
      <c r="C615">
        <v>1.77581310272216E-2</v>
      </c>
      <c r="E615">
        <v>2.18348503112792E-2</v>
      </c>
      <c r="G615">
        <v>1.86600685119628E-2</v>
      </c>
      <c r="I615">
        <v>5.8051586151122998E-2</v>
      </c>
      <c r="K615">
        <v>0.45079398155212402</v>
      </c>
    </row>
    <row r="616" spans="1:11" x14ac:dyDescent="0.25">
      <c r="A616">
        <v>6.5984725952148403E-3</v>
      </c>
      <c r="C616">
        <v>2.2861480712890601E-2</v>
      </c>
      <c r="E616">
        <v>9.5198154449462804E-3</v>
      </c>
      <c r="G616">
        <v>3.80454063415527E-2</v>
      </c>
      <c r="I616">
        <v>9.7465991973876898E-2</v>
      </c>
      <c r="K616">
        <v>0.13664364814758301</v>
      </c>
    </row>
    <row r="617" spans="1:11" x14ac:dyDescent="0.25">
      <c r="A617">
        <v>2.8507709503173802E-3</v>
      </c>
      <c r="C617">
        <v>1.1754989624023399E-2</v>
      </c>
      <c r="E617">
        <v>5.4781675338745103E-2</v>
      </c>
      <c r="G617">
        <v>3.4331083297729402E-2</v>
      </c>
      <c r="I617">
        <v>0.286124467849731</v>
      </c>
      <c r="K617">
        <v>0.51354169845580999</v>
      </c>
    </row>
    <row r="618" spans="1:11" x14ac:dyDescent="0.25">
      <c r="A618">
        <v>3.1459331512451098E-3</v>
      </c>
      <c r="C618">
        <v>9.5303058624267491E-3</v>
      </c>
      <c r="E618">
        <v>3.6908864974975503E-2</v>
      </c>
      <c r="G618">
        <v>3.7912368774414E-2</v>
      </c>
      <c r="I618">
        <v>0.13260626792907701</v>
      </c>
      <c r="K618">
        <v>0.161895036697387</v>
      </c>
    </row>
    <row r="619" spans="1:11" x14ac:dyDescent="0.25">
      <c r="A619">
        <v>8.4903240203857405E-3</v>
      </c>
      <c r="C619">
        <v>2.2411108016967701E-2</v>
      </c>
      <c r="E619">
        <v>1.7307281494140601E-2</v>
      </c>
      <c r="G619">
        <v>0.113502264022827</v>
      </c>
      <c r="I619">
        <v>0.241351842880249</v>
      </c>
      <c r="K619">
        <v>0.289657592773437</v>
      </c>
    </row>
    <row r="620" spans="1:11" x14ac:dyDescent="0.25">
      <c r="A620">
        <v>9.0472698211669905E-3</v>
      </c>
      <c r="C620">
        <v>1.32322311401367E-2</v>
      </c>
      <c r="E620">
        <v>4.1263103485107401E-2</v>
      </c>
      <c r="G620">
        <v>7.0069074630737305E-2</v>
      </c>
      <c r="I620">
        <v>0.56515550613403298</v>
      </c>
      <c r="K620">
        <v>0.31198167800903298</v>
      </c>
    </row>
    <row r="621" spans="1:11" x14ac:dyDescent="0.25">
      <c r="A621">
        <v>9.6364021301269497E-3</v>
      </c>
      <c r="C621">
        <v>7.6472759246826102E-3</v>
      </c>
      <c r="E621">
        <v>1.51443481445312E-2</v>
      </c>
      <c r="G621">
        <v>0.109575510025024</v>
      </c>
      <c r="I621">
        <v>8.5266590118408203E-2</v>
      </c>
      <c r="K621">
        <v>1.21251916885375</v>
      </c>
    </row>
    <row r="622" spans="1:11" x14ac:dyDescent="0.25">
      <c r="A622">
        <v>9.8054409027099592E-3</v>
      </c>
      <c r="C622">
        <v>8.4753036499023403E-3</v>
      </c>
      <c r="E622">
        <v>1.2972354888916E-2</v>
      </c>
      <c r="G622">
        <v>0.184282541275024</v>
      </c>
      <c r="I622">
        <v>0.40953564643859802</v>
      </c>
      <c r="K622">
        <v>0.31929659843444802</v>
      </c>
    </row>
    <row r="623" spans="1:11" x14ac:dyDescent="0.25">
      <c r="A623">
        <v>6.2830448150634696E-3</v>
      </c>
      <c r="C623">
        <v>8.9938640594482405E-3</v>
      </c>
      <c r="E623">
        <v>5.21225929260253E-2</v>
      </c>
      <c r="G623">
        <v>5.0667047500610303E-2</v>
      </c>
      <c r="I623">
        <v>0.19526553153991699</v>
      </c>
      <c r="K623">
        <v>0.221104621887207</v>
      </c>
    </row>
    <row r="624" spans="1:11" x14ac:dyDescent="0.25">
      <c r="A624">
        <v>9.33074951171875E-3</v>
      </c>
      <c r="C624">
        <v>7.1816444396972604E-3</v>
      </c>
      <c r="E624">
        <v>1.4533519744873E-2</v>
      </c>
      <c r="G624">
        <v>3.7059307098388602E-2</v>
      </c>
      <c r="I624">
        <v>0.103129386901855</v>
      </c>
      <c r="K624">
        <v>0.69089126586913996</v>
      </c>
    </row>
    <row r="625" spans="1:11" x14ac:dyDescent="0.25">
      <c r="A625">
        <v>3.4451484680175699E-3</v>
      </c>
      <c r="C625">
        <v>7.9159736633300695E-3</v>
      </c>
      <c r="E625">
        <v>1.7206430435180602E-2</v>
      </c>
      <c r="G625">
        <v>6.7622900009155204E-2</v>
      </c>
      <c r="I625">
        <v>7.0349693298339802E-2</v>
      </c>
      <c r="K625">
        <v>0.85106706619262695</v>
      </c>
    </row>
    <row r="626" spans="1:11" x14ac:dyDescent="0.25">
      <c r="A626">
        <v>3.2386779785156198E-3</v>
      </c>
      <c r="C626">
        <v>1.18474960327148E-2</v>
      </c>
      <c r="E626">
        <v>1.47972106933593E-2</v>
      </c>
      <c r="G626">
        <v>5.3455114364624003E-2</v>
      </c>
      <c r="I626">
        <v>0.28099989891052202</v>
      </c>
      <c r="K626">
        <v>7.7771902084350503E-2</v>
      </c>
    </row>
    <row r="627" spans="1:11" x14ac:dyDescent="0.25">
      <c r="A627">
        <v>8.4688663482665998E-3</v>
      </c>
      <c r="C627">
        <v>1.5795707702636701E-2</v>
      </c>
      <c r="E627">
        <v>1.6816377639770501E-2</v>
      </c>
      <c r="G627">
        <v>0.19591975212097101</v>
      </c>
      <c r="I627">
        <v>0.13393712043762199</v>
      </c>
      <c r="K627">
        <v>1.6604950428009</v>
      </c>
    </row>
    <row r="628" spans="1:11" x14ac:dyDescent="0.25">
      <c r="A628">
        <v>6.7746639251708898E-3</v>
      </c>
      <c r="C628">
        <v>1.1232852935791E-2</v>
      </c>
      <c r="E628">
        <v>4.2283535003662102E-2</v>
      </c>
      <c r="G628">
        <v>8.0209016799926702E-2</v>
      </c>
      <c r="I628">
        <v>7.4525356292724595E-2</v>
      </c>
      <c r="K628">
        <v>0.64550399780273404</v>
      </c>
    </row>
    <row r="629" spans="1:11" x14ac:dyDescent="0.25">
      <c r="A629">
        <v>5.9797763824462804E-3</v>
      </c>
      <c r="C629">
        <v>1.13646984100341E-2</v>
      </c>
      <c r="E629">
        <v>1.9638299942016602E-2</v>
      </c>
      <c r="G629">
        <v>8.8406562805175698E-2</v>
      </c>
      <c r="I629">
        <v>2.47092247009277E-2</v>
      </c>
      <c r="K629">
        <v>0.48321914672851501</v>
      </c>
    </row>
    <row r="630" spans="1:11" x14ac:dyDescent="0.25">
      <c r="A630">
        <v>8.3916187286376901E-3</v>
      </c>
      <c r="C630">
        <v>9.6390247344970703E-3</v>
      </c>
      <c r="E630">
        <v>2.17101573944091E-2</v>
      </c>
      <c r="G630">
        <v>2.7554035186767498E-2</v>
      </c>
      <c r="I630">
        <v>0.29347395896911599</v>
      </c>
      <c r="K630">
        <v>0.66875863075256303</v>
      </c>
    </row>
    <row r="631" spans="1:11" x14ac:dyDescent="0.25">
      <c r="A631">
        <v>8.2008838653564401E-3</v>
      </c>
      <c r="C631">
        <v>1.176118850708E-2</v>
      </c>
      <c r="E631">
        <v>3.5629034042358398E-2</v>
      </c>
      <c r="G631">
        <v>3.1986236572265597E-2</v>
      </c>
      <c r="I631">
        <v>1.0184423923492401</v>
      </c>
      <c r="K631">
        <v>0.56795263290405196</v>
      </c>
    </row>
    <row r="632" spans="1:11" x14ac:dyDescent="0.25">
      <c r="A632">
        <v>8.2373619079589792E-3</v>
      </c>
      <c r="C632">
        <v>1.00648403167724E-2</v>
      </c>
      <c r="E632">
        <v>2.1691322326660101E-2</v>
      </c>
      <c r="G632">
        <v>1.46327018737792E-2</v>
      </c>
      <c r="I632">
        <v>0.16307854652404699</v>
      </c>
      <c r="K632">
        <v>0.461006879806518</v>
      </c>
    </row>
    <row r="633" spans="1:11" x14ac:dyDescent="0.25">
      <c r="A633">
        <v>8.5463523864746094E-3</v>
      </c>
      <c r="C633">
        <v>1.54929161071777E-2</v>
      </c>
      <c r="E633">
        <v>3.4963607788085903E-2</v>
      </c>
      <c r="G633">
        <v>6.2633752822875893E-2</v>
      </c>
      <c r="I633">
        <v>0.21650028228759699</v>
      </c>
      <c r="K633">
        <v>0.15566992759704501</v>
      </c>
    </row>
    <row r="634" spans="1:11" x14ac:dyDescent="0.25">
      <c r="A634">
        <v>3.3564567565917899E-3</v>
      </c>
      <c r="C634">
        <v>1.3375520706176701E-2</v>
      </c>
      <c r="E634">
        <v>6.1176300048828097E-2</v>
      </c>
      <c r="G634">
        <v>6.0744762420654297E-2</v>
      </c>
      <c r="I634">
        <v>0.17595291137695299</v>
      </c>
      <c r="K634">
        <v>0.229123830795288</v>
      </c>
    </row>
    <row r="635" spans="1:11" x14ac:dyDescent="0.25">
      <c r="A635">
        <v>8.2378387451171806E-3</v>
      </c>
      <c r="C635">
        <v>9.9186897277831997E-3</v>
      </c>
      <c r="E635">
        <v>3.2636404037475503E-2</v>
      </c>
      <c r="G635">
        <v>5.4604053497314398E-2</v>
      </c>
      <c r="I635">
        <v>0.39612960815429599</v>
      </c>
      <c r="K635">
        <v>0.49469375610351501</v>
      </c>
    </row>
    <row r="636" spans="1:11" x14ac:dyDescent="0.25">
      <c r="A636">
        <v>6.54363632202148E-3</v>
      </c>
      <c r="C636">
        <v>9.6201896667480399E-3</v>
      </c>
      <c r="E636">
        <v>8.0263614654540998E-3</v>
      </c>
      <c r="G636">
        <v>7.2242498397827107E-2</v>
      </c>
      <c r="I636">
        <v>0.169874668121337</v>
      </c>
      <c r="K636">
        <v>6.7190885543823201E-2</v>
      </c>
    </row>
    <row r="637" spans="1:11" x14ac:dyDescent="0.25">
      <c r="A637">
        <v>6.4132213592529297E-3</v>
      </c>
      <c r="C637">
        <v>6.3972473144531198E-3</v>
      </c>
      <c r="E637">
        <v>1.46474838256835E-2</v>
      </c>
      <c r="G637">
        <v>0.24033379554748499</v>
      </c>
      <c r="I637">
        <v>0.15068626403808499</v>
      </c>
      <c r="K637">
        <v>0.84560132026672297</v>
      </c>
    </row>
    <row r="638" spans="1:11" x14ac:dyDescent="0.25">
      <c r="A638">
        <v>6.5529346466064401E-3</v>
      </c>
      <c r="C638">
        <v>1.04792118072509E-2</v>
      </c>
      <c r="E638">
        <v>5.9904336929321199E-2</v>
      </c>
      <c r="G638">
        <v>9.2564582824707003E-2</v>
      </c>
      <c r="I638">
        <v>0.19783949851989699</v>
      </c>
      <c r="K638">
        <v>0.20353198051452601</v>
      </c>
    </row>
    <row r="639" spans="1:11" x14ac:dyDescent="0.25">
      <c r="A639">
        <v>9.0827941894531198E-3</v>
      </c>
      <c r="C639">
        <v>8.4538459777831997E-3</v>
      </c>
      <c r="E639">
        <v>1.03096961975097E-2</v>
      </c>
      <c r="G639">
        <v>6.9263458251953097E-2</v>
      </c>
      <c r="I639">
        <v>6.0344457626342697E-2</v>
      </c>
      <c r="K639">
        <v>0.27797245979308999</v>
      </c>
    </row>
    <row r="640" spans="1:11" x14ac:dyDescent="0.25">
      <c r="A640">
        <v>6.4365863800048802E-3</v>
      </c>
      <c r="C640">
        <v>1.07240676879882E-2</v>
      </c>
      <c r="E640">
        <v>2.0136594772338801E-2</v>
      </c>
      <c r="G640">
        <v>0.259195566177368</v>
      </c>
      <c r="I640">
        <v>0.261832475662231</v>
      </c>
      <c r="K640">
        <v>1.3749964237213099</v>
      </c>
    </row>
    <row r="641" spans="1:11" x14ac:dyDescent="0.25">
      <c r="A641">
        <v>7.8144073486328108E-3</v>
      </c>
      <c r="C641">
        <v>9.1524124145507795E-3</v>
      </c>
      <c r="E641">
        <v>1.27971172332763E-2</v>
      </c>
      <c r="G641">
        <v>3.81674766540527E-2</v>
      </c>
      <c r="I641">
        <v>0.21862530708312899</v>
      </c>
      <c r="K641">
        <v>0.32399702072143499</v>
      </c>
    </row>
    <row r="642" spans="1:11" x14ac:dyDescent="0.25">
      <c r="A642">
        <v>2.9776096343994102E-3</v>
      </c>
      <c r="C642">
        <v>9.7091197967529297E-3</v>
      </c>
      <c r="E642">
        <v>9.6585750579833898E-3</v>
      </c>
      <c r="G642">
        <v>1.68862342834472E-2</v>
      </c>
      <c r="I642">
        <v>0.40231227874755798</v>
      </c>
      <c r="K642">
        <v>1.2939541339874201</v>
      </c>
    </row>
    <row r="643" spans="1:11" x14ac:dyDescent="0.25">
      <c r="A643">
        <v>7.3850154876708898E-3</v>
      </c>
      <c r="C643">
        <v>1.06127262115478E-2</v>
      </c>
      <c r="E643">
        <v>1.8545150756835899E-2</v>
      </c>
      <c r="G643">
        <v>3.8217544555664E-2</v>
      </c>
      <c r="I643">
        <v>0.183071613311767</v>
      </c>
      <c r="K643">
        <v>5.4595470428466797E-2</v>
      </c>
    </row>
    <row r="644" spans="1:11" x14ac:dyDescent="0.25">
      <c r="A644">
        <v>8.3971023559570295E-3</v>
      </c>
      <c r="C644">
        <v>7.3633193969726502E-3</v>
      </c>
      <c r="E644">
        <v>5.1249265670776298E-2</v>
      </c>
      <c r="G644">
        <v>0.29053688049316401</v>
      </c>
      <c r="I644">
        <v>0.155677080154418</v>
      </c>
      <c r="K644">
        <v>0.68810272216796797</v>
      </c>
    </row>
    <row r="645" spans="1:11" x14ac:dyDescent="0.25">
      <c r="A645">
        <v>9.0780258178710903E-3</v>
      </c>
      <c r="C645">
        <v>8.8415145874023403E-3</v>
      </c>
      <c r="E645">
        <v>4.22184467315673E-2</v>
      </c>
      <c r="G645">
        <v>0.15822958946228</v>
      </c>
      <c r="I645">
        <v>8.0326080322265597E-2</v>
      </c>
      <c r="K645">
        <v>0.211323738098144</v>
      </c>
    </row>
    <row r="646" spans="1:11" x14ac:dyDescent="0.25">
      <c r="A646">
        <v>3.6549568176269501E-3</v>
      </c>
      <c r="C646">
        <v>6.5455436706542899E-3</v>
      </c>
      <c r="E646">
        <v>3.4511566162109299E-2</v>
      </c>
      <c r="G646">
        <v>7.3064565658569294E-2</v>
      </c>
      <c r="I646">
        <v>0.50423955917358398</v>
      </c>
      <c r="K646">
        <v>9.8236322402954102E-2</v>
      </c>
    </row>
    <row r="647" spans="1:11" x14ac:dyDescent="0.25">
      <c r="A647">
        <v>3.0360221862792899E-3</v>
      </c>
      <c r="C647">
        <v>1.1775732040405201E-2</v>
      </c>
      <c r="E647">
        <v>1.9888639450073201E-2</v>
      </c>
      <c r="G647">
        <v>7.8547000885009696E-2</v>
      </c>
      <c r="I647">
        <v>9.8138332366943304E-2</v>
      </c>
      <c r="K647">
        <v>0.20988130569457999</v>
      </c>
    </row>
    <row r="648" spans="1:11" x14ac:dyDescent="0.25">
      <c r="A648">
        <v>8.3863735198974592E-3</v>
      </c>
      <c r="C648">
        <v>1.3643741607666E-2</v>
      </c>
      <c r="E648">
        <v>6.3225269317626898E-2</v>
      </c>
      <c r="G648">
        <v>0.197195529937744</v>
      </c>
      <c r="I648">
        <v>0.39026093482971103</v>
      </c>
      <c r="K648">
        <v>0.14553689956665</v>
      </c>
    </row>
    <row r="649" spans="1:11" x14ac:dyDescent="0.25">
      <c r="A649">
        <v>8.2070827484130807E-3</v>
      </c>
      <c r="C649">
        <v>9.2904567718505807E-3</v>
      </c>
      <c r="E649">
        <v>1.44450664520263E-2</v>
      </c>
      <c r="G649">
        <v>3.2631397247314398E-2</v>
      </c>
      <c r="I649">
        <v>0.208897590637207</v>
      </c>
      <c r="K649">
        <v>8.7617874145507799E-2</v>
      </c>
    </row>
    <row r="650" spans="1:11" x14ac:dyDescent="0.25">
      <c r="A650">
        <v>8.5434913635253906E-3</v>
      </c>
      <c r="C650">
        <v>5.1136016845703099E-3</v>
      </c>
      <c r="E650">
        <v>6.0856103897094699E-2</v>
      </c>
      <c r="G650">
        <v>7.4949026107788003E-2</v>
      </c>
      <c r="I650">
        <v>7.2829246520996094E-2</v>
      </c>
      <c r="K650">
        <v>0.36773991584777799</v>
      </c>
    </row>
    <row r="651" spans="1:11" x14ac:dyDescent="0.25">
      <c r="A651">
        <v>6.7880153656005799E-3</v>
      </c>
      <c r="C651">
        <v>1.10440254211425E-2</v>
      </c>
      <c r="E651">
        <v>2.3824930191040001E-2</v>
      </c>
      <c r="G651">
        <v>9.3976974487304604E-2</v>
      </c>
      <c r="I651">
        <v>2.88417339324951E-2</v>
      </c>
      <c r="K651">
        <v>1.48895215988159</v>
      </c>
    </row>
    <row r="652" spans="1:11" x14ac:dyDescent="0.25">
      <c r="A652">
        <v>8.1591606140136701E-3</v>
      </c>
      <c r="C652">
        <v>8.0609321594238195E-3</v>
      </c>
      <c r="E652">
        <v>1.8511295318603498E-2</v>
      </c>
      <c r="G652">
        <v>4.9730777740478502E-2</v>
      </c>
      <c r="I652">
        <v>0.29527854919433499</v>
      </c>
      <c r="K652">
        <v>0.32008600234985302</v>
      </c>
    </row>
    <row r="653" spans="1:11" x14ac:dyDescent="0.25">
      <c r="A653">
        <v>8.4462165832519497E-3</v>
      </c>
      <c r="C653">
        <v>1.1054515838623E-2</v>
      </c>
      <c r="E653">
        <v>1.8808364868164E-2</v>
      </c>
      <c r="G653">
        <v>3.7426948547363198E-2</v>
      </c>
      <c r="I653">
        <v>0.15728306770324699</v>
      </c>
      <c r="K653">
        <v>0.55804491043090798</v>
      </c>
    </row>
    <row r="654" spans="1:11" x14ac:dyDescent="0.25">
      <c r="A654">
        <v>3.4844875335693299E-3</v>
      </c>
      <c r="C654">
        <v>1.05898380279541E-2</v>
      </c>
      <c r="E654">
        <v>2.4089097976684501E-2</v>
      </c>
      <c r="G654">
        <v>6.4792394638061496E-2</v>
      </c>
      <c r="I654">
        <v>0.29825091361999501</v>
      </c>
      <c r="K654">
        <v>0.54846382141113204</v>
      </c>
    </row>
    <row r="655" spans="1:11" x14ac:dyDescent="0.25">
      <c r="A655">
        <v>3.33642959594726E-3</v>
      </c>
      <c r="C655">
        <v>9.8464488983154297E-3</v>
      </c>
      <c r="E655">
        <v>3.04412841796875E-2</v>
      </c>
      <c r="G655">
        <v>0.10573697090148899</v>
      </c>
      <c r="I655">
        <v>0.191667079925537</v>
      </c>
      <c r="K655">
        <v>8.6708068847656194E-2</v>
      </c>
    </row>
    <row r="656" spans="1:11" x14ac:dyDescent="0.25">
      <c r="A656">
        <v>8.0118179321288993E-3</v>
      </c>
      <c r="C656">
        <v>1.6340017318725499E-2</v>
      </c>
      <c r="E656">
        <v>2.0211458206176699E-2</v>
      </c>
      <c r="G656">
        <v>3.7816047668456997E-2</v>
      </c>
      <c r="I656">
        <v>0.130550146102905</v>
      </c>
      <c r="K656">
        <v>0.29683518409728998</v>
      </c>
    </row>
    <row r="657" spans="1:11" x14ac:dyDescent="0.25">
      <c r="A657">
        <v>6.2685012817382804E-3</v>
      </c>
      <c r="C657">
        <v>9.31143760681152E-3</v>
      </c>
      <c r="E657">
        <v>1.6396760940551699E-2</v>
      </c>
      <c r="G657">
        <v>7.4726343154907199E-2</v>
      </c>
      <c r="I657">
        <v>0.104405164718627</v>
      </c>
      <c r="K657">
        <v>4.3853759765625E-2</v>
      </c>
    </row>
    <row r="658" spans="1:11" x14ac:dyDescent="0.25">
      <c r="A658">
        <v>6.5834522247314401E-3</v>
      </c>
      <c r="C658">
        <v>2.41227149963378E-2</v>
      </c>
      <c r="E658">
        <v>2.36458778381347E-2</v>
      </c>
      <c r="G658">
        <v>0.102579593658447</v>
      </c>
      <c r="I658">
        <v>0.65658330917358398</v>
      </c>
      <c r="K658">
        <v>0.53998589515686002</v>
      </c>
    </row>
    <row r="659" spans="1:11" x14ac:dyDescent="0.25">
      <c r="A659">
        <v>8.26621055603027E-3</v>
      </c>
      <c r="C659">
        <v>1.31704807281494E-2</v>
      </c>
      <c r="E659">
        <v>8.37302207946777E-3</v>
      </c>
      <c r="G659">
        <v>4.7509431838989202E-2</v>
      </c>
      <c r="I659">
        <v>5.3481340408325098E-2</v>
      </c>
      <c r="K659">
        <v>0.15041041374206501</v>
      </c>
    </row>
    <row r="660" spans="1:11" x14ac:dyDescent="0.25">
      <c r="A660">
        <v>8.3148479461669905E-3</v>
      </c>
      <c r="C660">
        <v>1.04448795318603E-2</v>
      </c>
      <c r="E660">
        <v>2.1711349487304601E-2</v>
      </c>
      <c r="G660">
        <v>3.7799835205078097E-2</v>
      </c>
      <c r="I660">
        <v>6.0814619064330999E-2</v>
      </c>
      <c r="K660">
        <v>3.6230325698852497E-2</v>
      </c>
    </row>
    <row r="661" spans="1:11" x14ac:dyDescent="0.25">
      <c r="A661">
        <v>3.3800601959228498E-3</v>
      </c>
      <c r="C661">
        <v>7.74145126342773E-3</v>
      </c>
      <c r="E661">
        <v>2.1531105041503899E-2</v>
      </c>
      <c r="G661">
        <v>4.1999816894531201E-2</v>
      </c>
      <c r="I661">
        <v>0.13341283798217701</v>
      </c>
      <c r="K661">
        <v>0.25196743011474598</v>
      </c>
    </row>
    <row r="662" spans="1:11" x14ac:dyDescent="0.25">
      <c r="A662">
        <v>3.4973621368408199E-3</v>
      </c>
      <c r="C662">
        <v>8.5954666137695295E-3</v>
      </c>
      <c r="E662">
        <v>1.6050338745117101E-2</v>
      </c>
      <c r="G662">
        <v>0.18702816963195801</v>
      </c>
      <c r="I662">
        <v>0.68741321563720703</v>
      </c>
      <c r="K662">
        <v>0.27310633659362699</v>
      </c>
    </row>
    <row r="663" spans="1:11" x14ac:dyDescent="0.25">
      <c r="A663">
        <v>3.5738945007324201E-3</v>
      </c>
      <c r="C663">
        <v>9.5484256744384696E-3</v>
      </c>
      <c r="E663">
        <v>3.7294387817382799E-2</v>
      </c>
      <c r="G663">
        <v>2.6429176330566399E-2</v>
      </c>
      <c r="I663">
        <v>0.205679416656494</v>
      </c>
      <c r="K663">
        <v>0.22151756286620999</v>
      </c>
    </row>
    <row r="664" spans="1:11" x14ac:dyDescent="0.25">
      <c r="A664">
        <v>6.2851905822753898E-3</v>
      </c>
      <c r="C664">
        <v>7.7619552612304601E-3</v>
      </c>
      <c r="E664">
        <v>1.5743255615234299E-2</v>
      </c>
      <c r="G664">
        <v>3.5149574279785101E-2</v>
      </c>
      <c r="I664">
        <v>0.14905810356140101</v>
      </c>
      <c r="K664">
        <v>1.22697210311889</v>
      </c>
    </row>
    <row r="665" spans="1:11" x14ac:dyDescent="0.25">
      <c r="A665">
        <v>6.5624713897705E-3</v>
      </c>
      <c r="C665">
        <v>8.1765651702880807E-3</v>
      </c>
      <c r="E665">
        <v>5.1789522171020501E-2</v>
      </c>
      <c r="G665">
        <v>3.0184984207153299E-2</v>
      </c>
      <c r="I665">
        <v>0.119595527648925</v>
      </c>
      <c r="K665">
        <v>7.68864154815673E-2</v>
      </c>
    </row>
    <row r="666" spans="1:11" x14ac:dyDescent="0.25">
      <c r="A666">
        <v>3.6499500274658199E-3</v>
      </c>
      <c r="C666">
        <v>9.6824169158935495E-3</v>
      </c>
      <c r="E666">
        <v>2.1857261657714799E-2</v>
      </c>
      <c r="G666">
        <v>2.3660659790039E-2</v>
      </c>
      <c r="I666">
        <v>6.5237283706664997E-2</v>
      </c>
      <c r="K666">
        <v>1.00647640228271</v>
      </c>
    </row>
    <row r="667" spans="1:11" x14ac:dyDescent="0.25">
      <c r="A667">
        <v>9.0930461883544905E-3</v>
      </c>
      <c r="C667">
        <v>1.24719142913818E-2</v>
      </c>
      <c r="E667">
        <v>1.9765853881835899E-2</v>
      </c>
      <c r="G667">
        <v>3.6297321319580002E-2</v>
      </c>
      <c r="I667">
        <v>0.244776725769042</v>
      </c>
      <c r="K667">
        <v>0.175632238388061</v>
      </c>
    </row>
    <row r="668" spans="1:11" x14ac:dyDescent="0.25">
      <c r="A668">
        <v>6.7050457000732396E-3</v>
      </c>
      <c r="C668">
        <v>1.33209228515625E-2</v>
      </c>
      <c r="E668">
        <v>4.3766736984252902E-2</v>
      </c>
      <c r="G668">
        <v>3.15983295440673E-2</v>
      </c>
      <c r="I668">
        <v>2.7504920959472601E-2</v>
      </c>
      <c r="K668">
        <v>0.33017301559448198</v>
      </c>
    </row>
    <row r="669" spans="1:11" x14ac:dyDescent="0.25">
      <c r="A669">
        <v>3.4534931182861302E-3</v>
      </c>
      <c r="C669">
        <v>9.7424983978271398E-3</v>
      </c>
      <c r="E669">
        <v>1.5899896621704102E-2</v>
      </c>
      <c r="G669">
        <v>4.2621850967407199E-2</v>
      </c>
      <c r="I669">
        <v>7.9252958297729395E-2</v>
      </c>
      <c r="K669">
        <v>0.22268843650817799</v>
      </c>
    </row>
    <row r="670" spans="1:11" x14ac:dyDescent="0.25">
      <c r="A670">
        <v>8.3250999450683594E-3</v>
      </c>
      <c r="C670">
        <v>1.47774219512939E-2</v>
      </c>
      <c r="E670">
        <v>3.6448955535888602E-2</v>
      </c>
      <c r="G670">
        <v>0.13560104370117099</v>
      </c>
      <c r="I670">
        <v>9.6760511398315402E-2</v>
      </c>
      <c r="K670">
        <v>0.57778406143188399</v>
      </c>
    </row>
    <row r="671" spans="1:11" x14ac:dyDescent="0.25">
      <c r="A671">
        <v>7.0254802703857396E-3</v>
      </c>
      <c r="C671">
        <v>1.02198123931884E-2</v>
      </c>
      <c r="E671">
        <v>1.10924243927001E-2</v>
      </c>
      <c r="G671">
        <v>0.118948459625244</v>
      </c>
      <c r="I671">
        <v>0.20826196670532199</v>
      </c>
      <c r="K671">
        <v>7.7131509780883706E-2</v>
      </c>
    </row>
    <row r="672" spans="1:11" x14ac:dyDescent="0.25">
      <c r="A672">
        <v>7.14468955993652E-3</v>
      </c>
      <c r="C672">
        <v>1.0216951370239201E-2</v>
      </c>
      <c r="E672">
        <v>2.1508455276489199E-2</v>
      </c>
      <c r="G672">
        <v>3.3429622650146401E-2</v>
      </c>
      <c r="I672">
        <v>0.10750603675842201</v>
      </c>
      <c r="K672">
        <v>0.419727802276611</v>
      </c>
    </row>
    <row r="673" spans="1:11" x14ac:dyDescent="0.25">
      <c r="A673">
        <v>8.4223747253417899E-3</v>
      </c>
      <c r="C673">
        <v>7.7519416809081997E-3</v>
      </c>
      <c r="E673">
        <v>1.49042606353759E-2</v>
      </c>
      <c r="G673">
        <v>0.155125617980957</v>
      </c>
      <c r="I673">
        <v>0.15955615043640101</v>
      </c>
      <c r="K673">
        <v>0.45745825767517001</v>
      </c>
    </row>
    <row r="674" spans="1:11" x14ac:dyDescent="0.25">
      <c r="A674">
        <v>8.8038444519042899E-3</v>
      </c>
      <c r="C674">
        <v>1.00977420806884E-2</v>
      </c>
      <c r="E674">
        <v>1.8491983413696199E-2</v>
      </c>
      <c r="G674">
        <v>6.1646938323974602E-2</v>
      </c>
      <c r="I674">
        <v>0.102743625640869</v>
      </c>
      <c r="K674">
        <v>0.20637178421020499</v>
      </c>
    </row>
    <row r="675" spans="1:11" x14ac:dyDescent="0.25">
      <c r="A675">
        <v>6.8583488464355399E-3</v>
      </c>
      <c r="C675">
        <v>1.11787319183349E-2</v>
      </c>
      <c r="E675">
        <v>1.34062767028808E-2</v>
      </c>
      <c r="G675">
        <v>4.3612003326416002E-2</v>
      </c>
      <c r="I675">
        <v>0.120495796203613</v>
      </c>
      <c r="K675">
        <v>0.35457777976989702</v>
      </c>
    </row>
    <row r="676" spans="1:11" x14ac:dyDescent="0.25">
      <c r="A676">
        <v>8.7790489196777292E-3</v>
      </c>
      <c r="C676">
        <v>1.20565891265869E-2</v>
      </c>
      <c r="E676">
        <v>3.3984661102294901E-2</v>
      </c>
      <c r="G676">
        <v>6.7080736160278306E-2</v>
      </c>
      <c r="I676">
        <v>8.9160203933715806E-2</v>
      </c>
      <c r="K676">
        <v>0.34348392486572199</v>
      </c>
    </row>
    <row r="677" spans="1:11" x14ac:dyDescent="0.25">
      <c r="A677">
        <v>8.8238716125488195E-3</v>
      </c>
      <c r="C677">
        <v>2.3715019226074201E-2</v>
      </c>
      <c r="E677">
        <v>1.5424489974975499E-2</v>
      </c>
      <c r="G677">
        <v>0.24152326583862299</v>
      </c>
      <c r="I677">
        <v>9.9499702453613198E-2</v>
      </c>
      <c r="K677">
        <v>0.42873644828796298</v>
      </c>
    </row>
    <row r="678" spans="1:11" x14ac:dyDescent="0.25">
      <c r="A678">
        <v>7.1849822998046797E-3</v>
      </c>
      <c r="C678">
        <v>1.23929977416992E-2</v>
      </c>
      <c r="E678">
        <v>3.45737934112548E-2</v>
      </c>
      <c r="G678">
        <v>2.98082828521728E-2</v>
      </c>
      <c r="I678">
        <v>4.2428731918334898E-2</v>
      </c>
      <c r="K678">
        <v>0.56381797790527299</v>
      </c>
    </row>
    <row r="679" spans="1:11" x14ac:dyDescent="0.25">
      <c r="A679">
        <v>7.1156024932861302E-3</v>
      </c>
      <c r="C679">
        <v>1.18026733398437E-2</v>
      </c>
      <c r="E679">
        <v>4.0436744689941399E-2</v>
      </c>
      <c r="G679">
        <v>6.2011241912841797E-2</v>
      </c>
      <c r="I679">
        <v>7.6016902923583901E-2</v>
      </c>
      <c r="K679">
        <v>7.2058439254760701E-2</v>
      </c>
    </row>
    <row r="680" spans="1:11" x14ac:dyDescent="0.25">
      <c r="A680">
        <v>3.4821033477783199E-3</v>
      </c>
      <c r="C680">
        <v>1.2759685516357399E-2</v>
      </c>
      <c r="E680">
        <v>1.53775215148925E-2</v>
      </c>
      <c r="G680">
        <v>4.0713787078857401E-2</v>
      </c>
      <c r="I680">
        <v>0.16023421287536599</v>
      </c>
      <c r="K680">
        <v>0.76988244056701605</v>
      </c>
    </row>
    <row r="681" spans="1:11" x14ac:dyDescent="0.25">
      <c r="A681">
        <v>6.9947242736816398E-3</v>
      </c>
      <c r="C681">
        <v>1.1781215667724601E-2</v>
      </c>
      <c r="E681">
        <v>1.55332088470458E-2</v>
      </c>
      <c r="G681">
        <v>0.10011792182922299</v>
      </c>
      <c r="I681">
        <v>0.14506554603576599</v>
      </c>
      <c r="K681">
        <v>0.49460363388061501</v>
      </c>
    </row>
    <row r="682" spans="1:11" x14ac:dyDescent="0.25">
      <c r="A682">
        <v>8.7981224060058594E-3</v>
      </c>
      <c r="C682">
        <v>9.3126296997070295E-3</v>
      </c>
      <c r="E682">
        <v>2.42152214050292E-2</v>
      </c>
      <c r="G682">
        <v>0.13546514511108301</v>
      </c>
      <c r="I682">
        <v>8.7554216384887695E-2</v>
      </c>
      <c r="K682">
        <v>6.0524463653564398E-2</v>
      </c>
    </row>
    <row r="683" spans="1:11" x14ac:dyDescent="0.25">
      <c r="A683">
        <v>8.4171295166015608E-3</v>
      </c>
      <c r="C683">
        <v>1.2300014495849601E-2</v>
      </c>
      <c r="E683">
        <v>1.95765495300292E-2</v>
      </c>
      <c r="G683">
        <v>8.8009119033813393E-2</v>
      </c>
      <c r="I683">
        <v>7.2475910186767495E-2</v>
      </c>
      <c r="K683">
        <v>0.96602988243103005</v>
      </c>
    </row>
    <row r="684" spans="1:11" x14ac:dyDescent="0.25">
      <c r="A684">
        <v>3.57818603515625E-3</v>
      </c>
      <c r="C684">
        <v>8.41879844665527E-3</v>
      </c>
      <c r="E684">
        <v>1.52690410614013E-2</v>
      </c>
      <c r="G684">
        <v>9.7230672836303697E-2</v>
      </c>
      <c r="I684">
        <v>0.11928129196166901</v>
      </c>
      <c r="K684">
        <v>0.80478286743163996</v>
      </c>
    </row>
    <row r="685" spans="1:11" x14ac:dyDescent="0.25">
      <c r="A685">
        <v>8.3670616149902292E-3</v>
      </c>
      <c r="C685">
        <v>1.00607872009277E-2</v>
      </c>
      <c r="E685">
        <v>1.6286611557006801E-2</v>
      </c>
      <c r="G685">
        <v>5.0650358200073201E-2</v>
      </c>
      <c r="I685">
        <v>0.417880058288574</v>
      </c>
      <c r="K685">
        <v>0.64286279678344704</v>
      </c>
    </row>
    <row r="686" spans="1:11" x14ac:dyDescent="0.25">
      <c r="A686">
        <v>3.1752586364745998E-3</v>
      </c>
      <c r="C686">
        <v>9.4926357269287092E-3</v>
      </c>
      <c r="E686">
        <v>1.8466949462890601E-2</v>
      </c>
      <c r="G686">
        <v>6.4358472824096596E-2</v>
      </c>
      <c r="I686">
        <v>0.25295782089233398</v>
      </c>
      <c r="K686">
        <v>0.492402553558349</v>
      </c>
    </row>
    <row r="687" spans="1:11" x14ac:dyDescent="0.25">
      <c r="A687">
        <v>7.6434612274169896E-3</v>
      </c>
      <c r="C687">
        <v>1.29058361053466E-2</v>
      </c>
      <c r="E687">
        <v>1.55107975006103E-2</v>
      </c>
      <c r="G687">
        <v>0.147643327713012</v>
      </c>
      <c r="I687">
        <v>2.7491807937622001E-2</v>
      </c>
      <c r="K687">
        <v>1.6276669502258301</v>
      </c>
    </row>
    <row r="688" spans="1:11" x14ac:dyDescent="0.25">
      <c r="A688">
        <v>9.1178417205810495E-3</v>
      </c>
      <c r="C688">
        <v>7.8427791595458898E-3</v>
      </c>
      <c r="E688">
        <v>1.7662763595580999E-2</v>
      </c>
      <c r="G688">
        <v>0.65469741821288996</v>
      </c>
      <c r="I688">
        <v>0.21196985244750899</v>
      </c>
      <c r="K688">
        <v>0.36521935462951599</v>
      </c>
    </row>
    <row r="689" spans="1:11" x14ac:dyDescent="0.25">
      <c r="A689">
        <v>9.7742080688476493E-3</v>
      </c>
      <c r="C689">
        <v>9.2396736145019497E-3</v>
      </c>
      <c r="E689">
        <v>3.4348487854003899E-2</v>
      </c>
      <c r="G689">
        <v>3.8351297378539997E-2</v>
      </c>
      <c r="I689">
        <v>7.58030414581298E-2</v>
      </c>
      <c r="K689">
        <v>0.80216407775878895</v>
      </c>
    </row>
    <row r="690" spans="1:11" x14ac:dyDescent="0.25">
      <c r="A690">
        <v>3.3566951751708902E-3</v>
      </c>
      <c r="C690">
        <v>8.9404582977294905E-3</v>
      </c>
      <c r="E690">
        <v>1.0842323303222601E-2</v>
      </c>
      <c r="G690">
        <v>6.4444303512573201E-2</v>
      </c>
      <c r="I690">
        <v>0.33736872673034601</v>
      </c>
      <c r="K690">
        <v>0.13588333129882799</v>
      </c>
    </row>
    <row r="691" spans="1:11" x14ac:dyDescent="0.25">
      <c r="A691">
        <v>6.42919540405273E-3</v>
      </c>
      <c r="C691">
        <v>2.3532867431640601E-2</v>
      </c>
      <c r="E691">
        <v>4.1253328323364202E-2</v>
      </c>
      <c r="G691">
        <v>2.1937847137451099E-2</v>
      </c>
      <c r="I691">
        <v>4.8419237136840799E-2</v>
      </c>
      <c r="K691">
        <v>0.94300556182861295</v>
      </c>
    </row>
    <row r="692" spans="1:11" x14ac:dyDescent="0.25">
      <c r="A692">
        <v>8.1443786621093698E-3</v>
      </c>
      <c r="C692">
        <v>9.7925662994384696E-3</v>
      </c>
      <c r="E692">
        <v>1.8804311752319301E-2</v>
      </c>
      <c r="G692">
        <v>0.28059554100036599</v>
      </c>
      <c r="I692">
        <v>0.129024267196655</v>
      </c>
      <c r="K692">
        <v>0.56637072563171298</v>
      </c>
    </row>
    <row r="693" spans="1:11" x14ac:dyDescent="0.25">
      <c r="A693">
        <v>8.6498260498046806E-3</v>
      </c>
      <c r="C693">
        <v>1.3181209564208899E-2</v>
      </c>
      <c r="E693">
        <v>1.75044536590576E-2</v>
      </c>
      <c r="G693">
        <v>3.7522077560424798E-2</v>
      </c>
      <c r="I693">
        <v>8.1155300140380804E-2</v>
      </c>
      <c r="K693">
        <v>0.57587480545043901</v>
      </c>
    </row>
    <row r="694" spans="1:11" x14ac:dyDescent="0.25">
      <c r="A694">
        <v>6.6957473754882804E-3</v>
      </c>
      <c r="C694">
        <v>1.07512474060058E-2</v>
      </c>
      <c r="E694">
        <v>2.1754264831542899E-2</v>
      </c>
      <c r="G694">
        <v>6.3232421875E-2</v>
      </c>
      <c r="I694">
        <v>5.0994873046875E-2</v>
      </c>
      <c r="K694">
        <v>8.7473630905151298E-2</v>
      </c>
    </row>
    <row r="695" spans="1:11" x14ac:dyDescent="0.25">
      <c r="A695">
        <v>3.0210018157958902E-3</v>
      </c>
      <c r="C695">
        <v>1.1322736740112299E-2</v>
      </c>
      <c r="E695">
        <v>1.5445947647094701E-2</v>
      </c>
      <c r="G695">
        <v>2.4223327636718701E-2</v>
      </c>
      <c r="I695">
        <v>0.77388954162597601</v>
      </c>
      <c r="K695">
        <v>1.72134733200073</v>
      </c>
    </row>
    <row r="696" spans="1:11" x14ac:dyDescent="0.25">
      <c r="A696">
        <v>6.9262981414794896E-3</v>
      </c>
      <c r="C696">
        <v>6.3810348510742101E-3</v>
      </c>
      <c r="E696">
        <v>1.7113208770751901E-2</v>
      </c>
      <c r="G696">
        <v>4.9882173538208001E-2</v>
      </c>
      <c r="I696">
        <v>2.55675315856933E-2</v>
      </c>
      <c r="K696">
        <v>0.64514923095703103</v>
      </c>
    </row>
    <row r="697" spans="1:11" x14ac:dyDescent="0.25">
      <c r="A697">
        <v>3.1452178955078099E-3</v>
      </c>
      <c r="C697">
        <v>1.27811431884765E-2</v>
      </c>
      <c r="E697">
        <v>1.7708301544189401E-2</v>
      </c>
      <c r="G697">
        <v>5.1880836486816399E-2</v>
      </c>
      <c r="I697">
        <v>0.34891700744628901</v>
      </c>
      <c r="K697">
        <v>0.22097110748290999</v>
      </c>
    </row>
    <row r="698" spans="1:11" x14ac:dyDescent="0.25">
      <c r="A698">
        <v>1.2154102325439399E-2</v>
      </c>
      <c r="C698">
        <v>9.0451240539550695E-3</v>
      </c>
      <c r="E698">
        <v>3.1938076019287102E-2</v>
      </c>
      <c r="G698">
        <v>0.10860633850097599</v>
      </c>
      <c r="I698">
        <v>4.69403266906738E-2</v>
      </c>
      <c r="K698">
        <v>1.4282369613647401</v>
      </c>
    </row>
    <row r="699" spans="1:11" x14ac:dyDescent="0.25">
      <c r="A699">
        <v>1.1391878128051701E-2</v>
      </c>
      <c r="C699">
        <v>1.83701515197753E-2</v>
      </c>
      <c r="E699">
        <v>3.5148143768310498E-2</v>
      </c>
      <c r="G699">
        <v>3.6841154098510701E-2</v>
      </c>
      <c r="I699">
        <v>4.3829202651977497E-2</v>
      </c>
      <c r="K699">
        <v>0.120144128799438</v>
      </c>
    </row>
    <row r="700" spans="1:11" x14ac:dyDescent="0.25">
      <c r="A700">
        <v>4.7066211700439401E-3</v>
      </c>
      <c r="C700">
        <v>1.34806632995605E-2</v>
      </c>
      <c r="E700">
        <v>2.3946762084960899E-2</v>
      </c>
      <c r="G700">
        <v>8.3267688751220703E-2</v>
      </c>
      <c r="I700">
        <v>0.18532943725585899</v>
      </c>
      <c r="K700">
        <v>0.199775695800781</v>
      </c>
    </row>
    <row r="701" spans="1:11" x14ac:dyDescent="0.25">
      <c r="A701">
        <v>3.7076473236083902E-3</v>
      </c>
      <c r="C701">
        <v>1.32546424865722E-2</v>
      </c>
      <c r="E701">
        <v>3.29575538635253E-2</v>
      </c>
      <c r="G701">
        <v>7.5824022293090806E-2</v>
      </c>
      <c r="I701">
        <v>0.187363386154174</v>
      </c>
      <c r="K701">
        <v>0.26536083221435502</v>
      </c>
    </row>
    <row r="702" spans="1:11" x14ac:dyDescent="0.25">
      <c r="A702">
        <v>1.0338306427001899E-2</v>
      </c>
      <c r="C702">
        <v>8.5229873657226493E-3</v>
      </c>
      <c r="E702">
        <v>1.5657186508178701E-2</v>
      </c>
      <c r="G702">
        <v>3.9479017257690402E-2</v>
      </c>
      <c r="I702">
        <v>9.7486019134521401E-2</v>
      </c>
      <c r="K702">
        <v>7.1210861206054604E-2</v>
      </c>
    </row>
    <row r="703" spans="1:11" x14ac:dyDescent="0.25">
      <c r="A703">
        <v>9.6640586853027292E-3</v>
      </c>
      <c r="C703">
        <v>8.6624622344970703E-3</v>
      </c>
      <c r="E703">
        <v>1.9438028335571199E-2</v>
      </c>
      <c r="G703">
        <v>5.2816867828369099E-2</v>
      </c>
      <c r="I703">
        <v>7.1616888046264607E-2</v>
      </c>
      <c r="K703">
        <v>0.62084650993347101</v>
      </c>
    </row>
    <row r="704" spans="1:11" x14ac:dyDescent="0.25">
      <c r="A704">
        <v>3.0233860015869102E-3</v>
      </c>
      <c r="C704">
        <v>1.02503299713134E-2</v>
      </c>
      <c r="E704">
        <v>6.0358285903930602E-2</v>
      </c>
      <c r="G704">
        <v>2.44061946868896E-2</v>
      </c>
      <c r="I704">
        <v>0.16138005256652799</v>
      </c>
      <c r="K704">
        <v>6.2879323959350503E-2</v>
      </c>
    </row>
    <row r="705" spans="1:11" x14ac:dyDescent="0.25">
      <c r="A705">
        <v>7.2267055511474601E-3</v>
      </c>
      <c r="C705">
        <v>1.14998817443847E-2</v>
      </c>
      <c r="E705">
        <v>1.3390064239501899E-2</v>
      </c>
      <c r="G705">
        <v>3.0826568603515601E-2</v>
      </c>
      <c r="I705">
        <v>4.99494075775146E-2</v>
      </c>
      <c r="K705">
        <v>0.57390427589416504</v>
      </c>
    </row>
    <row r="706" spans="1:11" x14ac:dyDescent="0.25">
      <c r="A706">
        <v>7.23624229431152E-3</v>
      </c>
      <c r="C706">
        <v>7.3564052581787101E-3</v>
      </c>
      <c r="E706">
        <v>1.7343282699584898E-2</v>
      </c>
      <c r="G706">
        <v>6.5836429595947196E-2</v>
      </c>
      <c r="I706">
        <v>9.7344875335693304E-2</v>
      </c>
      <c r="K706">
        <v>0.68495559692382801</v>
      </c>
    </row>
    <row r="707" spans="1:11" x14ac:dyDescent="0.25">
      <c r="A707">
        <v>7.3037147521972604E-3</v>
      </c>
      <c r="C707">
        <v>7.5376033782958898E-3</v>
      </c>
      <c r="E707">
        <v>1.3650178909301701E-2</v>
      </c>
      <c r="G707">
        <v>0.19425153732299799</v>
      </c>
      <c r="I707">
        <v>0.225895404815673</v>
      </c>
      <c r="K707">
        <v>0.32956266403198198</v>
      </c>
    </row>
    <row r="708" spans="1:11" x14ac:dyDescent="0.25">
      <c r="A708">
        <v>3.01480293273925E-3</v>
      </c>
      <c r="C708">
        <v>1.4096736907958899E-2</v>
      </c>
      <c r="E708">
        <v>2.1259307861328101E-2</v>
      </c>
      <c r="G708">
        <v>2.2932291030883699E-2</v>
      </c>
      <c r="I708">
        <v>0.22499728202819799</v>
      </c>
      <c r="K708">
        <v>0.81063699722289995</v>
      </c>
    </row>
    <row r="709" spans="1:11" x14ac:dyDescent="0.25">
      <c r="A709">
        <v>8.2390308380126901E-3</v>
      </c>
      <c r="C709">
        <v>2.9815912246704102E-2</v>
      </c>
      <c r="E709">
        <v>2.4986982345580999E-2</v>
      </c>
      <c r="G709">
        <v>0.100996494293212</v>
      </c>
      <c r="I709">
        <v>0.16374874114990201</v>
      </c>
      <c r="K709">
        <v>0.64419817924499501</v>
      </c>
    </row>
    <row r="710" spans="1:11" x14ac:dyDescent="0.25">
      <c r="A710">
        <v>8.3732604980468698E-3</v>
      </c>
      <c r="C710">
        <v>1.3004302978515601E-2</v>
      </c>
      <c r="E710">
        <v>1.8868207931518499E-2</v>
      </c>
      <c r="G710">
        <v>4.4073104858398403E-2</v>
      </c>
      <c r="I710">
        <v>0.31848382949829102</v>
      </c>
      <c r="K710">
        <v>0.17554759979248</v>
      </c>
    </row>
    <row r="711" spans="1:11" x14ac:dyDescent="0.25">
      <c r="A711">
        <v>6.0658454895019497E-3</v>
      </c>
      <c r="C711">
        <v>1.0104417800903299E-2</v>
      </c>
      <c r="E711">
        <v>5.0059318542480399E-2</v>
      </c>
      <c r="G711">
        <v>6.5388679504394503E-2</v>
      </c>
      <c r="I711">
        <v>0.14613294601440399</v>
      </c>
      <c r="K711">
        <v>0.20830917358398399</v>
      </c>
    </row>
    <row r="712" spans="1:11" x14ac:dyDescent="0.25">
      <c r="A712">
        <v>6.3810348510742101E-3</v>
      </c>
      <c r="C712">
        <v>1.3591289520263601E-2</v>
      </c>
      <c r="E712">
        <v>3.5466194152831997E-2</v>
      </c>
      <c r="G712">
        <v>3.2555341720580999E-2</v>
      </c>
      <c r="I712">
        <v>4.1934013366699198E-2</v>
      </c>
      <c r="K712">
        <v>6.6674709320068304E-2</v>
      </c>
    </row>
    <row r="713" spans="1:11" x14ac:dyDescent="0.25">
      <c r="A713">
        <v>1.71430110931396E-2</v>
      </c>
      <c r="C713">
        <v>4.3759346008300703E-3</v>
      </c>
      <c r="E713">
        <v>1.4826774597167899E-2</v>
      </c>
      <c r="G713">
        <v>2.3725748062133699E-2</v>
      </c>
      <c r="I713">
        <v>0.3098726272583</v>
      </c>
      <c r="K713">
        <v>8.8376760482788003E-2</v>
      </c>
    </row>
    <row r="714" spans="1:11" x14ac:dyDescent="0.25">
      <c r="A714">
        <v>8.5442066192626901E-3</v>
      </c>
      <c r="C714">
        <v>9.8235607147216797E-3</v>
      </c>
      <c r="E714">
        <v>1.8196821212768499E-2</v>
      </c>
      <c r="G714">
        <v>4.8170328140258699E-2</v>
      </c>
      <c r="I714">
        <v>3.9266824722289997E-2</v>
      </c>
      <c r="K714">
        <v>0.34038996696472101</v>
      </c>
    </row>
    <row r="715" spans="1:11" x14ac:dyDescent="0.25">
      <c r="A715">
        <v>3.1130313873290998E-3</v>
      </c>
      <c r="C715">
        <v>1.2731790542602499E-2</v>
      </c>
      <c r="E715">
        <v>1.0819435119628899E-2</v>
      </c>
      <c r="G715">
        <v>0.13547015190124501</v>
      </c>
      <c r="I715">
        <v>0.108586072921752</v>
      </c>
      <c r="K715">
        <v>1.08265781402587</v>
      </c>
    </row>
    <row r="716" spans="1:11" x14ac:dyDescent="0.25">
      <c r="A716">
        <v>3.3869743347167899E-3</v>
      </c>
      <c r="C716">
        <v>1.54750347137451E-2</v>
      </c>
      <c r="E716">
        <v>2.1975755691528299E-2</v>
      </c>
      <c r="G716">
        <v>0.217683315277099</v>
      </c>
      <c r="I716">
        <v>0.18255233764648399</v>
      </c>
      <c r="K716">
        <v>0.197582006454467</v>
      </c>
    </row>
    <row r="717" spans="1:11" x14ac:dyDescent="0.25">
      <c r="A717">
        <v>5.9287548065185504E-3</v>
      </c>
      <c r="C717">
        <v>7.4920654296875E-3</v>
      </c>
      <c r="E717">
        <v>3.9520740509033203E-2</v>
      </c>
      <c r="G717">
        <v>0.11585807800292899</v>
      </c>
      <c r="I717">
        <v>6.9972515106201102E-2</v>
      </c>
      <c r="K717">
        <v>0.81901669502258301</v>
      </c>
    </row>
    <row r="718" spans="1:11" x14ac:dyDescent="0.25">
      <c r="A718">
        <v>8.7535381317138602E-3</v>
      </c>
      <c r="C718">
        <v>6.0963630676269497E-3</v>
      </c>
      <c r="E718">
        <v>2.3955583572387602E-2</v>
      </c>
      <c r="G718">
        <v>3.5347223281860303E-2</v>
      </c>
      <c r="I718">
        <v>8.9576721191406194E-2</v>
      </c>
      <c r="K718">
        <v>8.3144903182983398E-2</v>
      </c>
    </row>
    <row r="719" spans="1:11" x14ac:dyDescent="0.25">
      <c r="A719">
        <v>8.2733631134033203E-3</v>
      </c>
      <c r="C719">
        <v>8.9955329895019497E-3</v>
      </c>
      <c r="E719">
        <v>9.8364353179931606E-3</v>
      </c>
      <c r="G719">
        <v>5.5355072021484299E-2</v>
      </c>
      <c r="I719">
        <v>0.115532636642456</v>
      </c>
      <c r="K719">
        <v>0.23855066299438399</v>
      </c>
    </row>
    <row r="720" spans="1:11" x14ac:dyDescent="0.25">
      <c r="A720">
        <v>6.2770843505859297E-3</v>
      </c>
      <c r="C720">
        <v>2.3879051208496E-2</v>
      </c>
      <c r="E720">
        <v>1.45010948181152E-2</v>
      </c>
      <c r="G720">
        <v>0.121431589126586</v>
      </c>
      <c r="I720">
        <v>0.35991358757018999</v>
      </c>
      <c r="K720">
        <v>0.113184928894042</v>
      </c>
    </row>
    <row r="721" spans="1:11" x14ac:dyDescent="0.25">
      <c r="A721">
        <v>8.6843967437744106E-3</v>
      </c>
      <c r="C721">
        <v>1.2421846389770499E-2</v>
      </c>
      <c r="E721">
        <v>1.38514041900634E-2</v>
      </c>
      <c r="G721">
        <v>0.21182513236999501</v>
      </c>
      <c r="I721">
        <v>0.288124799728393</v>
      </c>
      <c r="K721">
        <v>0.62025928497314398</v>
      </c>
    </row>
    <row r="722" spans="1:11" x14ac:dyDescent="0.25">
      <c r="A722">
        <v>3.5276412963867101E-3</v>
      </c>
      <c r="C722">
        <v>8.6050033569335903E-3</v>
      </c>
      <c r="E722">
        <v>4.6317338943481397E-2</v>
      </c>
      <c r="G722">
        <v>3.8261651992797803E-2</v>
      </c>
      <c r="I722">
        <v>8.7944984436035101E-2</v>
      </c>
      <c r="K722">
        <v>0.43042254447937001</v>
      </c>
    </row>
    <row r="723" spans="1:11" x14ac:dyDescent="0.25">
      <c r="A723">
        <v>3.05008888244628E-3</v>
      </c>
      <c r="C723">
        <v>1.08487606048583E-2</v>
      </c>
      <c r="E723">
        <v>2.0549774169921799E-2</v>
      </c>
      <c r="G723">
        <v>2.7237176895141602E-2</v>
      </c>
      <c r="I723">
        <v>9.1644763946533203E-2</v>
      </c>
      <c r="K723">
        <v>0.21633863449096599</v>
      </c>
    </row>
    <row r="724" spans="1:11" x14ac:dyDescent="0.25">
      <c r="A724">
        <v>8.1245899200439401E-3</v>
      </c>
      <c r="C724">
        <v>1.0528564453125E-2</v>
      </c>
      <c r="E724">
        <v>1.7780065536498999E-2</v>
      </c>
      <c r="G724">
        <v>6.6623210906982394E-2</v>
      </c>
      <c r="I724">
        <v>4.3630361557006801E-2</v>
      </c>
      <c r="K724">
        <v>1.45164823532104</v>
      </c>
    </row>
    <row r="725" spans="1:11" x14ac:dyDescent="0.25">
      <c r="A725">
        <v>3.14211845397949E-3</v>
      </c>
      <c r="C725">
        <v>7.4632167816162101E-3</v>
      </c>
      <c r="E725">
        <v>1.00700855255126E-2</v>
      </c>
      <c r="G725">
        <v>0.109972953796386</v>
      </c>
      <c r="I725">
        <v>0.41237688064575101</v>
      </c>
      <c r="K725">
        <v>1.07903480529785</v>
      </c>
    </row>
    <row r="726" spans="1:11" x14ac:dyDescent="0.25">
      <c r="A726">
        <v>8.0192089080810495E-3</v>
      </c>
      <c r="C726">
        <v>1.0837078094482399E-2</v>
      </c>
      <c r="E726">
        <v>3.7659406661987298E-2</v>
      </c>
      <c r="G726">
        <v>9.1537952423095703E-2</v>
      </c>
      <c r="I726">
        <v>0.27915048599243097</v>
      </c>
      <c r="K726">
        <v>0.44531321525573703</v>
      </c>
    </row>
    <row r="727" spans="1:11" x14ac:dyDescent="0.25">
      <c r="A727">
        <v>9.8795890808105399E-3</v>
      </c>
      <c r="C727">
        <v>7.4071884155273403E-3</v>
      </c>
      <c r="E727">
        <v>4.1625022888183497E-2</v>
      </c>
      <c r="G727">
        <v>5.9792518615722601E-2</v>
      </c>
      <c r="I727">
        <v>0.224934101104736</v>
      </c>
      <c r="K727">
        <v>0.30552148818969699</v>
      </c>
    </row>
    <row r="728" spans="1:11" x14ac:dyDescent="0.25">
      <c r="A728">
        <v>8.2769393920898403E-3</v>
      </c>
      <c r="C728">
        <v>1.19168758392333E-2</v>
      </c>
      <c r="E728">
        <v>1.54714584350585E-2</v>
      </c>
      <c r="G728">
        <v>9.5948457717895494E-2</v>
      </c>
      <c r="I728">
        <v>3.0955076217651301E-2</v>
      </c>
      <c r="K728">
        <v>8.2705259323120103E-2</v>
      </c>
    </row>
    <row r="729" spans="1:11" x14ac:dyDescent="0.25">
      <c r="A729">
        <v>6.5405368804931597E-3</v>
      </c>
      <c r="C729">
        <v>1.53093338012695E-2</v>
      </c>
      <c r="E729">
        <v>4.0519952774047803E-2</v>
      </c>
      <c r="G729">
        <v>0.28157973289489702</v>
      </c>
      <c r="I729">
        <v>0.18042945861816401</v>
      </c>
      <c r="K729">
        <v>0.19224429130554199</v>
      </c>
    </row>
    <row r="730" spans="1:11" x14ac:dyDescent="0.25">
      <c r="A730">
        <v>3.1566619873046801E-3</v>
      </c>
      <c r="C730">
        <v>1.08110904693603E-2</v>
      </c>
      <c r="E730">
        <v>1.7996072769165001E-2</v>
      </c>
      <c r="G730">
        <v>7.6925754547119099E-2</v>
      </c>
      <c r="I730">
        <v>5.4549217224120997E-2</v>
      </c>
      <c r="K730">
        <v>0.51482415199279696</v>
      </c>
    </row>
    <row r="731" spans="1:11" x14ac:dyDescent="0.25">
      <c r="A731">
        <v>6.8478584289550703E-3</v>
      </c>
      <c r="C731">
        <v>1.10669136047363E-2</v>
      </c>
      <c r="E731">
        <v>2.19511985778808E-2</v>
      </c>
      <c r="G731">
        <v>4.2409896850585903E-2</v>
      </c>
      <c r="I731">
        <v>0.29842400550842202</v>
      </c>
      <c r="K731">
        <v>0.23392057418823201</v>
      </c>
    </row>
    <row r="732" spans="1:11" x14ac:dyDescent="0.25">
      <c r="A732">
        <v>8.8052749633788993E-3</v>
      </c>
      <c r="C732">
        <v>1.0374069213867101E-2</v>
      </c>
      <c r="E732">
        <v>2.8656721115112301E-2</v>
      </c>
      <c r="G732">
        <v>0.10993385314941399</v>
      </c>
      <c r="I732">
        <v>0.23011946678161599</v>
      </c>
      <c r="K732">
        <v>5.8907508850097601E-2</v>
      </c>
    </row>
    <row r="733" spans="1:11" x14ac:dyDescent="0.25">
      <c r="A733">
        <v>7.9624652862548793E-3</v>
      </c>
      <c r="C733">
        <v>4.9705505371093698E-3</v>
      </c>
      <c r="E733">
        <v>9.4766616821288993E-3</v>
      </c>
      <c r="G733">
        <v>9.5585823059082003E-2</v>
      </c>
      <c r="I733">
        <v>0.122455596923828</v>
      </c>
      <c r="K733">
        <v>0.77283430099487305</v>
      </c>
    </row>
    <row r="734" spans="1:11" x14ac:dyDescent="0.25">
      <c r="A734">
        <v>8.5282325744628906E-3</v>
      </c>
      <c r="C734">
        <v>8.6836814880371094E-3</v>
      </c>
      <c r="E734">
        <v>1.4467716217041E-2</v>
      </c>
      <c r="G734">
        <v>4.6927690505981397E-2</v>
      </c>
      <c r="I734">
        <v>0.11121869087219199</v>
      </c>
      <c r="K734">
        <v>0.70336031913757302</v>
      </c>
    </row>
    <row r="735" spans="1:11" x14ac:dyDescent="0.25">
      <c r="A735">
        <v>7.7309608459472604E-3</v>
      </c>
      <c r="C735">
        <v>7.1947574615478498E-3</v>
      </c>
      <c r="E735">
        <v>1.9098043441772398E-2</v>
      </c>
      <c r="G735">
        <v>4.2733907699584898E-2</v>
      </c>
      <c r="I735">
        <v>0.32931256294250399</v>
      </c>
      <c r="K735">
        <v>0.15575671195983801</v>
      </c>
    </row>
    <row r="736" spans="1:11" x14ac:dyDescent="0.25">
      <c r="A736">
        <v>8.2795619964599592E-3</v>
      </c>
      <c r="C736">
        <v>6.1678886413574201E-3</v>
      </c>
      <c r="E736">
        <v>2.1768808364868102E-2</v>
      </c>
      <c r="G736">
        <v>0.156550407409667</v>
      </c>
      <c r="I736">
        <v>0.70161557197570801</v>
      </c>
      <c r="K736">
        <v>1.4567444324493399</v>
      </c>
    </row>
    <row r="737" spans="1:11" x14ac:dyDescent="0.25">
      <c r="A737">
        <v>2.76780128479003E-3</v>
      </c>
      <c r="C737">
        <v>1.06647014617919E-2</v>
      </c>
      <c r="E737">
        <v>6.8194866180419896E-3</v>
      </c>
      <c r="G737">
        <v>7.9161167144775293E-2</v>
      </c>
      <c r="I737">
        <v>5.1910161972045898E-2</v>
      </c>
      <c r="K737">
        <v>0.282974243164062</v>
      </c>
    </row>
    <row r="738" spans="1:11" x14ac:dyDescent="0.25">
      <c r="A738">
        <v>8.3358287811279297E-3</v>
      </c>
      <c r="C738">
        <v>1.1561632156371999E-2</v>
      </c>
      <c r="E738">
        <v>1.83742046356201E-2</v>
      </c>
      <c r="G738">
        <v>0.181464433670043</v>
      </c>
      <c r="I738">
        <v>0.67955207824706998</v>
      </c>
      <c r="K738">
        <v>0.128968715667724</v>
      </c>
    </row>
    <row r="739" spans="1:11" x14ac:dyDescent="0.25">
      <c r="A739">
        <v>6.6754817962646398E-3</v>
      </c>
      <c r="C739">
        <v>1.9449472427368102E-2</v>
      </c>
      <c r="E739">
        <v>2.19464302062988E-2</v>
      </c>
      <c r="G739">
        <v>0.12851214408874501</v>
      </c>
      <c r="I739">
        <v>0.433557748794555</v>
      </c>
      <c r="K739">
        <v>0.141274213790893</v>
      </c>
    </row>
    <row r="740" spans="1:11" x14ac:dyDescent="0.25">
      <c r="A740">
        <v>9.0007781982421806E-3</v>
      </c>
      <c r="C740">
        <v>9.4385147094726493E-3</v>
      </c>
      <c r="E740">
        <v>2.0174503326415998E-2</v>
      </c>
      <c r="G740">
        <v>0.18524408340454099</v>
      </c>
      <c r="I740">
        <v>0.25846958160400302</v>
      </c>
      <c r="K740">
        <v>1.4853818416595399</v>
      </c>
    </row>
    <row r="741" spans="1:11" x14ac:dyDescent="0.25">
      <c r="A741">
        <v>2.9780864715576098E-3</v>
      </c>
      <c r="C741">
        <v>7.3785781860351502E-3</v>
      </c>
      <c r="E741">
        <v>2.07767486572265E-2</v>
      </c>
      <c r="G741">
        <v>3.7073373794555602E-2</v>
      </c>
      <c r="I741">
        <v>0.13406705856323201</v>
      </c>
      <c r="K741">
        <v>4.34896945953369E-2</v>
      </c>
    </row>
    <row r="742" spans="1:11" x14ac:dyDescent="0.25">
      <c r="A742">
        <v>3.2062530517578099E-3</v>
      </c>
      <c r="C742">
        <v>1.18894577026367E-2</v>
      </c>
      <c r="E742">
        <v>2.72107124328613E-2</v>
      </c>
      <c r="G742">
        <v>6.7706584930419894E-2</v>
      </c>
      <c r="I742">
        <v>0.133727312088012</v>
      </c>
      <c r="K742">
        <v>0.15153074264526301</v>
      </c>
    </row>
    <row r="743" spans="1:11" x14ac:dyDescent="0.25">
      <c r="A743">
        <v>1.60949230194091E-2</v>
      </c>
      <c r="C743">
        <v>8.61716270446777E-3</v>
      </c>
      <c r="E743">
        <v>1.5414476394653299E-2</v>
      </c>
      <c r="G743">
        <v>2.0791053771972601E-2</v>
      </c>
      <c r="I743">
        <v>0.239040851593017</v>
      </c>
      <c r="K743">
        <v>0.19088172912597601</v>
      </c>
    </row>
    <row r="744" spans="1:11" x14ac:dyDescent="0.25">
      <c r="A744">
        <v>8.5511207580566406E-3</v>
      </c>
      <c r="C744">
        <v>9.5713138580322196E-3</v>
      </c>
      <c r="E744">
        <v>5.5302858352661098E-2</v>
      </c>
      <c r="G744">
        <v>7.3256969451904297E-2</v>
      </c>
      <c r="I744">
        <v>0.130603551864624</v>
      </c>
      <c r="K744">
        <v>0.20382308959960899</v>
      </c>
    </row>
    <row r="745" spans="1:11" x14ac:dyDescent="0.25">
      <c r="A745">
        <v>1.6520738601684501E-2</v>
      </c>
      <c r="C745">
        <v>9.5875263214111293E-3</v>
      </c>
      <c r="E745">
        <v>2.7252912521362301E-2</v>
      </c>
      <c r="G745">
        <v>4.0644645690917899E-2</v>
      </c>
      <c r="I745">
        <v>4.7493219375610303E-2</v>
      </c>
      <c r="K745">
        <v>0.208776950836181</v>
      </c>
    </row>
    <row r="746" spans="1:11" x14ac:dyDescent="0.25">
      <c r="A746">
        <v>8.5306167602538993E-3</v>
      </c>
      <c r="C746">
        <v>1.0626554489135701E-2</v>
      </c>
      <c r="E746">
        <v>2.2025585174560498E-2</v>
      </c>
      <c r="G746">
        <v>4.0056228637695299E-2</v>
      </c>
      <c r="I746">
        <v>3.6433219909667899E-2</v>
      </c>
      <c r="K746">
        <v>0.64087271690368597</v>
      </c>
    </row>
    <row r="747" spans="1:11" x14ac:dyDescent="0.25">
      <c r="A747">
        <v>3.4742355346679601E-3</v>
      </c>
      <c r="C747">
        <v>1.14238262176513E-2</v>
      </c>
      <c r="E747">
        <v>3.0416488647460899E-2</v>
      </c>
      <c r="G747">
        <v>2.4331092834472601E-2</v>
      </c>
      <c r="I747">
        <v>0.197273969650268</v>
      </c>
      <c r="K747">
        <v>0.45823884010314903</v>
      </c>
    </row>
    <row r="748" spans="1:11" x14ac:dyDescent="0.25">
      <c r="A748">
        <v>7.9362392425537092E-3</v>
      </c>
      <c r="C748">
        <v>1.17535591125488E-2</v>
      </c>
      <c r="E748">
        <v>1.50680541992187E-2</v>
      </c>
      <c r="G748">
        <v>2.8482198715209898E-2</v>
      </c>
      <c r="I748">
        <v>5.80582618713378E-2</v>
      </c>
      <c r="K748">
        <v>0.22925949096679599</v>
      </c>
    </row>
    <row r="749" spans="1:11" x14ac:dyDescent="0.25">
      <c r="A749">
        <v>3.2315254211425699E-3</v>
      </c>
      <c r="C749">
        <v>9.7413063049316406E-3</v>
      </c>
      <c r="E749">
        <v>3.6108016967773403E-2</v>
      </c>
      <c r="G749">
        <v>3.12311649322509E-2</v>
      </c>
      <c r="I749">
        <v>0.41969132423400801</v>
      </c>
      <c r="K749">
        <v>0.24799442291259699</v>
      </c>
    </row>
    <row r="750" spans="1:11" x14ac:dyDescent="0.25">
      <c r="A750">
        <v>8.6219310760497995E-3</v>
      </c>
      <c r="C750">
        <v>9.4332695007324201E-3</v>
      </c>
      <c r="E750">
        <v>1.9442796707153299E-2</v>
      </c>
      <c r="G750">
        <v>0.11095380783081001</v>
      </c>
      <c r="I750">
        <v>0.79888987541198697</v>
      </c>
      <c r="K750">
        <v>9.0943813323974595E-2</v>
      </c>
    </row>
    <row r="751" spans="1:11" x14ac:dyDescent="0.25">
      <c r="A751">
        <v>7.7455043792724601E-3</v>
      </c>
      <c r="C751">
        <v>1.15280151367187E-2</v>
      </c>
      <c r="E751">
        <v>6.0920715332031201E-2</v>
      </c>
      <c r="G751">
        <v>0.20726275444030701</v>
      </c>
      <c r="I751">
        <v>0.174791574478149</v>
      </c>
      <c r="K751">
        <v>0.416176557540893</v>
      </c>
    </row>
    <row r="752" spans="1:11" x14ac:dyDescent="0.25">
      <c r="A752">
        <v>7.03954696655273E-3</v>
      </c>
      <c r="C752">
        <v>1.3362169265746999E-2</v>
      </c>
      <c r="E752">
        <v>1.3558626174926701E-2</v>
      </c>
      <c r="G752">
        <v>0.106238603591918</v>
      </c>
      <c r="I752">
        <v>4.3915271759033203E-2</v>
      </c>
      <c r="K752">
        <v>0.17162847518920801</v>
      </c>
    </row>
    <row r="753" spans="1:11" x14ac:dyDescent="0.25">
      <c r="A753">
        <v>3.5142898559570299E-3</v>
      </c>
      <c r="C753">
        <v>1.03142261505126E-2</v>
      </c>
      <c r="E753">
        <v>1.5113353729248E-2</v>
      </c>
      <c r="G753">
        <v>0.10471773147582999</v>
      </c>
      <c r="I753">
        <v>0.101451635360717</v>
      </c>
      <c r="K753">
        <v>7.6120615005493095E-2</v>
      </c>
    </row>
    <row r="754" spans="1:11" x14ac:dyDescent="0.25">
      <c r="A754">
        <v>6.6332817077636701E-3</v>
      </c>
      <c r="C754">
        <v>8.0647468566894497E-3</v>
      </c>
      <c r="E754">
        <v>1.62816047668457E-2</v>
      </c>
      <c r="G754">
        <v>4.3653011322021401E-2</v>
      </c>
      <c r="I754">
        <v>0.26873540878295898</v>
      </c>
      <c r="K754">
        <v>0.97441816329955999</v>
      </c>
    </row>
    <row r="755" spans="1:11" x14ac:dyDescent="0.25">
      <c r="A755">
        <v>3.448486328125E-3</v>
      </c>
      <c r="C755">
        <v>1.1488199234008701E-2</v>
      </c>
      <c r="E755">
        <v>4.0957450866699198E-2</v>
      </c>
      <c r="G755">
        <v>4.5469045639038003E-2</v>
      </c>
      <c r="I755">
        <v>4.4837474822997998E-2</v>
      </c>
      <c r="K755">
        <v>0.31971693038940402</v>
      </c>
    </row>
    <row r="756" spans="1:11" x14ac:dyDescent="0.25">
      <c r="A756">
        <v>3.5457611083984301E-3</v>
      </c>
      <c r="C756">
        <v>7.8878402709960903E-3</v>
      </c>
      <c r="E756">
        <v>3.4032583236694301E-2</v>
      </c>
      <c r="G756">
        <v>5.5458307266235303E-2</v>
      </c>
      <c r="I756">
        <v>0.92140817642211903</v>
      </c>
      <c r="K756">
        <v>0.35116124153137201</v>
      </c>
    </row>
    <row r="757" spans="1:11" x14ac:dyDescent="0.25">
      <c r="A757">
        <v>8.2936286926269497E-3</v>
      </c>
      <c r="C757">
        <v>8.3339214324951102E-3</v>
      </c>
      <c r="E757">
        <v>2.47261524200439E-2</v>
      </c>
      <c r="G757">
        <v>0.281774282455444</v>
      </c>
      <c r="I757">
        <v>8.5486412048339802E-2</v>
      </c>
      <c r="K757">
        <v>0.140980243682861</v>
      </c>
    </row>
    <row r="758" spans="1:11" x14ac:dyDescent="0.25">
      <c r="A758">
        <v>8.1195831298828108E-3</v>
      </c>
      <c r="C758">
        <v>7.4958801269531198E-3</v>
      </c>
      <c r="E758">
        <v>1.7616271972656201E-2</v>
      </c>
      <c r="G758">
        <v>5.6498050689697203E-2</v>
      </c>
      <c r="I758">
        <v>0.46124601364135698</v>
      </c>
      <c r="K758">
        <v>0.194743871688842</v>
      </c>
    </row>
    <row r="759" spans="1:11" x14ac:dyDescent="0.25">
      <c r="A759">
        <v>3.2584667205810499E-3</v>
      </c>
      <c r="C759">
        <v>1.13933086395263E-2</v>
      </c>
      <c r="E759">
        <v>1.5200138092041E-2</v>
      </c>
      <c r="G759">
        <v>0.24770116806030201</v>
      </c>
      <c r="I759">
        <v>0.24441695213317799</v>
      </c>
      <c r="K759">
        <v>7.3287487030029297E-2</v>
      </c>
    </row>
    <row r="760" spans="1:11" x14ac:dyDescent="0.25">
      <c r="A760">
        <v>3.16381454467773E-3</v>
      </c>
      <c r="C760">
        <v>9.08255577087402E-3</v>
      </c>
      <c r="E760">
        <v>1.52835845947265E-2</v>
      </c>
      <c r="G760">
        <v>0.17716741561889601</v>
      </c>
      <c r="I760">
        <v>2.7547121047973602E-2</v>
      </c>
      <c r="K760">
        <v>8.1447124481201102E-2</v>
      </c>
    </row>
    <row r="761" spans="1:11" x14ac:dyDescent="0.25">
      <c r="A761">
        <v>3.5133361816406198E-3</v>
      </c>
      <c r="C761">
        <v>8.1751346588134696E-3</v>
      </c>
      <c r="E761">
        <v>2.0529747009277299E-2</v>
      </c>
      <c r="G761">
        <v>3.6927223205566399E-2</v>
      </c>
      <c r="I761">
        <v>0.33022546768188399</v>
      </c>
      <c r="K761">
        <v>0.39807081222534102</v>
      </c>
    </row>
    <row r="762" spans="1:11" x14ac:dyDescent="0.25">
      <c r="A762">
        <v>5.8200359344482396E-3</v>
      </c>
      <c r="C762">
        <v>1.0064125061035101E-2</v>
      </c>
      <c r="E762">
        <v>3.9065361022949198E-2</v>
      </c>
      <c r="G762">
        <v>3.2301902770995997E-2</v>
      </c>
      <c r="I762">
        <v>2.7513027191162099E-2</v>
      </c>
      <c r="K762">
        <v>0.90729856491088801</v>
      </c>
    </row>
    <row r="763" spans="1:11" x14ac:dyDescent="0.25">
      <c r="A763">
        <v>8.0065727233886701E-3</v>
      </c>
      <c r="C763">
        <v>9.5076560974121094E-3</v>
      </c>
      <c r="E763">
        <v>1.34854316711425E-2</v>
      </c>
      <c r="G763">
        <v>0.16274714469909601</v>
      </c>
      <c r="I763">
        <v>4.2822599411010701E-2</v>
      </c>
      <c r="K763">
        <v>0.11579394340515101</v>
      </c>
    </row>
    <row r="764" spans="1:11" x14ac:dyDescent="0.25">
      <c r="A764">
        <v>3.2200813293457001E-3</v>
      </c>
      <c r="C764">
        <v>5.1233768463134696E-3</v>
      </c>
      <c r="E764">
        <v>1.77996158599853E-2</v>
      </c>
      <c r="G764">
        <v>4.9916982650756801E-2</v>
      </c>
      <c r="I764">
        <v>0.123882293701171</v>
      </c>
      <c r="K764">
        <v>0.86409950256347601</v>
      </c>
    </row>
    <row r="765" spans="1:11" x14ac:dyDescent="0.25">
      <c r="A765">
        <v>3.34525108337402E-3</v>
      </c>
      <c r="C765">
        <v>1.7857313156127898E-2</v>
      </c>
      <c r="E765">
        <v>1.61943435668945E-2</v>
      </c>
      <c r="G765">
        <v>1.91283226013183E-2</v>
      </c>
      <c r="I765">
        <v>5.2908182144164997E-2</v>
      </c>
      <c r="K765">
        <v>0.21448540687560999</v>
      </c>
    </row>
    <row r="766" spans="1:11" x14ac:dyDescent="0.25">
      <c r="A766">
        <v>3.5252571105957001E-3</v>
      </c>
      <c r="C766">
        <v>5.4149627685546797E-3</v>
      </c>
      <c r="E766">
        <v>9.4497203826904297E-3</v>
      </c>
      <c r="G766">
        <v>0.20361042022705</v>
      </c>
      <c r="I766">
        <v>0.118646144866943</v>
      </c>
      <c r="K766">
        <v>0.16409206390380801</v>
      </c>
    </row>
    <row r="767" spans="1:11" x14ac:dyDescent="0.25">
      <c r="A767">
        <v>3.1397342681884701E-3</v>
      </c>
      <c r="C767">
        <v>1.2820482254028299E-2</v>
      </c>
      <c r="E767">
        <v>3.2688856124877902E-2</v>
      </c>
      <c r="G767">
        <v>0.20273733139038</v>
      </c>
      <c r="I767">
        <v>0.49496531486511203</v>
      </c>
      <c r="K767">
        <v>0.29429173469543402</v>
      </c>
    </row>
    <row r="768" spans="1:11" x14ac:dyDescent="0.25">
      <c r="A768">
        <v>6.4487457275390599E-3</v>
      </c>
      <c r="C768">
        <v>1.29778385162353E-2</v>
      </c>
      <c r="E768">
        <v>1.95097923278808E-2</v>
      </c>
      <c r="G768">
        <v>0.17085218429565399</v>
      </c>
      <c r="I768">
        <v>5.0090074539184501E-2</v>
      </c>
      <c r="K768">
        <v>5.7310342788696199E-2</v>
      </c>
    </row>
    <row r="769" spans="1:11" x14ac:dyDescent="0.25">
      <c r="A769">
        <v>6.5965652465820304E-3</v>
      </c>
      <c r="C769">
        <v>1.0269880294799799E-2</v>
      </c>
      <c r="E769">
        <v>1.7620086669921799E-2</v>
      </c>
      <c r="G769">
        <v>3.7520170211791902E-2</v>
      </c>
      <c r="I769">
        <v>6.4399003982543904E-2</v>
      </c>
      <c r="K769">
        <v>1.1147153377532899</v>
      </c>
    </row>
    <row r="770" spans="1:11" x14ac:dyDescent="0.25">
      <c r="A770">
        <v>5.7663917541503898E-3</v>
      </c>
      <c r="C770">
        <v>1.2866497039794899E-2</v>
      </c>
      <c r="E770">
        <v>1.7608880996704102E-2</v>
      </c>
      <c r="G770">
        <v>1.79359912872314E-2</v>
      </c>
      <c r="I770">
        <v>0.34639930725097601</v>
      </c>
      <c r="K770">
        <v>0.56793427467346103</v>
      </c>
    </row>
    <row r="771" spans="1:11" x14ac:dyDescent="0.25">
      <c r="A771">
        <v>6.38175010681152E-3</v>
      </c>
      <c r="C771">
        <v>9.1602802276611293E-3</v>
      </c>
      <c r="E771">
        <v>2.2599220275878899E-2</v>
      </c>
      <c r="G771">
        <v>3.7387371063232401E-2</v>
      </c>
      <c r="I771">
        <v>0.22869420051574699</v>
      </c>
      <c r="K771">
        <v>0.45809459686279203</v>
      </c>
    </row>
    <row r="772" spans="1:11" x14ac:dyDescent="0.25">
      <c r="A772">
        <v>7.2400569915771398E-3</v>
      </c>
      <c r="C772">
        <v>1.09548568725585E-2</v>
      </c>
      <c r="E772">
        <v>4.4901132583618102E-2</v>
      </c>
      <c r="G772">
        <v>0.122867584228515</v>
      </c>
      <c r="I772">
        <v>8.2347393035888602E-2</v>
      </c>
      <c r="K772">
        <v>4.0927648544311503E-2</v>
      </c>
    </row>
    <row r="773" spans="1:11" x14ac:dyDescent="0.25">
      <c r="A773">
        <v>3.4022331237792899E-3</v>
      </c>
      <c r="C773">
        <v>9.10544395446777E-3</v>
      </c>
      <c r="E773">
        <v>2.2041797637939401E-2</v>
      </c>
      <c r="G773">
        <v>5.8930873870849602E-2</v>
      </c>
      <c r="I773">
        <v>5.2660942077636698E-2</v>
      </c>
      <c r="K773">
        <v>1.2605338096618599</v>
      </c>
    </row>
    <row r="774" spans="1:11" x14ac:dyDescent="0.25">
      <c r="A774">
        <v>7.8327655792236293E-3</v>
      </c>
      <c r="C774">
        <v>1.5195846557617101E-2</v>
      </c>
      <c r="E774">
        <v>1.6688585281372001E-2</v>
      </c>
      <c r="G774">
        <v>0.24670433998107899</v>
      </c>
      <c r="I774">
        <v>0.110341548919677</v>
      </c>
      <c r="K774">
        <v>0.12967300415038999</v>
      </c>
    </row>
    <row r="775" spans="1:11" x14ac:dyDescent="0.25">
      <c r="A775">
        <v>2.8531551361083902E-3</v>
      </c>
      <c r="C775">
        <v>9.7596645355224592E-3</v>
      </c>
      <c r="E775">
        <v>1.8678665161132799E-2</v>
      </c>
      <c r="G775">
        <v>3.8473367691039997E-2</v>
      </c>
      <c r="I775">
        <v>9.8625898361205999E-2</v>
      </c>
      <c r="K775">
        <v>7.0559501647949205E-2</v>
      </c>
    </row>
    <row r="776" spans="1:11" x14ac:dyDescent="0.25">
      <c r="A776">
        <v>8.2523822784423793E-3</v>
      </c>
      <c r="C776">
        <v>1.3988256454467701E-2</v>
      </c>
      <c r="E776">
        <v>3.6226272583007799E-2</v>
      </c>
      <c r="G776">
        <v>2.8712034225463801E-2</v>
      </c>
      <c r="I776">
        <v>0.167721033096313</v>
      </c>
      <c r="K776">
        <v>2.1356000900268501</v>
      </c>
    </row>
    <row r="777" spans="1:11" x14ac:dyDescent="0.25">
      <c r="A777">
        <v>3.4177303314208902E-3</v>
      </c>
      <c r="C777">
        <v>8.6603164672851493E-3</v>
      </c>
      <c r="E777">
        <v>2.6762723922729399E-2</v>
      </c>
      <c r="G777">
        <v>3.8759231567382799E-2</v>
      </c>
      <c r="I777">
        <v>5.4588794708251898E-2</v>
      </c>
      <c r="K777">
        <v>0.10639309883117599</v>
      </c>
    </row>
    <row r="778" spans="1:11" x14ac:dyDescent="0.25">
      <c r="A778">
        <v>6.4723491668701102E-3</v>
      </c>
      <c r="C778">
        <v>9.1645717620849592E-3</v>
      </c>
      <c r="E778">
        <v>1.68936252593994E-2</v>
      </c>
      <c r="G778">
        <v>4.9152135848999003E-2</v>
      </c>
      <c r="I778">
        <v>5.4551839828491197E-2</v>
      </c>
      <c r="K778">
        <v>0.39885115623474099</v>
      </c>
    </row>
    <row r="779" spans="1:11" x14ac:dyDescent="0.25">
      <c r="A779">
        <v>3.4968852996826098E-3</v>
      </c>
      <c r="C779">
        <v>4.34470176696777E-3</v>
      </c>
      <c r="E779">
        <v>1.8738508224487301E-2</v>
      </c>
      <c r="G779">
        <v>8.5107803344726493E-2</v>
      </c>
      <c r="I779">
        <v>5.9992313385009703E-2</v>
      </c>
      <c r="K779">
        <v>0.30442023277282698</v>
      </c>
    </row>
    <row r="780" spans="1:11" x14ac:dyDescent="0.25">
      <c r="A780">
        <v>6.4320564270019497E-3</v>
      </c>
      <c r="C780">
        <v>1.0042667388916E-2</v>
      </c>
      <c r="E780">
        <v>1.7092704772949201E-2</v>
      </c>
      <c r="G780">
        <v>2.8197526931762602E-2</v>
      </c>
      <c r="I780">
        <v>6.4231395721435505E-2</v>
      </c>
      <c r="K780">
        <v>0.48243904113769498</v>
      </c>
    </row>
    <row r="781" spans="1:11" x14ac:dyDescent="0.25">
      <c r="A781">
        <v>8.6081027984619106E-3</v>
      </c>
      <c r="C781">
        <v>1.08237266540527E-2</v>
      </c>
      <c r="E781">
        <v>2.37774848937988E-2</v>
      </c>
      <c r="G781">
        <v>0.13593029975891099</v>
      </c>
      <c r="I781">
        <v>0.162275791168212</v>
      </c>
      <c r="K781">
        <v>0.16306829452514601</v>
      </c>
    </row>
    <row r="782" spans="1:11" x14ac:dyDescent="0.25">
      <c r="A782">
        <v>7.53140449523925E-3</v>
      </c>
      <c r="C782">
        <v>1.1643171310424799E-2</v>
      </c>
      <c r="E782">
        <v>3.0988931655883699E-2</v>
      </c>
      <c r="G782">
        <v>5.5685758590698201E-2</v>
      </c>
      <c r="I782">
        <v>0.26754856109619102</v>
      </c>
      <c r="K782">
        <v>0.33922696113586398</v>
      </c>
    </row>
    <row r="783" spans="1:11" x14ac:dyDescent="0.25">
      <c r="A783">
        <v>5.0127506256103498E-3</v>
      </c>
      <c r="C783">
        <v>1.9720554351806599E-2</v>
      </c>
      <c r="E783">
        <v>1.40964984893798E-2</v>
      </c>
      <c r="G783">
        <v>6.2247276306152302E-2</v>
      </c>
      <c r="I783">
        <v>0.44107413291931102</v>
      </c>
      <c r="K783">
        <v>0.52669620513916005</v>
      </c>
    </row>
    <row r="784" spans="1:11" x14ac:dyDescent="0.25">
      <c r="A784">
        <v>6.8011283874511701E-3</v>
      </c>
      <c r="C784">
        <v>1.03747844696044E-2</v>
      </c>
      <c r="E784">
        <v>3.5109996795654297E-2</v>
      </c>
      <c r="G784">
        <v>9.7665548324584905E-2</v>
      </c>
      <c r="I784">
        <v>0.137507438659667</v>
      </c>
      <c r="K784">
        <v>0.22387719154357899</v>
      </c>
    </row>
    <row r="785" spans="1:11" x14ac:dyDescent="0.25">
      <c r="A785">
        <v>8.9125633239746094E-3</v>
      </c>
      <c r="C785">
        <v>9.61661338806152E-3</v>
      </c>
      <c r="E785">
        <v>1.4995336532592701E-2</v>
      </c>
      <c r="G785">
        <v>8.3324193954467704E-2</v>
      </c>
      <c r="I785">
        <v>6.61511421203613E-2</v>
      </c>
      <c r="K785">
        <v>3.9424180984497001E-2</v>
      </c>
    </row>
    <row r="786" spans="1:11" x14ac:dyDescent="0.25">
      <c r="A786">
        <v>6.5159797668456997E-3</v>
      </c>
      <c r="C786">
        <v>8.80026817321777E-3</v>
      </c>
      <c r="E786">
        <v>4.0714263916015597E-2</v>
      </c>
      <c r="G786">
        <v>4.4707059860229402E-2</v>
      </c>
      <c r="I786">
        <v>0.235996723175048</v>
      </c>
      <c r="K786">
        <v>0.234812021255493</v>
      </c>
    </row>
    <row r="787" spans="1:11" x14ac:dyDescent="0.25">
      <c r="A787">
        <v>1.23281478881835E-2</v>
      </c>
      <c r="C787">
        <v>9.8094940185546806E-3</v>
      </c>
      <c r="E787">
        <v>9.95993614196777E-3</v>
      </c>
      <c r="G787">
        <v>0.172611474990844</v>
      </c>
      <c r="I787">
        <v>8.7155103683471596E-2</v>
      </c>
      <c r="K787">
        <v>3.65369319915771E-2</v>
      </c>
    </row>
    <row r="788" spans="1:11" x14ac:dyDescent="0.25">
      <c r="A788">
        <v>2.9029846191406198E-3</v>
      </c>
      <c r="C788">
        <v>9.185791015625E-3</v>
      </c>
      <c r="E788">
        <v>3.3787488937377902E-2</v>
      </c>
      <c r="G788">
        <v>4.5016288757324198E-2</v>
      </c>
      <c r="I788">
        <v>0.22606539726257299</v>
      </c>
      <c r="K788">
        <v>0.25484871864318798</v>
      </c>
    </row>
    <row r="789" spans="1:11" x14ac:dyDescent="0.25">
      <c r="A789">
        <v>6.9749355316162101E-3</v>
      </c>
      <c r="C789">
        <v>1.1404037475585899E-2</v>
      </c>
      <c r="E789">
        <v>5.1292657852172803E-2</v>
      </c>
      <c r="G789">
        <v>8.2180738449096596E-2</v>
      </c>
      <c r="I789">
        <v>0.36194515228271401</v>
      </c>
      <c r="K789">
        <v>0.82083630561828602</v>
      </c>
    </row>
    <row r="790" spans="1:11" x14ac:dyDescent="0.25">
      <c r="A790">
        <v>6.6661834716796797E-3</v>
      </c>
      <c r="C790">
        <v>8.5320472717285104E-3</v>
      </c>
      <c r="E790">
        <v>1.35369300842285E-2</v>
      </c>
      <c r="G790">
        <v>4.7683000564575098E-2</v>
      </c>
      <c r="I790">
        <v>0.16342949867248499</v>
      </c>
      <c r="K790">
        <v>0.43788218498229903</v>
      </c>
    </row>
    <row r="791" spans="1:11" x14ac:dyDescent="0.25">
      <c r="A791">
        <v>3.62920761108398E-3</v>
      </c>
      <c r="C791">
        <v>7.0676803588867101E-3</v>
      </c>
      <c r="E791">
        <v>1.41563415527343E-2</v>
      </c>
      <c r="G791">
        <v>4.4799566268920898E-2</v>
      </c>
      <c r="I791">
        <v>0.111517906188964</v>
      </c>
      <c r="K791">
        <v>1.72175312042236</v>
      </c>
    </row>
    <row r="792" spans="1:11" x14ac:dyDescent="0.25">
      <c r="A792">
        <v>7.04312324523925E-3</v>
      </c>
      <c r="C792">
        <v>1.3115406036376899E-2</v>
      </c>
      <c r="E792">
        <v>2.30545997619628E-2</v>
      </c>
      <c r="G792">
        <v>0.104104757308959</v>
      </c>
      <c r="I792">
        <v>0.18369483947753901</v>
      </c>
      <c r="K792">
        <v>0.184341430664062</v>
      </c>
    </row>
    <row r="793" spans="1:11" x14ac:dyDescent="0.25">
      <c r="A793">
        <v>6.9596767425537101E-3</v>
      </c>
      <c r="C793">
        <v>1.28569602966308E-2</v>
      </c>
      <c r="E793">
        <v>1.7488956451415998E-2</v>
      </c>
      <c r="G793">
        <v>5.2427053451538003E-2</v>
      </c>
      <c r="I793">
        <v>3.4501791000366197E-2</v>
      </c>
      <c r="K793">
        <v>1.4921455383300699</v>
      </c>
    </row>
    <row r="794" spans="1:11" x14ac:dyDescent="0.25">
      <c r="A794">
        <v>1.0844945907592701E-2</v>
      </c>
      <c r="C794">
        <v>1.06503963470458E-2</v>
      </c>
      <c r="E794">
        <v>2.2930145263671799E-2</v>
      </c>
      <c r="G794">
        <v>4.3996810913085903E-2</v>
      </c>
      <c r="I794">
        <v>0.163681745529174</v>
      </c>
      <c r="K794">
        <v>1.0785887241363501</v>
      </c>
    </row>
    <row r="795" spans="1:11" x14ac:dyDescent="0.25">
      <c r="A795">
        <v>8.1183910369872995E-3</v>
      </c>
      <c r="C795">
        <v>9.4685554504394497E-3</v>
      </c>
      <c r="E795">
        <v>3.8223505020141602E-2</v>
      </c>
      <c r="G795">
        <v>0.104628086090087</v>
      </c>
      <c r="I795">
        <v>4.8194169998168897E-2</v>
      </c>
      <c r="K795">
        <v>0.21816015243530201</v>
      </c>
    </row>
    <row r="796" spans="1:11" x14ac:dyDescent="0.25">
      <c r="A796">
        <v>3.2966136932372999E-3</v>
      </c>
      <c r="C796">
        <v>8.2850456237792899E-3</v>
      </c>
      <c r="E796">
        <v>1.8687963485717701E-2</v>
      </c>
      <c r="G796">
        <v>5.2113294601440402E-2</v>
      </c>
      <c r="I796">
        <v>0.113625526428222</v>
      </c>
      <c r="K796">
        <v>0.275403022766113</v>
      </c>
    </row>
    <row r="797" spans="1:11" x14ac:dyDescent="0.25">
      <c r="A797">
        <v>6.4642429351806597E-3</v>
      </c>
      <c r="C797">
        <v>1.01523399353027E-2</v>
      </c>
      <c r="E797">
        <v>1.89025402069091E-2</v>
      </c>
      <c r="G797">
        <v>4.47998046875E-2</v>
      </c>
      <c r="I797">
        <v>4.8756837844848598E-2</v>
      </c>
      <c r="K797">
        <v>0.12262463569641099</v>
      </c>
    </row>
    <row r="798" spans="1:11" x14ac:dyDescent="0.25">
      <c r="A798">
        <v>7.9393386840820295E-3</v>
      </c>
      <c r="C798">
        <v>1.1180162429809499E-2</v>
      </c>
      <c r="E798">
        <v>1.1936187744140601E-2</v>
      </c>
      <c r="G798">
        <v>3.7299633026122998E-2</v>
      </c>
      <c r="I798">
        <v>2.5310039520263599E-2</v>
      </c>
      <c r="K798">
        <v>0.131334543228149</v>
      </c>
    </row>
    <row r="799" spans="1:11" x14ac:dyDescent="0.25">
      <c r="A799">
        <v>6.6261291503906198E-3</v>
      </c>
      <c r="C799">
        <v>8.6526870727538993E-3</v>
      </c>
      <c r="E799">
        <v>1.5061616897582999E-2</v>
      </c>
      <c r="G799">
        <v>6.1845541000366197E-2</v>
      </c>
      <c r="I799">
        <v>0.26262784004211398</v>
      </c>
      <c r="K799">
        <v>1.0595107078552199</v>
      </c>
    </row>
    <row r="800" spans="1:11" x14ac:dyDescent="0.25">
      <c r="A800">
        <v>8.3580017089843698E-3</v>
      </c>
      <c r="C800">
        <v>8.3572864532470703E-3</v>
      </c>
      <c r="E800">
        <v>3.56824398040771E-2</v>
      </c>
      <c r="G800">
        <v>1.4458179473876899E-2</v>
      </c>
      <c r="I800">
        <v>0.36749887466430597</v>
      </c>
      <c r="K800">
        <v>1.07484555244445</v>
      </c>
    </row>
    <row r="801" spans="1:11" x14ac:dyDescent="0.25">
      <c r="A801">
        <v>7.8341960906982405E-3</v>
      </c>
      <c r="C801">
        <v>2.17306613922119E-2</v>
      </c>
      <c r="E801">
        <v>1.73003673553466E-2</v>
      </c>
      <c r="G801">
        <v>0.170292139053344</v>
      </c>
      <c r="I801">
        <v>0.20223808288574199</v>
      </c>
      <c r="K801">
        <v>0.294634819030761</v>
      </c>
    </row>
    <row r="802" spans="1:11" x14ac:dyDescent="0.25">
      <c r="A802">
        <v>7.2052478790283203E-3</v>
      </c>
      <c r="C802">
        <v>8.6715221405029297E-3</v>
      </c>
      <c r="E802">
        <v>3.7290096282958901E-2</v>
      </c>
      <c r="G802">
        <v>0.114402770996093</v>
      </c>
      <c r="I802">
        <v>0.41096305847167902</v>
      </c>
      <c r="K802">
        <v>0.16919398307800201</v>
      </c>
    </row>
    <row r="803" spans="1:11" x14ac:dyDescent="0.25">
      <c r="A803">
        <v>8.2178115844726493E-3</v>
      </c>
      <c r="C803">
        <v>3.5046577453613198E-2</v>
      </c>
      <c r="E803">
        <v>5.7628393173217697E-2</v>
      </c>
      <c r="G803">
        <v>5.7059764862060498E-2</v>
      </c>
      <c r="I803">
        <v>0.200347185134887</v>
      </c>
      <c r="K803">
        <v>0.35911130905151301</v>
      </c>
    </row>
    <row r="804" spans="1:11" x14ac:dyDescent="0.25">
      <c r="A804">
        <v>8.5175037384033203E-3</v>
      </c>
      <c r="C804">
        <v>8.2690715789794905E-3</v>
      </c>
      <c r="E804">
        <v>4.5051574707031201E-2</v>
      </c>
      <c r="G804">
        <v>1.86967849731445E-2</v>
      </c>
      <c r="I804">
        <v>6.1148643493652302E-2</v>
      </c>
      <c r="K804">
        <v>0.50113582611083896</v>
      </c>
    </row>
    <row r="805" spans="1:11" x14ac:dyDescent="0.25">
      <c r="A805">
        <v>6.3352584838867101E-3</v>
      </c>
      <c r="C805">
        <v>1.24015808105468E-2</v>
      </c>
      <c r="E805">
        <v>3.3091783523559501E-2</v>
      </c>
      <c r="G805">
        <v>9.3179941177368095E-2</v>
      </c>
      <c r="I805">
        <v>6.1146736145019497E-2</v>
      </c>
      <c r="K805">
        <v>0.29546546936035101</v>
      </c>
    </row>
    <row r="806" spans="1:11" x14ac:dyDescent="0.25">
      <c r="A806">
        <v>3.0405521392822201E-3</v>
      </c>
      <c r="C806">
        <v>1.26006603240966E-2</v>
      </c>
      <c r="E806">
        <v>2.9912710189819301E-2</v>
      </c>
      <c r="G806">
        <v>1.8609762191772398E-2</v>
      </c>
      <c r="I806">
        <v>7.6179027557373005E-2</v>
      </c>
      <c r="K806">
        <v>0.73971080780029297</v>
      </c>
    </row>
    <row r="807" spans="1:11" x14ac:dyDescent="0.25">
      <c r="A807">
        <v>8.6271762847900304E-3</v>
      </c>
      <c r="C807">
        <v>7.2214603424072196E-3</v>
      </c>
      <c r="E807">
        <v>8.7568759918212804E-3</v>
      </c>
      <c r="G807">
        <v>5.2336454391479402E-2</v>
      </c>
      <c r="I807">
        <v>5.535888671875E-2</v>
      </c>
      <c r="K807">
        <v>0.33035802841186501</v>
      </c>
    </row>
    <row r="808" spans="1:11" x14ac:dyDescent="0.25">
      <c r="A808">
        <v>2.9857158660888598E-3</v>
      </c>
      <c r="C808">
        <v>1.9585609436035101E-2</v>
      </c>
      <c r="E808">
        <v>1.02684497833251E-2</v>
      </c>
      <c r="G808">
        <v>6.6344261169433594E-2</v>
      </c>
      <c r="I808">
        <v>0.142404794692993</v>
      </c>
      <c r="K808">
        <v>0.64386916160583496</v>
      </c>
    </row>
    <row r="809" spans="1:11" x14ac:dyDescent="0.25">
      <c r="A809">
        <v>5.2571296691894497E-3</v>
      </c>
      <c r="C809">
        <v>1.26268863677978E-2</v>
      </c>
      <c r="E809">
        <v>1.60896778106689E-2</v>
      </c>
      <c r="G809">
        <v>6.0602426528930602E-2</v>
      </c>
      <c r="I809">
        <v>0.27690458297729398</v>
      </c>
      <c r="K809">
        <v>0.30767488479614202</v>
      </c>
    </row>
    <row r="810" spans="1:11" x14ac:dyDescent="0.25">
      <c r="A810">
        <v>7.9674720764160104E-3</v>
      </c>
      <c r="C810">
        <v>9.1290473937988195E-3</v>
      </c>
      <c r="E810">
        <v>4.4886589050292899E-2</v>
      </c>
      <c r="G810">
        <v>3.4509181976318297E-2</v>
      </c>
      <c r="I810">
        <v>0.28904771804809498</v>
      </c>
      <c r="K810">
        <v>0.71908521652221602</v>
      </c>
    </row>
    <row r="811" spans="1:11" x14ac:dyDescent="0.25">
      <c r="A811">
        <v>8.4342956542968698E-3</v>
      </c>
      <c r="C811">
        <v>1.0043621063232399E-2</v>
      </c>
      <c r="E811">
        <v>4.2026519775390597E-2</v>
      </c>
      <c r="G811">
        <v>3.02698612213134E-2</v>
      </c>
      <c r="I811">
        <v>0.33740448951721103</v>
      </c>
      <c r="K811">
        <v>0.245792865753173</v>
      </c>
    </row>
    <row r="812" spans="1:11" x14ac:dyDescent="0.25">
      <c r="A812">
        <v>8.5916519165038993E-3</v>
      </c>
      <c r="C812">
        <v>9.6065998077392491E-3</v>
      </c>
      <c r="E812">
        <v>1.6599416732787999E-2</v>
      </c>
      <c r="G812">
        <v>0.124753475189208</v>
      </c>
      <c r="I812">
        <v>5.8077573776245103E-2</v>
      </c>
      <c r="K812">
        <v>0.815690517425537</v>
      </c>
    </row>
    <row r="813" spans="1:11" x14ac:dyDescent="0.25">
      <c r="A813">
        <v>3.47733497619628E-3</v>
      </c>
      <c r="C813">
        <v>1.9946098327636701E-2</v>
      </c>
      <c r="E813">
        <v>3.0562162399291899E-2</v>
      </c>
      <c r="G813">
        <v>3.5042524337768499E-2</v>
      </c>
      <c r="I813">
        <v>6.4244985580444294E-2</v>
      </c>
      <c r="K813">
        <v>0.28879809379577598</v>
      </c>
    </row>
    <row r="814" spans="1:11" x14ac:dyDescent="0.25">
      <c r="A814">
        <v>1.0582923889160101E-2</v>
      </c>
      <c r="C814">
        <v>7.1449279785156198E-3</v>
      </c>
      <c r="E814">
        <v>1.9918203353881801E-2</v>
      </c>
      <c r="G814">
        <v>7.7781915664672796E-2</v>
      </c>
      <c r="I814">
        <v>2.8519868850708001E-2</v>
      </c>
      <c r="K814">
        <v>0.21833300590515101</v>
      </c>
    </row>
    <row r="815" spans="1:11" x14ac:dyDescent="0.25">
      <c r="A815">
        <v>8.5551738739013602E-3</v>
      </c>
      <c r="C815">
        <v>1.16450786590576E-2</v>
      </c>
      <c r="E815">
        <v>2.1287918090820299E-2</v>
      </c>
      <c r="G815">
        <v>3.6946296691894497E-2</v>
      </c>
      <c r="I815">
        <v>9.0416669845580999E-2</v>
      </c>
      <c r="K815">
        <v>1.43584036827087</v>
      </c>
    </row>
    <row r="816" spans="1:11" x14ac:dyDescent="0.25">
      <c r="A816">
        <v>6.2632560729980399E-3</v>
      </c>
      <c r="C816">
        <v>9.0951919555663993E-3</v>
      </c>
      <c r="E816">
        <v>1.3494968414306601E-2</v>
      </c>
      <c r="G816">
        <v>0.123855829238891</v>
      </c>
      <c r="I816">
        <v>0.123221397399902</v>
      </c>
      <c r="K816">
        <v>9.6450567245483398E-2</v>
      </c>
    </row>
    <row r="817" spans="1:11" x14ac:dyDescent="0.25">
      <c r="A817">
        <v>8.4750652313232405E-3</v>
      </c>
      <c r="C817">
        <v>9.2360973358154297E-3</v>
      </c>
      <c r="E817">
        <v>1.8062353134155201E-2</v>
      </c>
      <c r="G817">
        <v>7.6837539672851493E-2</v>
      </c>
      <c r="I817">
        <v>0.27261567115783603</v>
      </c>
      <c r="K817">
        <v>0.46088743209838801</v>
      </c>
    </row>
    <row r="818" spans="1:11" x14ac:dyDescent="0.25">
      <c r="A818">
        <v>7.8463554382324201E-3</v>
      </c>
      <c r="C818">
        <v>5.6660175323486302E-3</v>
      </c>
      <c r="E818">
        <v>1.7703533172607401E-2</v>
      </c>
      <c r="G818">
        <v>3.1497955322265597E-2</v>
      </c>
      <c r="I818">
        <v>0.80700135231018</v>
      </c>
      <c r="K818">
        <v>0.16010928153991699</v>
      </c>
    </row>
    <row r="819" spans="1:11" x14ac:dyDescent="0.25">
      <c r="A819">
        <v>3.1523704528808498E-3</v>
      </c>
      <c r="C819">
        <v>7.5502395629882804E-3</v>
      </c>
      <c r="E819">
        <v>2.60820388793945E-2</v>
      </c>
      <c r="G819">
        <v>9.3089818954467704E-2</v>
      </c>
      <c r="I819">
        <v>0.43120431900024397</v>
      </c>
      <c r="K819">
        <v>0.58729648590087802</v>
      </c>
    </row>
    <row r="820" spans="1:11" x14ac:dyDescent="0.25">
      <c r="A820">
        <v>8.8329315185546806E-3</v>
      </c>
      <c r="C820">
        <v>1.06532573699951E-2</v>
      </c>
      <c r="E820">
        <v>2.4040222167968701E-2</v>
      </c>
      <c r="G820">
        <v>6.6672563552856404E-2</v>
      </c>
      <c r="I820">
        <v>0.16231226921081501</v>
      </c>
      <c r="K820">
        <v>0.53502106666564897</v>
      </c>
    </row>
    <row r="821" spans="1:11" x14ac:dyDescent="0.25">
      <c r="A821">
        <v>3.3526420593261701E-3</v>
      </c>
      <c r="C821">
        <v>9.6826553344726493E-3</v>
      </c>
      <c r="E821">
        <v>1.4173269271850499E-2</v>
      </c>
      <c r="G821">
        <v>0.10776948928832999</v>
      </c>
      <c r="I821">
        <v>0.21786260604858301</v>
      </c>
      <c r="K821">
        <v>0.52677178382873502</v>
      </c>
    </row>
    <row r="822" spans="1:11" x14ac:dyDescent="0.25">
      <c r="A822">
        <v>7.3175430297851502E-3</v>
      </c>
      <c r="C822">
        <v>1.3083219528198201E-2</v>
      </c>
      <c r="E822">
        <v>3.6439418792724602E-2</v>
      </c>
      <c r="G822">
        <v>0.25801897048950101</v>
      </c>
      <c r="I822">
        <v>0.18843603134155201</v>
      </c>
      <c r="K822">
        <v>0.83796238899230902</v>
      </c>
    </row>
    <row r="823" spans="1:11" x14ac:dyDescent="0.25">
      <c r="A823">
        <v>9.5093250274658203E-3</v>
      </c>
      <c r="C823">
        <v>1.52454376220703E-2</v>
      </c>
      <c r="E823">
        <v>1.8182992935180602E-2</v>
      </c>
      <c r="G823">
        <v>3.0648946762084898E-2</v>
      </c>
      <c r="I823">
        <v>0.358202934265136</v>
      </c>
      <c r="K823">
        <v>7.4142694473266602E-2</v>
      </c>
    </row>
    <row r="824" spans="1:11" x14ac:dyDescent="0.25">
      <c r="A824">
        <v>3.3655166625976502E-3</v>
      </c>
      <c r="C824">
        <v>9.4017982482910104E-3</v>
      </c>
      <c r="E824">
        <v>1.43699645996093E-2</v>
      </c>
      <c r="G824">
        <v>4.9950599670410101E-2</v>
      </c>
      <c r="I824">
        <v>3.7553071975708001E-2</v>
      </c>
      <c r="K824">
        <v>0.20467424392700101</v>
      </c>
    </row>
    <row r="825" spans="1:11" x14ac:dyDescent="0.25">
      <c r="A825">
        <v>8.3596706390380807E-3</v>
      </c>
      <c r="C825">
        <v>8.4145069122314401E-3</v>
      </c>
      <c r="E825">
        <v>4.5281648635864202E-2</v>
      </c>
      <c r="G825">
        <v>0.14347386360168399</v>
      </c>
      <c r="I825">
        <v>0.30404186248779203</v>
      </c>
      <c r="K825">
        <v>0.21316766738891599</v>
      </c>
    </row>
    <row r="826" spans="1:11" x14ac:dyDescent="0.25">
      <c r="A826">
        <v>8.2969665527343698E-3</v>
      </c>
      <c r="C826">
        <v>1.24127864837646E-2</v>
      </c>
      <c r="E826">
        <v>1.9356489181518499E-2</v>
      </c>
      <c r="G826">
        <v>1.5231370925903299E-2</v>
      </c>
      <c r="I826">
        <v>0.221781015396118</v>
      </c>
      <c r="K826">
        <v>0.25522732734680098</v>
      </c>
    </row>
    <row r="827" spans="1:11" x14ac:dyDescent="0.25">
      <c r="A827">
        <v>6.6165924072265599E-3</v>
      </c>
      <c r="C827">
        <v>7.4646472930908203E-3</v>
      </c>
      <c r="E827">
        <v>2.2050857543945299E-2</v>
      </c>
      <c r="G827">
        <v>4.0359258651733398E-2</v>
      </c>
      <c r="I827">
        <v>5.0963878631591797E-2</v>
      </c>
      <c r="K827">
        <v>2.7471287250518799</v>
      </c>
    </row>
    <row r="828" spans="1:11" x14ac:dyDescent="0.25">
      <c r="A828">
        <v>3.46970558166503E-3</v>
      </c>
      <c r="C828">
        <v>2.53911018371582E-2</v>
      </c>
      <c r="E828">
        <v>3.4265995025634703E-2</v>
      </c>
      <c r="G828">
        <v>0.100192308425903</v>
      </c>
      <c r="I828">
        <v>0.27901649475097601</v>
      </c>
      <c r="K828">
        <v>9.4177484512329102E-2</v>
      </c>
    </row>
    <row r="829" spans="1:11" x14ac:dyDescent="0.25">
      <c r="A829">
        <v>3.1752586364745998E-3</v>
      </c>
      <c r="C829">
        <v>1.74334049224853E-2</v>
      </c>
      <c r="E829">
        <v>1.8930673599243102E-2</v>
      </c>
      <c r="G829">
        <v>3.72257232666015E-2</v>
      </c>
      <c r="I829">
        <v>0.31776165962219199</v>
      </c>
      <c r="K829">
        <v>6.51371479034423E-2</v>
      </c>
    </row>
    <row r="830" spans="1:11" x14ac:dyDescent="0.25">
      <c r="A830">
        <v>3.1652450561523398E-3</v>
      </c>
      <c r="C830">
        <v>9.7808837890625E-3</v>
      </c>
      <c r="E830">
        <v>1.91550254821777E-2</v>
      </c>
      <c r="G830">
        <v>1.49042606353759E-2</v>
      </c>
      <c r="I830">
        <v>5.1013708114624003E-2</v>
      </c>
      <c r="K830">
        <v>6.4724922180175698E-2</v>
      </c>
    </row>
    <row r="831" spans="1:11" x14ac:dyDescent="0.25">
      <c r="A831">
        <v>7.9903602600097604E-3</v>
      </c>
      <c r="C831">
        <v>8.8820457458496094E-3</v>
      </c>
      <c r="E831">
        <v>1.6523599624633699E-2</v>
      </c>
      <c r="G831">
        <v>5.9926271438598598E-2</v>
      </c>
      <c r="I831">
        <v>6.4484596252441406E-2</v>
      </c>
      <c r="K831">
        <v>0.56444692611694303</v>
      </c>
    </row>
    <row r="832" spans="1:11" x14ac:dyDescent="0.25">
      <c r="A832">
        <v>3.2587051391601502E-3</v>
      </c>
      <c r="C832">
        <v>8.8465213775634696E-3</v>
      </c>
      <c r="E832">
        <v>1.48055553436279E-2</v>
      </c>
      <c r="G832">
        <v>4.5873880386352497E-2</v>
      </c>
      <c r="I832">
        <v>5.08387088775634E-2</v>
      </c>
      <c r="K832">
        <v>1.1219801902770901</v>
      </c>
    </row>
    <row r="833" spans="1:11" x14ac:dyDescent="0.25">
      <c r="A833">
        <v>7.0805549621581997E-3</v>
      </c>
      <c r="C833">
        <v>1.39379501342773E-2</v>
      </c>
      <c r="E833">
        <v>1.8750190734863201E-2</v>
      </c>
      <c r="G833">
        <v>3.4501791000366197E-2</v>
      </c>
      <c r="I833">
        <v>6.2893390655517495E-2</v>
      </c>
      <c r="K833">
        <v>0.357029199600219</v>
      </c>
    </row>
    <row r="834" spans="1:11" x14ac:dyDescent="0.25">
      <c r="A834">
        <v>6.9603919982910104E-3</v>
      </c>
      <c r="C834">
        <v>7.8558921813964792E-3</v>
      </c>
      <c r="E834">
        <v>2.1775960922241201E-2</v>
      </c>
      <c r="G834">
        <v>5.51068782806396E-2</v>
      </c>
      <c r="I834">
        <v>0.16066622734069799</v>
      </c>
      <c r="K834">
        <v>1.2069001197814899</v>
      </c>
    </row>
    <row r="835" spans="1:11" x14ac:dyDescent="0.25">
      <c r="A835">
        <v>1.2851953506469701E-2</v>
      </c>
      <c r="C835">
        <v>1.10893249511718E-2</v>
      </c>
      <c r="E835">
        <v>1.0554790496826101E-2</v>
      </c>
      <c r="G835">
        <v>3.09722423553466E-2</v>
      </c>
      <c r="I835">
        <v>0.180879116058349</v>
      </c>
      <c r="K835">
        <v>0.75677347183227495</v>
      </c>
    </row>
    <row r="836" spans="1:11" x14ac:dyDescent="0.25">
      <c r="A836">
        <v>7.6994895935058498E-3</v>
      </c>
      <c r="C836">
        <v>9.7939968109130807E-3</v>
      </c>
      <c r="E836">
        <v>2.01685428619384E-2</v>
      </c>
      <c r="G836">
        <v>3.3575057983398403E-2</v>
      </c>
      <c r="I836">
        <v>0.83085274696350098</v>
      </c>
      <c r="K836">
        <v>1.71824431419372</v>
      </c>
    </row>
    <row r="837" spans="1:11" x14ac:dyDescent="0.25">
      <c r="A837">
        <v>6.29186630249023E-3</v>
      </c>
      <c r="C837">
        <v>1.11351013183593E-2</v>
      </c>
      <c r="E837">
        <v>1.44851207733154E-2</v>
      </c>
      <c r="G837">
        <v>0.144503593444824</v>
      </c>
      <c r="I837">
        <v>0.153223276138305</v>
      </c>
      <c r="K837">
        <v>0.46647047996520902</v>
      </c>
    </row>
    <row r="838" spans="1:11" x14ac:dyDescent="0.25">
      <c r="A838">
        <v>3.4022331237792899E-3</v>
      </c>
      <c r="C838">
        <v>9.9849700927734306E-3</v>
      </c>
      <c r="E838">
        <v>3.9030313491821199E-2</v>
      </c>
      <c r="G838">
        <v>0.15044307708740201</v>
      </c>
      <c r="I838">
        <v>0.35967826843261702</v>
      </c>
      <c r="K838">
        <v>6.2061548233032199E-2</v>
      </c>
    </row>
    <row r="839" spans="1:11" x14ac:dyDescent="0.25">
      <c r="A839">
        <v>3.4694671630859301E-3</v>
      </c>
      <c r="C839">
        <v>7.87353515625E-3</v>
      </c>
      <c r="E839">
        <v>2.1185398101806599E-2</v>
      </c>
      <c r="G839">
        <v>6.011962890625E-2</v>
      </c>
      <c r="I839">
        <v>0.40691614151000899</v>
      </c>
      <c r="K839">
        <v>1.2630801200866699</v>
      </c>
    </row>
    <row r="840" spans="1:11" x14ac:dyDescent="0.25">
      <c r="A840">
        <v>6.7536830902099601E-3</v>
      </c>
      <c r="C840">
        <v>1.16393566131591E-2</v>
      </c>
      <c r="E840">
        <v>4.1587352752685498E-2</v>
      </c>
      <c r="G840">
        <v>4.3466329574584898E-2</v>
      </c>
      <c r="I840">
        <v>0.39232063293456998</v>
      </c>
      <c r="K840">
        <v>0.29650235176086398</v>
      </c>
    </row>
    <row r="841" spans="1:11" x14ac:dyDescent="0.25">
      <c r="A841">
        <v>3.6022663116455E-3</v>
      </c>
      <c r="C841">
        <v>9.1161727905273403E-3</v>
      </c>
      <c r="E841">
        <v>1.6489267349243102E-2</v>
      </c>
      <c r="G841">
        <v>1.7513275146484299E-2</v>
      </c>
      <c r="I841">
        <v>0.29834365844726501</v>
      </c>
      <c r="K841">
        <v>0.34301376342773399</v>
      </c>
    </row>
    <row r="842" spans="1:11" x14ac:dyDescent="0.25">
      <c r="A842">
        <v>8.0163478851318307E-3</v>
      </c>
      <c r="C842">
        <v>8.8016986846923793E-3</v>
      </c>
      <c r="E842">
        <v>3.74014377593994E-2</v>
      </c>
      <c r="G842">
        <v>2.76532173156738E-2</v>
      </c>
      <c r="I842">
        <v>6.2216758728027302E-2</v>
      </c>
      <c r="K842">
        <v>0.104361772537231</v>
      </c>
    </row>
    <row r="843" spans="1:11" x14ac:dyDescent="0.25">
      <c r="A843">
        <v>5.8281421661376901E-3</v>
      </c>
      <c r="C843">
        <v>1.3647794723510701E-2</v>
      </c>
      <c r="E843">
        <v>5.6427001953125E-2</v>
      </c>
      <c r="G843">
        <v>2.7477264404296799E-2</v>
      </c>
      <c r="I843">
        <v>0.38248181343078602</v>
      </c>
      <c r="K843">
        <v>1.28505682945251</v>
      </c>
    </row>
    <row r="844" spans="1:11" x14ac:dyDescent="0.25">
      <c r="A844">
        <v>8.9192390441894497E-3</v>
      </c>
      <c r="C844">
        <v>7.3060989379882804E-3</v>
      </c>
      <c r="E844">
        <v>3.45444679260253E-2</v>
      </c>
      <c r="G844">
        <v>6.5595626831054604E-2</v>
      </c>
      <c r="I844">
        <v>0.17177700996398901</v>
      </c>
      <c r="K844">
        <v>0.550625801086425</v>
      </c>
    </row>
    <row r="845" spans="1:11" x14ac:dyDescent="0.25">
      <c r="A845">
        <v>7.5457096099853498E-3</v>
      </c>
      <c r="C845">
        <v>1.12812519073486E-2</v>
      </c>
      <c r="E845">
        <v>1.6178846359252898E-2</v>
      </c>
      <c r="G845">
        <v>2.8231620788574201E-2</v>
      </c>
      <c r="I845">
        <v>0.374429941177368</v>
      </c>
      <c r="K845">
        <v>0.12679171562194799</v>
      </c>
    </row>
    <row r="846" spans="1:11" x14ac:dyDescent="0.25">
      <c r="A846">
        <v>2.9783248901367101E-3</v>
      </c>
      <c r="C846">
        <v>1.0811567306518499E-2</v>
      </c>
      <c r="E846">
        <v>8.7771415710449201E-3</v>
      </c>
      <c r="G846">
        <v>9.2454671859741197E-2</v>
      </c>
      <c r="I846">
        <v>0.19393873214721599</v>
      </c>
      <c r="K846">
        <v>0.411277055740356</v>
      </c>
    </row>
    <row r="847" spans="1:11" x14ac:dyDescent="0.25">
      <c r="A847">
        <v>1.8352985382079998E-2</v>
      </c>
      <c r="C847">
        <v>1.17743015289306E-2</v>
      </c>
      <c r="E847">
        <v>3.2209634780883699E-2</v>
      </c>
      <c r="G847">
        <v>9.0967178344726493E-2</v>
      </c>
      <c r="I847">
        <v>0.16825914382934501</v>
      </c>
      <c r="K847">
        <v>0.23980760574340801</v>
      </c>
    </row>
    <row r="848" spans="1:11" x14ac:dyDescent="0.25">
      <c r="A848">
        <v>6.4735412597656198E-3</v>
      </c>
      <c r="C848">
        <v>8.0912113189697196E-3</v>
      </c>
      <c r="E848">
        <v>2.2513389587402299E-2</v>
      </c>
      <c r="G848">
        <v>3.4310340881347601E-2</v>
      </c>
      <c r="I848">
        <v>0.17874670028686501</v>
      </c>
      <c r="K848">
        <v>6.1710596084594699E-2</v>
      </c>
    </row>
    <row r="849" spans="1:11" x14ac:dyDescent="0.25">
      <c r="A849">
        <v>7.2424411773681597E-3</v>
      </c>
      <c r="C849">
        <v>1.0498046875E-2</v>
      </c>
      <c r="E849">
        <v>2.4081230163574201E-2</v>
      </c>
      <c r="G849">
        <v>6.7080736160278306E-2</v>
      </c>
      <c r="I849">
        <v>5.1431894302368102E-2</v>
      </c>
      <c r="K849">
        <v>0.93927502632141102</v>
      </c>
    </row>
    <row r="850" spans="1:11" x14ac:dyDescent="0.25">
      <c r="A850">
        <v>3.4248828887939401E-3</v>
      </c>
      <c r="C850">
        <v>9.4442367553710903E-3</v>
      </c>
      <c r="E850">
        <v>1.8764972686767498E-2</v>
      </c>
      <c r="G850">
        <v>2.6173353195190398E-2</v>
      </c>
      <c r="I850">
        <v>0.18001675605773901</v>
      </c>
      <c r="K850">
        <v>7.7542066574096596E-2</v>
      </c>
    </row>
    <row r="851" spans="1:11" x14ac:dyDescent="0.25">
      <c r="A851">
        <v>6.7501068115234297E-3</v>
      </c>
      <c r="C851">
        <v>9.5648765563964792E-3</v>
      </c>
      <c r="E851">
        <v>2.06530094146728E-2</v>
      </c>
      <c r="G851">
        <v>4.0871381759643499E-2</v>
      </c>
      <c r="I851">
        <v>0.104807138442993</v>
      </c>
      <c r="K851">
        <v>0.14120578765869099</v>
      </c>
    </row>
    <row r="852" spans="1:11" x14ac:dyDescent="0.25">
      <c r="A852">
        <v>7.5051784515380799E-3</v>
      </c>
      <c r="C852">
        <v>9.8097324371337804E-3</v>
      </c>
      <c r="E852">
        <v>3.9479970932006801E-2</v>
      </c>
      <c r="G852">
        <v>8.9892864227294894E-2</v>
      </c>
      <c r="I852">
        <v>8.9944601058959905E-2</v>
      </c>
      <c r="K852">
        <v>0.60611557960510198</v>
      </c>
    </row>
    <row r="853" spans="1:11" x14ac:dyDescent="0.25">
      <c r="A853">
        <v>7.6274871826171797E-3</v>
      </c>
      <c r="C853">
        <v>9.2761516571044905E-3</v>
      </c>
      <c r="E853">
        <v>4.97553348541259E-2</v>
      </c>
      <c r="G853">
        <v>0.20748925209045399</v>
      </c>
      <c r="I853">
        <v>0.50035667419433505</v>
      </c>
      <c r="K853">
        <v>0.52609109878539995</v>
      </c>
    </row>
    <row r="854" spans="1:11" x14ac:dyDescent="0.25">
      <c r="A854">
        <v>3.2072067260742101E-3</v>
      </c>
      <c r="C854">
        <v>7.7574253082275304E-3</v>
      </c>
      <c r="E854">
        <v>2.0184516906738201E-2</v>
      </c>
      <c r="G854">
        <v>8.41238498687744E-2</v>
      </c>
      <c r="I854">
        <v>0.189337253570556</v>
      </c>
      <c r="K854">
        <v>0.135014533996582</v>
      </c>
    </row>
    <row r="855" spans="1:11" x14ac:dyDescent="0.25">
      <c r="A855">
        <v>8.4466934204101493E-3</v>
      </c>
      <c r="C855">
        <v>1.33347511291503E-2</v>
      </c>
      <c r="E855">
        <v>2.0334482192993102E-2</v>
      </c>
      <c r="G855">
        <v>4.0954351425170898E-2</v>
      </c>
      <c r="I855">
        <v>3.1471252441406201E-2</v>
      </c>
      <c r="K855">
        <v>0.193560600280761</v>
      </c>
    </row>
    <row r="856" spans="1:11" x14ac:dyDescent="0.25">
      <c r="A856">
        <v>8.9077949523925695E-3</v>
      </c>
      <c r="C856">
        <v>1.05917453765869E-2</v>
      </c>
      <c r="E856">
        <v>1.9325971603393499E-2</v>
      </c>
      <c r="G856">
        <v>3.6734819412231397E-2</v>
      </c>
      <c r="I856">
        <v>0.14309859275817799</v>
      </c>
      <c r="K856">
        <v>0.56538033485412598</v>
      </c>
    </row>
    <row r="857" spans="1:11" x14ac:dyDescent="0.25">
      <c r="A857">
        <v>1.5086650848388601E-2</v>
      </c>
      <c r="C857">
        <v>1.9055843353271401E-2</v>
      </c>
      <c r="E857">
        <v>1.7882108688354399E-2</v>
      </c>
      <c r="G857">
        <v>7.1086168289184501E-2</v>
      </c>
      <c r="I857">
        <v>5.5224895477294901E-2</v>
      </c>
      <c r="K857">
        <v>0.97369432449340798</v>
      </c>
    </row>
    <row r="858" spans="1:11" x14ac:dyDescent="0.25">
      <c r="A858">
        <v>9.3870162963867101E-3</v>
      </c>
      <c r="C858">
        <v>7.5967311859130799E-3</v>
      </c>
      <c r="E858">
        <v>1.7361164093017498E-2</v>
      </c>
      <c r="G858">
        <v>1.3980865478515601E-2</v>
      </c>
      <c r="I858">
        <v>9.9162817001342704E-2</v>
      </c>
      <c r="K858">
        <v>0.175734043121337</v>
      </c>
    </row>
    <row r="859" spans="1:11" x14ac:dyDescent="0.25">
      <c r="A859">
        <v>3.4029483795165998E-3</v>
      </c>
      <c r="C859">
        <v>1.1170148849487299E-2</v>
      </c>
      <c r="E859">
        <v>1.8297195434570299E-2</v>
      </c>
      <c r="G859">
        <v>4.50882911682128E-2</v>
      </c>
      <c r="I859">
        <v>7.952880859375E-2</v>
      </c>
      <c r="K859">
        <v>7.0047378540038993E-2</v>
      </c>
    </row>
    <row r="860" spans="1:11" x14ac:dyDescent="0.25">
      <c r="A860">
        <v>7.9834461212158203E-3</v>
      </c>
      <c r="C860">
        <v>1.79228782653808E-2</v>
      </c>
      <c r="E860">
        <v>4.8219203948974602E-2</v>
      </c>
      <c r="G860">
        <v>3.0176877975463801E-2</v>
      </c>
      <c r="I860">
        <v>0.13926196098327601</v>
      </c>
      <c r="K860">
        <v>2.1239173412322998</v>
      </c>
    </row>
    <row r="861" spans="1:11" x14ac:dyDescent="0.25">
      <c r="A861">
        <v>3.3969879150390599E-3</v>
      </c>
      <c r="C861">
        <v>7.9033374786376901E-3</v>
      </c>
      <c r="E861">
        <v>2.92127132415771E-2</v>
      </c>
      <c r="G861">
        <v>4.2941570281982401E-2</v>
      </c>
      <c r="I861">
        <v>0.16290664672851499</v>
      </c>
      <c r="K861">
        <v>0.39092779159545898</v>
      </c>
    </row>
    <row r="862" spans="1:11" x14ac:dyDescent="0.25">
      <c r="A862">
        <v>3.173828125E-3</v>
      </c>
      <c r="C862">
        <v>4.0221214294433498E-3</v>
      </c>
      <c r="E862">
        <v>1.7392635345458901E-2</v>
      </c>
      <c r="G862">
        <v>4.5741319656372001E-2</v>
      </c>
      <c r="I862">
        <v>5.5740118026733398E-2</v>
      </c>
      <c r="K862">
        <v>1.0400431156158401</v>
      </c>
    </row>
    <row r="863" spans="1:11" x14ac:dyDescent="0.25">
      <c r="A863">
        <v>3.1750202178955E-3</v>
      </c>
      <c r="C863">
        <v>5.5522918701171797E-3</v>
      </c>
      <c r="E863">
        <v>1.4168977737426701E-2</v>
      </c>
      <c r="G863">
        <v>5.5030822753906201E-2</v>
      </c>
      <c r="I863">
        <v>0.15162825584411599</v>
      </c>
      <c r="K863">
        <v>0.39080905914306602</v>
      </c>
    </row>
    <row r="864" spans="1:11" x14ac:dyDescent="0.25">
      <c r="A864">
        <v>6.6831111907958898E-3</v>
      </c>
      <c r="C864">
        <v>8.3603858947753906E-3</v>
      </c>
      <c r="E864">
        <v>1.5132427215576101E-2</v>
      </c>
      <c r="G864">
        <v>7.6040983200073201E-2</v>
      </c>
      <c r="I864">
        <v>0.187797546386718</v>
      </c>
      <c r="K864">
        <v>0.42345833778381298</v>
      </c>
    </row>
    <row r="865" spans="1:11" x14ac:dyDescent="0.25">
      <c r="A865">
        <v>8.4319114685058594E-3</v>
      </c>
      <c r="C865">
        <v>1.03881359100341E-2</v>
      </c>
      <c r="E865">
        <v>1.52745246887207E-2</v>
      </c>
      <c r="G865">
        <v>9.2380046844482394E-2</v>
      </c>
      <c r="I865">
        <v>4.35318946838378E-2</v>
      </c>
      <c r="K865">
        <v>0.55078196525573697</v>
      </c>
    </row>
    <row r="866" spans="1:11" x14ac:dyDescent="0.25">
      <c r="A866">
        <v>3.75127792358398E-3</v>
      </c>
      <c r="C866">
        <v>9.92178916931152E-3</v>
      </c>
      <c r="E866">
        <v>1.7464637756347601E-2</v>
      </c>
      <c r="G866">
        <v>6.5586090087890597E-2</v>
      </c>
      <c r="I866">
        <v>0.110485792160034</v>
      </c>
      <c r="K866">
        <v>6.56712055206298E-2</v>
      </c>
    </row>
    <row r="867" spans="1:11" x14ac:dyDescent="0.25">
      <c r="A867">
        <v>7.0972442626953099E-3</v>
      </c>
      <c r="C867">
        <v>7.9510211944579991E-3</v>
      </c>
      <c r="E867">
        <v>2.78804302215576E-2</v>
      </c>
      <c r="G867">
        <v>3.3479690551757799E-2</v>
      </c>
      <c r="I867">
        <v>0.1138436794281</v>
      </c>
      <c r="K867">
        <v>0.138847351074218</v>
      </c>
    </row>
    <row r="868" spans="1:11" x14ac:dyDescent="0.25">
      <c r="A868">
        <v>8.4862709045410104E-3</v>
      </c>
      <c r="C868">
        <v>8.1326961517333898E-3</v>
      </c>
      <c r="E868">
        <v>1.3372659683227499E-2</v>
      </c>
      <c r="G868">
        <v>0.227561235427856</v>
      </c>
      <c r="I868">
        <v>5.7313442230224602E-2</v>
      </c>
      <c r="K868">
        <v>0.46114492416381803</v>
      </c>
    </row>
    <row r="869" spans="1:11" x14ac:dyDescent="0.25">
      <c r="A869">
        <v>2.9644966125488199E-3</v>
      </c>
      <c r="C869">
        <v>1.08840465545654E-2</v>
      </c>
      <c r="E869">
        <v>1.21679306030273E-2</v>
      </c>
      <c r="G869">
        <v>3.5299539566039997E-2</v>
      </c>
      <c r="I869">
        <v>0.131566047668457</v>
      </c>
      <c r="K869">
        <v>0.116703510284423</v>
      </c>
    </row>
    <row r="870" spans="1:11" x14ac:dyDescent="0.25">
      <c r="A870">
        <v>1.0441780090332E-2</v>
      </c>
      <c r="C870">
        <v>9.7012519836425695E-3</v>
      </c>
      <c r="E870">
        <v>1.53558254241943E-2</v>
      </c>
      <c r="G870">
        <v>3.3671855926513602E-2</v>
      </c>
      <c r="I870">
        <v>0.164980888366699</v>
      </c>
      <c r="K870">
        <v>0.183219909667968</v>
      </c>
    </row>
    <row r="871" spans="1:11" x14ac:dyDescent="0.25">
      <c r="A871">
        <v>5.4125785827636701E-3</v>
      </c>
      <c r="C871">
        <v>1.0127782821655201E-2</v>
      </c>
      <c r="E871">
        <v>3.9821386337280197E-2</v>
      </c>
      <c r="G871">
        <v>7.0200443267822196E-2</v>
      </c>
      <c r="I871">
        <v>0.25031781196594199</v>
      </c>
      <c r="K871">
        <v>9.3536853790283203E-2</v>
      </c>
    </row>
    <row r="872" spans="1:11" x14ac:dyDescent="0.25">
      <c r="A872">
        <v>6.4976215362548802E-3</v>
      </c>
      <c r="C872">
        <v>1.9589900970458901E-2</v>
      </c>
      <c r="E872">
        <v>1.55408382415771E-2</v>
      </c>
      <c r="G872">
        <v>0.23258781433105399</v>
      </c>
      <c r="I872">
        <v>8.9551925659179604E-2</v>
      </c>
      <c r="K872">
        <v>0.14363479614257799</v>
      </c>
    </row>
    <row r="873" spans="1:11" x14ac:dyDescent="0.25">
      <c r="A873">
        <v>5.3572654724120998E-3</v>
      </c>
      <c r="C873">
        <v>1.0843276977539E-2</v>
      </c>
      <c r="E873">
        <v>1.9306182861328101E-2</v>
      </c>
      <c r="G873">
        <v>3.98101806640625E-2</v>
      </c>
      <c r="I873">
        <v>0.188940525054931</v>
      </c>
      <c r="K873">
        <v>0.3449068069458</v>
      </c>
    </row>
    <row r="874" spans="1:11" x14ac:dyDescent="0.25">
      <c r="A874">
        <v>8.4466934204101493E-3</v>
      </c>
      <c r="C874">
        <v>9.3593597412109306E-3</v>
      </c>
      <c r="E874">
        <v>2.1859407424926699E-2</v>
      </c>
      <c r="G874">
        <v>2.9976844787597601E-2</v>
      </c>
      <c r="I874">
        <v>9.2630147933959905E-2</v>
      </c>
      <c r="K874">
        <v>0.56872129440307595</v>
      </c>
    </row>
    <row r="875" spans="1:11" x14ac:dyDescent="0.25">
      <c r="A875">
        <v>8.7747573852538993E-3</v>
      </c>
      <c r="C875">
        <v>1.05562210083007E-2</v>
      </c>
      <c r="E875">
        <v>1.53033733367919E-2</v>
      </c>
      <c r="G875">
        <v>8.6470127105712793E-2</v>
      </c>
      <c r="I875">
        <v>0.20196342468261699</v>
      </c>
      <c r="K875">
        <v>1.10839390754699</v>
      </c>
    </row>
    <row r="876" spans="1:11" x14ac:dyDescent="0.25">
      <c r="A876">
        <v>8.7265968322753906E-3</v>
      </c>
      <c r="C876">
        <v>1.0410070419311499E-2</v>
      </c>
      <c r="E876">
        <v>3.3374071121215799E-2</v>
      </c>
      <c r="G876">
        <v>9.0765714645385701E-2</v>
      </c>
      <c r="I876">
        <v>6.4751148223876898E-2</v>
      </c>
      <c r="K876">
        <v>0.46916770935058499</v>
      </c>
    </row>
    <row r="877" spans="1:11" x14ac:dyDescent="0.25">
      <c r="A877">
        <v>3.5524368286132799E-3</v>
      </c>
      <c r="C877">
        <v>1.1142253875732399E-2</v>
      </c>
      <c r="E877">
        <v>8.8453292846679601E-3</v>
      </c>
      <c r="G877">
        <v>3.21240425109863E-2</v>
      </c>
      <c r="I877">
        <v>0.15507125854492099</v>
      </c>
      <c r="K877">
        <v>0.35764551162719699</v>
      </c>
    </row>
    <row r="878" spans="1:11" x14ac:dyDescent="0.25">
      <c r="A878">
        <v>8.6827278137206997E-3</v>
      </c>
      <c r="C878">
        <v>1.0621786117553701E-2</v>
      </c>
      <c r="E878">
        <v>1.7549037933349599E-2</v>
      </c>
      <c r="G878">
        <v>8.9568853378295898E-2</v>
      </c>
      <c r="I878">
        <v>0.169190168380737</v>
      </c>
      <c r="K878">
        <v>0.29921960830688399</v>
      </c>
    </row>
    <row r="879" spans="1:11" x14ac:dyDescent="0.25">
      <c r="A879">
        <v>8.7172985076904297E-3</v>
      </c>
      <c r="C879">
        <v>1.1497974395751899E-2</v>
      </c>
      <c r="E879">
        <v>3.9649248123168897E-2</v>
      </c>
      <c r="G879">
        <v>3.1613826751708901E-2</v>
      </c>
      <c r="I879">
        <v>7.3315143585204995E-2</v>
      </c>
      <c r="K879">
        <v>1.00828862190246</v>
      </c>
    </row>
    <row r="880" spans="1:11" x14ac:dyDescent="0.25">
      <c r="A880">
        <v>3.4670829772949201E-3</v>
      </c>
      <c r="C880">
        <v>7.5223445892333898E-3</v>
      </c>
      <c r="E880">
        <v>3.12769412994384E-2</v>
      </c>
      <c r="G880">
        <v>6.2756538391113198E-2</v>
      </c>
      <c r="I880">
        <v>4.2314529418945299E-2</v>
      </c>
      <c r="K880">
        <v>0.231163024902343</v>
      </c>
    </row>
    <row r="881" spans="1:11" x14ac:dyDescent="0.25">
      <c r="A881">
        <v>8.1052780151367101E-3</v>
      </c>
      <c r="C881">
        <v>6.3157081604003898E-3</v>
      </c>
      <c r="E881">
        <v>3.7289142608642502E-2</v>
      </c>
      <c r="G881">
        <v>4.5227766036987298E-2</v>
      </c>
      <c r="I881">
        <v>0.254261255264282</v>
      </c>
      <c r="K881">
        <v>0.78442978858947698</v>
      </c>
    </row>
    <row r="882" spans="1:11" x14ac:dyDescent="0.25">
      <c r="A882">
        <v>5.9590339660644497E-3</v>
      </c>
      <c r="C882">
        <v>5.7203769683837804E-3</v>
      </c>
      <c r="E882">
        <v>1.6400337219238201E-2</v>
      </c>
      <c r="G882">
        <v>0.27087116241455</v>
      </c>
      <c r="I882">
        <v>0.255215644836425</v>
      </c>
      <c r="K882">
        <v>1.1230545043945299</v>
      </c>
    </row>
    <row r="883" spans="1:11" x14ac:dyDescent="0.25">
      <c r="A883">
        <v>5.9061050415039002E-3</v>
      </c>
      <c r="C883">
        <v>1.54576301574707E-2</v>
      </c>
      <c r="E883">
        <v>1.16527080535888E-2</v>
      </c>
      <c r="G883">
        <v>1.21295452117919E-2</v>
      </c>
      <c r="I883">
        <v>0.51988816261291504</v>
      </c>
      <c r="K883">
        <v>2.0852842330932599</v>
      </c>
    </row>
    <row r="884" spans="1:11" x14ac:dyDescent="0.25">
      <c r="A884">
        <v>9.6554756164550695E-3</v>
      </c>
      <c r="C884">
        <v>1.00703239440917E-2</v>
      </c>
      <c r="E884">
        <v>2.15628147125244E-2</v>
      </c>
      <c r="G884">
        <v>8.8541269302368095E-2</v>
      </c>
      <c r="I884">
        <v>0.11159324645995999</v>
      </c>
      <c r="K884">
        <v>6.9979429244995103E-2</v>
      </c>
    </row>
    <row r="885" spans="1:11" x14ac:dyDescent="0.25">
      <c r="A885">
        <v>3.6048889160156198E-3</v>
      </c>
      <c r="C885">
        <v>1.3105630874633701E-2</v>
      </c>
      <c r="E885">
        <v>1.9157886505126901E-2</v>
      </c>
      <c r="G885">
        <v>3.4541606903076102E-2</v>
      </c>
      <c r="I885">
        <v>0.116190195083618</v>
      </c>
      <c r="K885">
        <v>1.07754707336425</v>
      </c>
    </row>
    <row r="886" spans="1:11" x14ac:dyDescent="0.25">
      <c r="A886">
        <v>3.6184787750244102E-3</v>
      </c>
      <c r="C886">
        <v>1.1507511138916E-2</v>
      </c>
      <c r="E886">
        <v>4.0710687637329102E-2</v>
      </c>
      <c r="G886">
        <v>0.12555885314941401</v>
      </c>
      <c r="I886">
        <v>0.127037048339843</v>
      </c>
      <c r="K886">
        <v>3.6051511764526298E-2</v>
      </c>
    </row>
    <row r="887" spans="1:11" x14ac:dyDescent="0.25">
      <c r="A887">
        <v>6.5467357635498004E-3</v>
      </c>
      <c r="C887">
        <v>8.4681510925292899E-3</v>
      </c>
      <c r="E887">
        <v>1.40299797058105E-2</v>
      </c>
      <c r="G887">
        <v>3.0358314514160101E-2</v>
      </c>
      <c r="I887">
        <v>4.1348934173583901E-2</v>
      </c>
      <c r="K887">
        <v>0.675637006759643</v>
      </c>
    </row>
    <row r="888" spans="1:11" x14ac:dyDescent="0.25">
      <c r="A888">
        <v>7.7037811279296797E-3</v>
      </c>
      <c r="C888">
        <v>9.26971435546875E-3</v>
      </c>
      <c r="E888">
        <v>1.6642570495605399E-2</v>
      </c>
      <c r="G888">
        <v>3.5938262939453097E-2</v>
      </c>
      <c r="I888">
        <v>6.9043874740600503E-2</v>
      </c>
      <c r="K888">
        <v>0.248128652572631</v>
      </c>
    </row>
    <row r="889" spans="1:11" x14ac:dyDescent="0.25">
      <c r="A889">
        <v>7.9431533813476493E-3</v>
      </c>
      <c r="C889">
        <v>2.9139518737792899E-2</v>
      </c>
      <c r="E889">
        <v>3.7339925765991197E-2</v>
      </c>
      <c r="G889">
        <v>0.236718654632568</v>
      </c>
      <c r="I889">
        <v>0.15704870223999001</v>
      </c>
      <c r="K889">
        <v>0.134815454483032</v>
      </c>
    </row>
    <row r="890" spans="1:11" x14ac:dyDescent="0.25">
      <c r="A890">
        <v>1.59907341003417E-2</v>
      </c>
      <c r="C890">
        <v>7.8394412994384696E-3</v>
      </c>
      <c r="E890">
        <v>2.4163484573364199E-2</v>
      </c>
      <c r="G890">
        <v>4.3286323547363198E-2</v>
      </c>
      <c r="I890">
        <v>5.5989503860473598E-2</v>
      </c>
      <c r="K890">
        <v>1.14387559890747</v>
      </c>
    </row>
    <row r="891" spans="1:11" x14ac:dyDescent="0.25">
      <c r="A891">
        <v>6.4299106597900304E-3</v>
      </c>
      <c r="C891">
        <v>2.28550434112548E-2</v>
      </c>
      <c r="E891">
        <v>1.7874002456665001E-2</v>
      </c>
      <c r="G891">
        <v>6.7074537277221596E-2</v>
      </c>
      <c r="I891">
        <v>8.8798284530639607E-2</v>
      </c>
      <c r="K891">
        <v>0.103974819183349</v>
      </c>
    </row>
    <row r="892" spans="1:11" x14ac:dyDescent="0.25">
      <c r="A892">
        <v>3.1659603118896402E-3</v>
      </c>
      <c r="C892">
        <v>2.3987531661987301E-2</v>
      </c>
      <c r="E892">
        <v>2.7711391448974599E-2</v>
      </c>
      <c r="G892">
        <v>0.15419507026672299</v>
      </c>
      <c r="I892">
        <v>0.21302056312560999</v>
      </c>
      <c r="K892">
        <v>0.33675956726074202</v>
      </c>
    </row>
    <row r="893" spans="1:11" x14ac:dyDescent="0.25">
      <c r="A893">
        <v>1.54139995574951E-2</v>
      </c>
      <c r="C893">
        <v>1.29616260528564E-2</v>
      </c>
      <c r="E893">
        <v>1.8759727478027299E-2</v>
      </c>
      <c r="G893">
        <v>6.7546606063842704E-2</v>
      </c>
      <c r="I893">
        <v>0.217726230621337</v>
      </c>
      <c r="K893">
        <v>0.161659240722656</v>
      </c>
    </row>
    <row r="894" spans="1:11" x14ac:dyDescent="0.25">
      <c r="A894">
        <v>8.4083080291747995E-3</v>
      </c>
      <c r="C894">
        <v>1.05493068695068E-2</v>
      </c>
      <c r="E894">
        <v>8.6765289306640608E-3</v>
      </c>
      <c r="G894">
        <v>0.102530717849731</v>
      </c>
      <c r="I894">
        <v>5.7354927062988198E-2</v>
      </c>
      <c r="K894">
        <v>0.53824329376220703</v>
      </c>
    </row>
    <row r="895" spans="1:11" x14ac:dyDescent="0.25">
      <c r="A895">
        <v>6.4067840576171797E-3</v>
      </c>
      <c r="C895">
        <v>1.73714160919189E-2</v>
      </c>
      <c r="E895">
        <v>3.09491157531738E-2</v>
      </c>
      <c r="G895">
        <v>2.0258903503417899E-2</v>
      </c>
      <c r="I895">
        <v>0.103855848312377</v>
      </c>
      <c r="K895">
        <v>0.62958240509033203</v>
      </c>
    </row>
    <row r="896" spans="1:11" x14ac:dyDescent="0.25">
      <c r="A896">
        <v>7.0238113403320304E-3</v>
      </c>
      <c r="C896">
        <v>1.66215896606445E-2</v>
      </c>
      <c r="E896">
        <v>3.1523704528808497E-2</v>
      </c>
      <c r="G896">
        <v>5.4995298385620103E-2</v>
      </c>
      <c r="I896">
        <v>0.50130438804626398</v>
      </c>
      <c r="K896">
        <v>0.16573071479797299</v>
      </c>
    </row>
    <row r="897" spans="1:11" x14ac:dyDescent="0.25">
      <c r="A897">
        <v>3.55887413024902E-3</v>
      </c>
      <c r="C897">
        <v>1.28428936004638E-2</v>
      </c>
      <c r="E897">
        <v>2.57384777069091E-2</v>
      </c>
      <c r="G897">
        <v>4.3274641036987298E-2</v>
      </c>
      <c r="I897">
        <v>0.24579906463623</v>
      </c>
      <c r="K897">
        <v>0.53554797172546298</v>
      </c>
    </row>
    <row r="898" spans="1:11" x14ac:dyDescent="0.25">
      <c r="A898">
        <v>3.2217502593994102E-3</v>
      </c>
      <c r="C898">
        <v>7.8091621398925703E-3</v>
      </c>
      <c r="E898">
        <v>1.8868684768676699E-2</v>
      </c>
      <c r="G898">
        <v>3.7465095520019497E-2</v>
      </c>
      <c r="I898">
        <v>0.13535451889038</v>
      </c>
      <c r="K898">
        <v>4.2632818222045898E-2</v>
      </c>
    </row>
    <row r="899" spans="1:11" x14ac:dyDescent="0.25">
      <c r="A899">
        <v>7.2612762451171797E-3</v>
      </c>
      <c r="C899">
        <v>9.0448856353759696E-3</v>
      </c>
      <c r="E899">
        <v>3.7547826766967697E-2</v>
      </c>
      <c r="G899">
        <v>6.4837217330932603E-2</v>
      </c>
      <c r="I899">
        <v>0.14294624328613201</v>
      </c>
      <c r="K899">
        <v>3.7381172180175698E-2</v>
      </c>
    </row>
    <row r="900" spans="1:11" x14ac:dyDescent="0.25">
      <c r="A900">
        <v>9.0565681457519497E-3</v>
      </c>
      <c r="C900">
        <v>2.2113800048828101E-2</v>
      </c>
      <c r="E900">
        <v>1.9353866577148399E-2</v>
      </c>
      <c r="G900">
        <v>9.4742298126220703E-2</v>
      </c>
      <c r="I900">
        <v>0.11760663986206001</v>
      </c>
      <c r="K900">
        <v>0.32009935379028298</v>
      </c>
    </row>
    <row r="901" spans="1:11" x14ac:dyDescent="0.25">
      <c r="A901">
        <v>7.06076622009277E-3</v>
      </c>
      <c r="C901">
        <v>1.09851360321044E-2</v>
      </c>
      <c r="E901">
        <v>1.9135713577270501E-2</v>
      </c>
      <c r="G901">
        <v>6.6800594329833901E-2</v>
      </c>
      <c r="I901">
        <v>0.26553678512573198</v>
      </c>
      <c r="K901">
        <v>0.88391804695129395</v>
      </c>
    </row>
    <row r="902" spans="1:11" x14ac:dyDescent="0.25">
      <c r="A902">
        <v>6.3848495483398403E-3</v>
      </c>
      <c r="C902">
        <v>1.0987997055053701E-2</v>
      </c>
      <c r="E902">
        <v>1.9734621047973602E-2</v>
      </c>
      <c r="G902">
        <v>7.2292566299438393E-2</v>
      </c>
      <c r="I902">
        <v>0.16698765754699699</v>
      </c>
      <c r="K902">
        <v>0.20446538925170801</v>
      </c>
    </row>
    <row r="903" spans="1:11" x14ac:dyDescent="0.25">
      <c r="A903">
        <v>2.98070907592773E-3</v>
      </c>
      <c r="C903">
        <v>2.67634391784667E-2</v>
      </c>
      <c r="E903">
        <v>1.8882274627685498E-2</v>
      </c>
      <c r="G903">
        <v>6.7082166671752902E-2</v>
      </c>
      <c r="I903">
        <v>5.56309223175048E-2</v>
      </c>
      <c r="K903">
        <v>0.31502890586853</v>
      </c>
    </row>
    <row r="904" spans="1:11" x14ac:dyDescent="0.25">
      <c r="A904">
        <v>8.6760520935058594E-3</v>
      </c>
      <c r="C904">
        <v>8.6178779602050695E-3</v>
      </c>
      <c r="E904">
        <v>1.6958236694335899E-2</v>
      </c>
      <c r="G904">
        <v>6.43811225891113E-2</v>
      </c>
      <c r="I904">
        <v>0.25872468948364202</v>
      </c>
      <c r="K904">
        <v>0.49717259407043402</v>
      </c>
    </row>
    <row r="905" spans="1:11" x14ac:dyDescent="0.25">
      <c r="A905">
        <v>8.4078311920165998E-3</v>
      </c>
      <c r="C905">
        <v>1.9239187240600499E-2</v>
      </c>
      <c r="E905">
        <v>2.2773742675781201E-2</v>
      </c>
      <c r="G905">
        <v>1.6150951385497998E-2</v>
      </c>
      <c r="I905">
        <v>0.10100674629211399</v>
      </c>
      <c r="K905">
        <v>2.7964828014373699</v>
      </c>
    </row>
    <row r="906" spans="1:11" x14ac:dyDescent="0.25">
      <c r="A906">
        <v>3.2463073730468698E-3</v>
      </c>
      <c r="C906">
        <v>1.31707191467285E-2</v>
      </c>
      <c r="E906">
        <v>1.7057418823242101E-2</v>
      </c>
      <c r="G906">
        <v>8.8743209838867104E-2</v>
      </c>
      <c r="I906">
        <v>0.168176174163818</v>
      </c>
      <c r="K906">
        <v>0.50327491760253895</v>
      </c>
    </row>
    <row r="907" spans="1:11" x14ac:dyDescent="0.25">
      <c r="A907">
        <v>8.2762241363525304E-3</v>
      </c>
      <c r="C907">
        <v>7.8070163726806597E-3</v>
      </c>
      <c r="E907">
        <v>1.6776084899902299E-2</v>
      </c>
      <c r="G907">
        <v>0.157386064529418</v>
      </c>
      <c r="I907">
        <v>0.24359726905822701</v>
      </c>
      <c r="K907">
        <v>0.13308286666870101</v>
      </c>
    </row>
    <row r="908" spans="1:11" x14ac:dyDescent="0.25">
      <c r="A908">
        <v>7.1561336517333898E-3</v>
      </c>
      <c r="C908">
        <v>2.2352457046508699E-2</v>
      </c>
      <c r="E908">
        <v>1.7965555191040001E-2</v>
      </c>
      <c r="G908">
        <v>3.2431840896606397E-2</v>
      </c>
      <c r="I908">
        <v>8.7018489837646401E-2</v>
      </c>
      <c r="K908">
        <v>0.31229805946350098</v>
      </c>
    </row>
    <row r="909" spans="1:11" x14ac:dyDescent="0.25">
      <c r="A909">
        <v>3.1669139862060499E-3</v>
      </c>
      <c r="C909">
        <v>1.5488386154174799E-2</v>
      </c>
      <c r="E909">
        <v>1.9757270812988201E-2</v>
      </c>
      <c r="G909">
        <v>3.33836078643798E-2</v>
      </c>
      <c r="I909">
        <v>0.43786931037902799</v>
      </c>
      <c r="K909">
        <v>0.490309238433837</v>
      </c>
    </row>
    <row r="910" spans="1:11" x14ac:dyDescent="0.25">
      <c r="A910">
        <v>7.7126026153564401E-3</v>
      </c>
      <c r="C910">
        <v>1.3588428497314399E-2</v>
      </c>
      <c r="E910">
        <v>1.8659830093383699E-2</v>
      </c>
      <c r="G910">
        <v>7.2740316390991197E-2</v>
      </c>
      <c r="I910">
        <v>4.8861503601074198E-2</v>
      </c>
      <c r="K910">
        <v>1.8058602809905999</v>
      </c>
    </row>
    <row r="911" spans="1:11" x14ac:dyDescent="0.25">
      <c r="A911">
        <v>8.6166858673095703E-3</v>
      </c>
      <c r="C911">
        <v>9.2957019805908203E-3</v>
      </c>
      <c r="E911">
        <v>8.819580078125E-3</v>
      </c>
      <c r="G911">
        <v>3.4781455993652302E-2</v>
      </c>
      <c r="I911">
        <v>0.17315864562988201</v>
      </c>
      <c r="K911">
        <v>0.14021897315979001</v>
      </c>
    </row>
    <row r="912" spans="1:11" x14ac:dyDescent="0.25">
      <c r="A912">
        <v>7.2407722473144497E-3</v>
      </c>
      <c r="C912">
        <v>1.1132478713989201E-2</v>
      </c>
      <c r="E912">
        <v>1.39665603637695E-2</v>
      </c>
      <c r="G912">
        <v>5.4928302764892502E-2</v>
      </c>
      <c r="I912">
        <v>0.39110851287841703</v>
      </c>
      <c r="K912">
        <v>0.209012031555175</v>
      </c>
    </row>
    <row r="913" spans="1:11" x14ac:dyDescent="0.25">
      <c r="A913">
        <v>3.5297870635986302E-3</v>
      </c>
      <c r="C913">
        <v>9.9029541015625E-3</v>
      </c>
      <c r="E913">
        <v>1.77397727966308E-2</v>
      </c>
      <c r="G913">
        <v>1.5388011932373E-2</v>
      </c>
      <c r="I913">
        <v>0.147180080413818</v>
      </c>
      <c r="K913">
        <v>1.30182361602783</v>
      </c>
    </row>
    <row r="914" spans="1:11" x14ac:dyDescent="0.25">
      <c r="A914">
        <v>3.5164356231689401E-3</v>
      </c>
      <c r="C914">
        <v>1.75371170043945E-2</v>
      </c>
      <c r="E914">
        <v>1.9313335418701099E-2</v>
      </c>
      <c r="G914">
        <v>9.7370862960815402E-2</v>
      </c>
      <c r="I914">
        <v>0.171742439270019</v>
      </c>
      <c r="K914">
        <v>0.20003271102905201</v>
      </c>
    </row>
    <row r="915" spans="1:11" x14ac:dyDescent="0.25">
      <c r="A915">
        <v>9.0236663818359306E-3</v>
      </c>
      <c r="C915">
        <v>8.8062286376953108E-3</v>
      </c>
      <c r="E915">
        <v>1.9776821136474599E-2</v>
      </c>
      <c r="G915">
        <v>4.4430255889892502E-2</v>
      </c>
      <c r="I915">
        <v>0.25769901275634699</v>
      </c>
      <c r="K915">
        <v>3.4142971038818297E-2</v>
      </c>
    </row>
    <row r="916" spans="1:11" x14ac:dyDescent="0.25">
      <c r="A916">
        <v>8.9144706726074201E-3</v>
      </c>
      <c r="C916">
        <v>1.4068603515625E-2</v>
      </c>
      <c r="E916">
        <v>1.42536163330078E-2</v>
      </c>
      <c r="G916">
        <v>8.2431793212890597E-2</v>
      </c>
      <c r="I916">
        <v>0.17869210243225001</v>
      </c>
      <c r="K916">
        <v>2.8282697200775102</v>
      </c>
    </row>
    <row r="917" spans="1:11" x14ac:dyDescent="0.25">
      <c r="A917">
        <v>3.0488967895507799E-3</v>
      </c>
      <c r="C917">
        <v>8.5947513580322196E-3</v>
      </c>
      <c r="E917">
        <v>3.3491849899291902E-2</v>
      </c>
      <c r="G917">
        <v>6.8633317947387695E-2</v>
      </c>
      <c r="I917">
        <v>0.118450164794921</v>
      </c>
      <c r="K917">
        <v>6.3031911849975503E-2</v>
      </c>
    </row>
    <row r="918" spans="1:11" x14ac:dyDescent="0.25">
      <c r="A918">
        <v>8.3768367767333898E-3</v>
      </c>
      <c r="C918">
        <v>1.4000654220580999E-2</v>
      </c>
      <c r="E918">
        <v>1.8704891204833901E-2</v>
      </c>
      <c r="G918">
        <v>0.14008378982543901</v>
      </c>
      <c r="I918">
        <v>0.122395277023315</v>
      </c>
      <c r="K918">
        <v>0.91190338134765603</v>
      </c>
    </row>
    <row r="919" spans="1:11" x14ac:dyDescent="0.25">
      <c r="A919">
        <v>7.8032016754150304E-3</v>
      </c>
      <c r="C919">
        <v>1.9413948059082E-2</v>
      </c>
      <c r="E919">
        <v>1.8142938613891602E-2</v>
      </c>
      <c r="G919">
        <v>7.2139024734497001E-2</v>
      </c>
      <c r="I919">
        <v>4.4228553771972601E-2</v>
      </c>
      <c r="K919">
        <v>7.6578617095947196E-2</v>
      </c>
    </row>
    <row r="920" spans="1:11" x14ac:dyDescent="0.25">
      <c r="A920">
        <v>6.69217109680175E-3</v>
      </c>
      <c r="C920">
        <v>1.3026475906371999E-2</v>
      </c>
      <c r="E920">
        <v>1.47979259490966E-2</v>
      </c>
      <c r="G920">
        <v>9.4586849212646401E-2</v>
      </c>
      <c r="I920">
        <v>9.0575456619262695E-2</v>
      </c>
      <c r="K920">
        <v>0.46273159980773898</v>
      </c>
    </row>
    <row r="921" spans="1:11" x14ac:dyDescent="0.25">
      <c r="A921">
        <v>7.2047710418701102E-3</v>
      </c>
      <c r="C921">
        <v>1.5378475189208899E-2</v>
      </c>
      <c r="E921">
        <v>3.2006502151489202E-2</v>
      </c>
      <c r="G921">
        <v>5.1749229431152302E-2</v>
      </c>
      <c r="I921">
        <v>0.36854028701782199</v>
      </c>
      <c r="K921">
        <v>0.76765632629394498</v>
      </c>
    </row>
    <row r="922" spans="1:11" x14ac:dyDescent="0.25">
      <c r="A922">
        <v>8.0385208129882795E-3</v>
      </c>
      <c r="C922">
        <v>9.6600055694579991E-3</v>
      </c>
      <c r="E922">
        <v>1.3893604278564399E-2</v>
      </c>
      <c r="G922">
        <v>0.19387507438659601</v>
      </c>
      <c r="I922">
        <v>3.93292903900146E-2</v>
      </c>
      <c r="K922">
        <v>0.54703140258788996</v>
      </c>
    </row>
    <row r="923" spans="1:11" x14ac:dyDescent="0.25">
      <c r="A923">
        <v>7.9560279846191406E-3</v>
      </c>
      <c r="C923">
        <v>5.6302547454833898E-3</v>
      </c>
      <c r="E923">
        <v>5.3705453872680602E-2</v>
      </c>
      <c r="G923">
        <v>1.7101764678954998E-2</v>
      </c>
      <c r="I923">
        <v>0.320271015167236</v>
      </c>
      <c r="K923">
        <v>7.64181613922119E-2</v>
      </c>
    </row>
    <row r="924" spans="1:11" x14ac:dyDescent="0.25">
      <c r="A924">
        <v>3.64279747009277E-3</v>
      </c>
      <c r="C924">
        <v>7.5299739837646398E-3</v>
      </c>
      <c r="E924">
        <v>1.84621810913085E-2</v>
      </c>
      <c r="G924">
        <v>3.2434225082397398E-2</v>
      </c>
      <c r="I924">
        <v>9.6082925796508706E-2</v>
      </c>
      <c r="K924">
        <v>0.792702436447143</v>
      </c>
    </row>
    <row r="925" spans="1:11" x14ac:dyDescent="0.25">
      <c r="A925">
        <v>9.0856552124023403E-3</v>
      </c>
      <c r="C925">
        <v>2.5635719299316399E-2</v>
      </c>
      <c r="E925">
        <v>1.36873722076416E-2</v>
      </c>
      <c r="G925">
        <v>0.17017459869384699</v>
      </c>
      <c r="I925">
        <v>0.29929637908935502</v>
      </c>
      <c r="K925">
        <v>0.80461311340331998</v>
      </c>
    </row>
    <row r="926" spans="1:11" x14ac:dyDescent="0.25">
      <c r="A926">
        <v>6.2551498413085903E-3</v>
      </c>
      <c r="C926">
        <v>8.9111328125E-3</v>
      </c>
      <c r="E926">
        <v>9.1280937194824201E-3</v>
      </c>
      <c r="G926">
        <v>0.17188501358032199</v>
      </c>
      <c r="I926">
        <v>0.78951263427734297</v>
      </c>
      <c r="K926">
        <v>0.60615634918212802</v>
      </c>
    </row>
    <row r="927" spans="1:11" x14ac:dyDescent="0.25">
      <c r="A927">
        <v>3.2849311828613199E-3</v>
      </c>
      <c r="C927">
        <v>1.35574340820312E-2</v>
      </c>
      <c r="E927">
        <v>1.78959369659423E-2</v>
      </c>
      <c r="G927">
        <v>0.11214804649353</v>
      </c>
      <c r="I927">
        <v>0.55077624320983798</v>
      </c>
      <c r="K927">
        <v>0.19688749313354401</v>
      </c>
    </row>
    <row r="928" spans="1:11" x14ac:dyDescent="0.25">
      <c r="A928">
        <v>8.7089538574218698E-3</v>
      </c>
      <c r="C928">
        <v>1.55150890350341E-2</v>
      </c>
      <c r="E928">
        <v>1.12547874450683E-2</v>
      </c>
      <c r="G928">
        <v>2.8413057327270501E-2</v>
      </c>
      <c r="I928">
        <v>8.3119869232177707E-2</v>
      </c>
      <c r="K928">
        <v>0.27613401412963801</v>
      </c>
    </row>
    <row r="929" spans="1:11" x14ac:dyDescent="0.25">
      <c r="A929">
        <v>9.7677707672119106E-3</v>
      </c>
      <c r="C929">
        <v>9.2909336090087804E-3</v>
      </c>
      <c r="E929">
        <v>2.7918577194213801E-2</v>
      </c>
      <c r="G929">
        <v>2.73811817169189E-2</v>
      </c>
      <c r="I929">
        <v>9.2129707336425698E-2</v>
      </c>
      <c r="K929">
        <v>0.87413358688354403</v>
      </c>
    </row>
    <row r="930" spans="1:11" x14ac:dyDescent="0.25">
      <c r="A930">
        <v>7.3304176330566398E-3</v>
      </c>
      <c r="C930">
        <v>7.8704357147216797E-3</v>
      </c>
      <c r="E930">
        <v>1.8558740615844699E-2</v>
      </c>
      <c r="G930">
        <v>3.7139892578125E-2</v>
      </c>
      <c r="I930">
        <v>0.12911677360534601</v>
      </c>
      <c r="K930">
        <v>8.0699682235717704E-2</v>
      </c>
    </row>
    <row r="931" spans="1:11" x14ac:dyDescent="0.25">
      <c r="A931">
        <v>8.5196495056152292E-3</v>
      </c>
      <c r="C931">
        <v>7.8120231628417899E-3</v>
      </c>
      <c r="E931">
        <v>2.3140907287597601E-2</v>
      </c>
      <c r="G931">
        <v>7.5979948043823201E-2</v>
      </c>
      <c r="I931">
        <v>0.16439843177795399</v>
      </c>
      <c r="K931">
        <v>0.84021592140197698</v>
      </c>
    </row>
    <row r="932" spans="1:11" x14ac:dyDescent="0.25">
      <c r="A932">
        <v>3.5033226013183498E-3</v>
      </c>
      <c r="C932">
        <v>1.14178657531738E-2</v>
      </c>
      <c r="E932">
        <v>3.4241914749145501E-2</v>
      </c>
      <c r="G932">
        <v>4.6470165252685498E-2</v>
      </c>
      <c r="I932">
        <v>0.11937522888183499</v>
      </c>
      <c r="K932">
        <v>0.819141864776611</v>
      </c>
    </row>
    <row r="933" spans="1:11" x14ac:dyDescent="0.25">
      <c r="A933">
        <v>8.8243484497070295E-3</v>
      </c>
      <c r="C933">
        <v>1.1021614074707E-2</v>
      </c>
      <c r="E933">
        <v>9.5252990722656198E-3</v>
      </c>
      <c r="G933">
        <v>2.8060674667358398E-2</v>
      </c>
      <c r="I933">
        <v>4.9470424652099602E-2</v>
      </c>
      <c r="K933">
        <v>1.7802937030792201</v>
      </c>
    </row>
    <row r="934" spans="1:11" x14ac:dyDescent="0.25">
      <c r="A934">
        <v>8.4419250488281198E-3</v>
      </c>
      <c r="C934">
        <v>1.55379772186279E-2</v>
      </c>
      <c r="E934">
        <v>4.0344953536987298E-2</v>
      </c>
      <c r="G934">
        <v>7.0562124252319294E-2</v>
      </c>
      <c r="I934">
        <v>0.14917373657226499</v>
      </c>
      <c r="K934">
        <v>0.13141942024230899</v>
      </c>
    </row>
    <row r="935" spans="1:11" x14ac:dyDescent="0.25">
      <c r="A935">
        <v>8.3088874816894497E-3</v>
      </c>
      <c r="C935">
        <v>9.7389221191406198E-3</v>
      </c>
      <c r="E935">
        <v>6.2994718551635701E-2</v>
      </c>
      <c r="G935">
        <v>0.12253975868225001</v>
      </c>
      <c r="I935">
        <v>0.13661217689514099</v>
      </c>
      <c r="K935">
        <v>0.324955224990844</v>
      </c>
    </row>
    <row r="936" spans="1:11" x14ac:dyDescent="0.25">
      <c r="A936">
        <v>3.4856796264648398E-3</v>
      </c>
      <c r="C936">
        <v>1.17359161376953E-2</v>
      </c>
      <c r="E936">
        <v>1.7428874969482401E-2</v>
      </c>
      <c r="G936">
        <v>0.17291235923767001</v>
      </c>
      <c r="I936">
        <v>0.420662641525268</v>
      </c>
      <c r="K936">
        <v>0.233555078506469</v>
      </c>
    </row>
    <row r="937" spans="1:11" x14ac:dyDescent="0.25">
      <c r="A937">
        <v>3.0710697174072201E-3</v>
      </c>
      <c r="C937">
        <v>8.9912414550781198E-3</v>
      </c>
      <c r="E937">
        <v>2.24077701568603E-2</v>
      </c>
      <c r="G937">
        <v>3.4519195556640597E-2</v>
      </c>
      <c r="I937">
        <v>0.123305320739746</v>
      </c>
      <c r="K937">
        <v>0.662547826766967</v>
      </c>
    </row>
    <row r="938" spans="1:11" x14ac:dyDescent="0.25">
      <c r="A938">
        <v>3.4794807434082001E-3</v>
      </c>
      <c r="C938">
        <v>1.0290861129760701E-2</v>
      </c>
      <c r="E938">
        <v>2.1342277526855399E-2</v>
      </c>
      <c r="G938">
        <v>3.6345243453979402E-2</v>
      </c>
      <c r="I938">
        <v>0.1010103225708</v>
      </c>
      <c r="K938">
        <v>0.89432740211486805</v>
      </c>
    </row>
    <row r="939" spans="1:11" x14ac:dyDescent="0.25">
      <c r="A939">
        <v>8.40353965759277E-3</v>
      </c>
      <c r="C939">
        <v>1.00212097167968E-2</v>
      </c>
      <c r="E939">
        <v>1.6391754150390601E-2</v>
      </c>
      <c r="G939">
        <v>0.122081041336059</v>
      </c>
      <c r="I939">
        <v>0.37871170043945301</v>
      </c>
      <c r="K939">
        <v>0.39145970344543402</v>
      </c>
    </row>
    <row r="940" spans="1:11" x14ac:dyDescent="0.25">
      <c r="A940">
        <v>8.3744525909423793E-3</v>
      </c>
      <c r="C940">
        <v>9.7756385803222604E-3</v>
      </c>
      <c r="E940">
        <v>1.55761241912841E-2</v>
      </c>
      <c r="G940">
        <v>0.14061355590820299</v>
      </c>
      <c r="I940">
        <v>0.136269330978393</v>
      </c>
      <c r="K940">
        <v>5.3338289260864202E-2</v>
      </c>
    </row>
    <row r="941" spans="1:11" x14ac:dyDescent="0.25">
      <c r="A941">
        <v>9.91415977478027E-3</v>
      </c>
      <c r="C941">
        <v>1.50988101959228E-2</v>
      </c>
      <c r="E941">
        <v>1.5542030334472601E-2</v>
      </c>
      <c r="G941">
        <v>4.6475172042846603E-2</v>
      </c>
      <c r="I941">
        <v>3.6177396774291902E-2</v>
      </c>
      <c r="K941">
        <v>0.141024589538574</v>
      </c>
    </row>
    <row r="942" spans="1:11" x14ac:dyDescent="0.25">
      <c r="A942">
        <v>3.1681060791015599E-3</v>
      </c>
      <c r="C942">
        <v>2.0417451858520501E-2</v>
      </c>
      <c r="E942">
        <v>1.74918174743652E-2</v>
      </c>
      <c r="G942">
        <v>2.9440164566040001E-2</v>
      </c>
      <c r="I942">
        <v>6.0675382614135701E-2</v>
      </c>
      <c r="K942">
        <v>0.32620954513549799</v>
      </c>
    </row>
    <row r="943" spans="1:11" x14ac:dyDescent="0.25">
      <c r="A943">
        <v>5.3775310516357396E-3</v>
      </c>
      <c r="C943">
        <v>9.1278553009033203E-3</v>
      </c>
      <c r="E943">
        <v>3.6747694015502902E-2</v>
      </c>
      <c r="G943">
        <v>2.7987480163574201E-2</v>
      </c>
      <c r="I943">
        <v>0.29232668876647899</v>
      </c>
      <c r="K943">
        <v>0.21705579757690399</v>
      </c>
    </row>
    <row r="944" spans="1:11" x14ac:dyDescent="0.25">
      <c r="A944">
        <v>6.3917636871337804E-3</v>
      </c>
      <c r="C944">
        <v>7.8697204589843698E-3</v>
      </c>
      <c r="E944">
        <v>2.51076221466064E-2</v>
      </c>
      <c r="G944">
        <v>5.3505420684814398E-2</v>
      </c>
      <c r="I944">
        <v>5.5715322494506801E-2</v>
      </c>
      <c r="K944">
        <v>0.341100454330444</v>
      </c>
    </row>
    <row r="945" spans="1:11" x14ac:dyDescent="0.25">
      <c r="A945">
        <v>1.3421297073364201E-2</v>
      </c>
      <c r="C945">
        <v>1.1539697647094701E-2</v>
      </c>
      <c r="E945">
        <v>1.61070823669433E-2</v>
      </c>
      <c r="G945">
        <v>5.0856828689575098E-2</v>
      </c>
      <c r="I945">
        <v>0.50235009193420399</v>
      </c>
      <c r="K945">
        <v>7.1650028228759696E-2</v>
      </c>
    </row>
    <row r="946" spans="1:11" x14ac:dyDescent="0.25">
      <c r="A946">
        <v>7.1148872375488203E-3</v>
      </c>
      <c r="C946">
        <v>9.7916126251220703E-3</v>
      </c>
      <c r="E946">
        <v>1.94840431213378E-2</v>
      </c>
      <c r="G946">
        <v>9.4256639480590806E-2</v>
      </c>
      <c r="I946">
        <v>0.111162424087524</v>
      </c>
      <c r="K946">
        <v>0.44834470748901301</v>
      </c>
    </row>
    <row r="947" spans="1:11" x14ac:dyDescent="0.25">
      <c r="A947">
        <v>7.8647136688232405E-3</v>
      </c>
      <c r="C947">
        <v>1.07347965240478E-2</v>
      </c>
      <c r="E947">
        <v>1.4926195144653299E-2</v>
      </c>
      <c r="G947">
        <v>7.6223373413085896E-2</v>
      </c>
      <c r="I947">
        <v>0.10440707206726001</v>
      </c>
      <c r="K947">
        <v>0.32466626167297302</v>
      </c>
    </row>
    <row r="948" spans="1:11" x14ac:dyDescent="0.25">
      <c r="A948">
        <v>8.4486007690429601E-3</v>
      </c>
      <c r="C948">
        <v>7.8637599945068307E-3</v>
      </c>
      <c r="E948">
        <v>6.7889928817748996E-2</v>
      </c>
      <c r="G948">
        <v>0.18950963020324699</v>
      </c>
      <c r="I948">
        <v>0.180850744247436</v>
      </c>
      <c r="K948">
        <v>0.1653413772583</v>
      </c>
    </row>
    <row r="949" spans="1:11" x14ac:dyDescent="0.25">
      <c r="A949">
        <v>5.7697296142578099E-3</v>
      </c>
      <c r="C949">
        <v>2.6761531829833901E-2</v>
      </c>
      <c r="E949">
        <v>1.92713737487792E-2</v>
      </c>
      <c r="G949">
        <v>9.9978446960449205E-2</v>
      </c>
      <c r="I949">
        <v>0.49284720420837402</v>
      </c>
      <c r="K949">
        <v>1.07054495811462</v>
      </c>
    </row>
    <row r="950" spans="1:11" x14ac:dyDescent="0.25">
      <c r="A950">
        <v>3.0317306518554601E-3</v>
      </c>
      <c r="C950">
        <v>9.1800689697265608E-3</v>
      </c>
      <c r="E950">
        <v>4.2679548263549798E-2</v>
      </c>
      <c r="G950">
        <v>3.4830331802368102E-2</v>
      </c>
      <c r="I950">
        <v>9.9442005157470703E-2</v>
      </c>
      <c r="K950">
        <v>0.202935695648193</v>
      </c>
    </row>
    <row r="951" spans="1:11" x14ac:dyDescent="0.25">
      <c r="A951">
        <v>8.3363056182861293E-3</v>
      </c>
      <c r="C951">
        <v>1.01001262664794E-2</v>
      </c>
      <c r="E951">
        <v>2.2507667541503899E-2</v>
      </c>
      <c r="G951">
        <v>0.14140820503234799</v>
      </c>
      <c r="I951">
        <v>5.9785604476928697E-2</v>
      </c>
      <c r="K951">
        <v>0.30625724792480402</v>
      </c>
    </row>
    <row r="952" spans="1:11" x14ac:dyDescent="0.25">
      <c r="A952">
        <v>8.5217952728271398E-3</v>
      </c>
      <c r="C952">
        <v>1.4549732208251899E-2</v>
      </c>
      <c r="E952">
        <v>3.6564588546752902E-2</v>
      </c>
      <c r="G952">
        <v>3.9724826812744099E-2</v>
      </c>
      <c r="I952">
        <v>0.105148792266845</v>
      </c>
      <c r="K952">
        <v>4.3391227722167899E-2</v>
      </c>
    </row>
    <row r="953" spans="1:11" x14ac:dyDescent="0.25">
      <c r="A953">
        <v>2.9449462890625E-3</v>
      </c>
      <c r="C953">
        <v>1.0051488876342701E-2</v>
      </c>
      <c r="E953">
        <v>1.8831253051757799E-2</v>
      </c>
      <c r="G953">
        <v>3.2665252685546799E-2</v>
      </c>
      <c r="I953">
        <v>0.152928352355957</v>
      </c>
      <c r="K953">
        <v>0.39605641365051197</v>
      </c>
    </row>
    <row r="954" spans="1:11" x14ac:dyDescent="0.25">
      <c r="A954">
        <v>3.6625862121582001E-3</v>
      </c>
      <c r="C954">
        <v>8.3634853363037092E-3</v>
      </c>
      <c r="E954">
        <v>2.25067138671875E-2</v>
      </c>
      <c r="G954">
        <v>7.9189538955688393E-2</v>
      </c>
      <c r="I954">
        <v>0.109966039657592</v>
      </c>
      <c r="K954">
        <v>0.424398183822631</v>
      </c>
    </row>
    <row r="955" spans="1:11" x14ac:dyDescent="0.25">
      <c r="A955">
        <v>6.1793327331542899E-3</v>
      </c>
      <c r="C955">
        <v>9.2530250549316406E-3</v>
      </c>
      <c r="E955">
        <v>2.7287721633911102E-2</v>
      </c>
      <c r="G955">
        <v>8.2731962203979395E-2</v>
      </c>
      <c r="I955">
        <v>0.118937730789184</v>
      </c>
      <c r="K955">
        <v>0.70559263229370095</v>
      </c>
    </row>
    <row r="956" spans="1:11" x14ac:dyDescent="0.25">
      <c r="A956">
        <v>3.6184787750244102E-3</v>
      </c>
      <c r="C956">
        <v>1.48205757141113E-2</v>
      </c>
      <c r="E956">
        <v>1.54032707214355E-2</v>
      </c>
      <c r="G956">
        <v>7.4613809585571206E-2</v>
      </c>
      <c r="I956">
        <v>0.56049108505249001</v>
      </c>
      <c r="K956">
        <v>8.6099624633788993E-2</v>
      </c>
    </row>
    <row r="957" spans="1:11" x14ac:dyDescent="0.25">
      <c r="A957">
        <v>8.3229541778564401E-3</v>
      </c>
      <c r="C957">
        <v>9.4647407531738195E-3</v>
      </c>
      <c r="E957">
        <v>1.9711971282958901E-2</v>
      </c>
      <c r="G957">
        <v>3.8398027420043897E-2</v>
      </c>
      <c r="I957">
        <v>0.40808773040771401</v>
      </c>
      <c r="K957">
        <v>7.2573184967041002E-2</v>
      </c>
    </row>
    <row r="958" spans="1:11" x14ac:dyDescent="0.25">
      <c r="A958">
        <v>3.5240650177001901E-3</v>
      </c>
      <c r="C958">
        <v>1.3235569000244101E-2</v>
      </c>
      <c r="E958">
        <v>1.6598701477050701E-2</v>
      </c>
      <c r="G958">
        <v>2.30433940887451E-2</v>
      </c>
      <c r="I958">
        <v>0.14781451225280701</v>
      </c>
      <c r="K958">
        <v>0.24122381210327101</v>
      </c>
    </row>
    <row r="959" spans="1:11" x14ac:dyDescent="0.25">
      <c r="A959">
        <v>7.3983669281005799E-3</v>
      </c>
      <c r="C959">
        <v>7.706880569458E-3</v>
      </c>
      <c r="E959">
        <v>2.0076751708984299E-2</v>
      </c>
      <c r="G959">
        <v>4.6170711517333901E-2</v>
      </c>
      <c r="I959">
        <v>0.15453672409057601</v>
      </c>
      <c r="K959">
        <v>0.107208251953125</v>
      </c>
    </row>
    <row r="960" spans="1:11" x14ac:dyDescent="0.25">
      <c r="A960">
        <v>4.1294097900390599E-3</v>
      </c>
      <c r="C960">
        <v>1.0300636291503899E-2</v>
      </c>
      <c r="E960">
        <v>2.1475791931152299E-2</v>
      </c>
      <c r="G960">
        <v>1.7094373703002898E-2</v>
      </c>
      <c r="I960">
        <v>6.2947273254394503E-2</v>
      </c>
      <c r="K960">
        <v>5.7937145233154297E-2</v>
      </c>
    </row>
    <row r="961" spans="1:11" x14ac:dyDescent="0.25">
      <c r="A961">
        <v>3.5636425018310499E-3</v>
      </c>
      <c r="C961">
        <v>8.6035728454589792E-3</v>
      </c>
      <c r="E961">
        <v>1.7410993576049801E-2</v>
      </c>
      <c r="G961">
        <v>3.22186946868896E-2</v>
      </c>
      <c r="I961">
        <v>0.47564768791198703</v>
      </c>
      <c r="K961">
        <v>0.85473060607910101</v>
      </c>
    </row>
    <row r="962" spans="1:11" x14ac:dyDescent="0.25">
      <c r="A962">
        <v>7.8921318054199201E-3</v>
      </c>
      <c r="C962">
        <v>1.03759765625E-2</v>
      </c>
      <c r="E962">
        <v>3.7137031555175698E-2</v>
      </c>
      <c r="G962">
        <v>5.5135726928710903E-2</v>
      </c>
      <c r="I962">
        <v>6.8444967269897405E-2</v>
      </c>
      <c r="K962">
        <v>8.9486360549926702E-2</v>
      </c>
    </row>
    <row r="963" spans="1:11" x14ac:dyDescent="0.25">
      <c r="A963">
        <v>8.1892013549804601E-3</v>
      </c>
      <c r="C963">
        <v>9.1795921325683594E-3</v>
      </c>
      <c r="E963">
        <v>2.2604227066040001E-2</v>
      </c>
      <c r="G963">
        <v>0.112087965011596</v>
      </c>
      <c r="I963">
        <v>5.9682130813598598E-2</v>
      </c>
      <c r="K963">
        <v>0.13048052787780701</v>
      </c>
    </row>
    <row r="964" spans="1:11" x14ac:dyDescent="0.25">
      <c r="A964">
        <v>8.4555149078369106E-3</v>
      </c>
      <c r="C964">
        <v>7.6298713684081997E-3</v>
      </c>
      <c r="E964">
        <v>1.5702247619628899E-2</v>
      </c>
      <c r="G964">
        <v>0.35147857666015597</v>
      </c>
      <c r="I964">
        <v>0.33605647087097101</v>
      </c>
      <c r="K964">
        <v>5.5804967880249003E-2</v>
      </c>
    </row>
    <row r="965" spans="1:11" x14ac:dyDescent="0.25">
      <c r="A965">
        <v>7.5192451477050703E-3</v>
      </c>
      <c r="C965">
        <v>9.2501640319824201E-3</v>
      </c>
      <c r="E965">
        <v>3.8908004760742097E-2</v>
      </c>
      <c r="G965">
        <v>2.4469137191772398E-2</v>
      </c>
      <c r="I965">
        <v>0.142777204513549</v>
      </c>
      <c r="K965">
        <v>0.110980033874511</v>
      </c>
    </row>
    <row r="966" spans="1:11" x14ac:dyDescent="0.25">
      <c r="A966">
        <v>9.0863704681396398E-3</v>
      </c>
      <c r="C966">
        <v>1.1574268341064399E-2</v>
      </c>
      <c r="E966">
        <v>2.27129459381103E-2</v>
      </c>
      <c r="G966">
        <v>0.150639057159423</v>
      </c>
      <c r="I966">
        <v>0.24740695953369099</v>
      </c>
      <c r="K966">
        <v>0.37509274482727001</v>
      </c>
    </row>
    <row r="967" spans="1:11" x14ac:dyDescent="0.25">
      <c r="A967">
        <v>6.7369937896728498E-3</v>
      </c>
      <c r="C967">
        <v>7.5078010559081997E-3</v>
      </c>
      <c r="E967">
        <v>1.4345645904541E-2</v>
      </c>
      <c r="G967">
        <v>6.6093444824218694E-2</v>
      </c>
      <c r="I967">
        <v>0.54049110412597601</v>
      </c>
      <c r="K967">
        <v>0.277130126953125</v>
      </c>
    </row>
    <row r="968" spans="1:11" x14ac:dyDescent="0.25">
      <c r="A968">
        <v>6.6068172454833898E-3</v>
      </c>
      <c r="C968">
        <v>5.7303905487060504E-3</v>
      </c>
      <c r="E968">
        <v>1.1277914047241201E-2</v>
      </c>
      <c r="G968">
        <v>3.7678956985473598E-2</v>
      </c>
      <c r="I968">
        <v>0.27336573600768999</v>
      </c>
      <c r="K968">
        <v>1.3096439838409399</v>
      </c>
    </row>
    <row r="969" spans="1:11" x14ac:dyDescent="0.25">
      <c r="A969">
        <v>8.2247257232665998E-3</v>
      </c>
      <c r="C969">
        <v>1.32622718811035E-2</v>
      </c>
      <c r="E969">
        <v>1.8697738647460899E-2</v>
      </c>
      <c r="G969">
        <v>7.2616338729858398E-2</v>
      </c>
      <c r="I969">
        <v>0.134041547775268</v>
      </c>
      <c r="K969">
        <v>0.37178301811218201</v>
      </c>
    </row>
    <row r="970" spans="1:11" x14ac:dyDescent="0.25">
      <c r="A970">
        <v>2.9673576354980399E-3</v>
      </c>
      <c r="C970">
        <v>1.0158300399780201E-2</v>
      </c>
      <c r="E970">
        <v>2.9668092727661102E-2</v>
      </c>
      <c r="G970">
        <v>6.3389062881469699E-2</v>
      </c>
      <c r="I970">
        <v>5.4196119308471603E-2</v>
      </c>
      <c r="K970">
        <v>0.73491883277893</v>
      </c>
    </row>
    <row r="971" spans="1:11" x14ac:dyDescent="0.25">
      <c r="A971">
        <v>3.3144950866699201E-3</v>
      </c>
      <c r="C971">
        <v>2.008056640625E-2</v>
      </c>
      <c r="E971">
        <v>1.8877983093261701E-2</v>
      </c>
      <c r="G971">
        <v>0.28263235092163003</v>
      </c>
      <c r="I971">
        <v>0.45807957649230902</v>
      </c>
      <c r="K971">
        <v>0.67042016983032204</v>
      </c>
    </row>
    <row r="972" spans="1:11" x14ac:dyDescent="0.25">
      <c r="A972">
        <v>6.1609745025634696E-3</v>
      </c>
      <c r="C972">
        <v>1.0496377944946201E-2</v>
      </c>
      <c r="E972">
        <v>1.7363309860229399E-2</v>
      </c>
      <c r="G972">
        <v>3.8194179534912102E-2</v>
      </c>
      <c r="I972">
        <v>6.3219785690307603E-2</v>
      </c>
      <c r="K972">
        <v>1.2937984466552701</v>
      </c>
    </row>
    <row r="973" spans="1:11" x14ac:dyDescent="0.25">
      <c r="A973">
        <v>3.4658908843994102E-3</v>
      </c>
      <c r="C973">
        <v>1.1138916015625E-2</v>
      </c>
      <c r="E973">
        <v>1.7993927001953101E-2</v>
      </c>
      <c r="G973">
        <v>0.23527717590332001</v>
      </c>
      <c r="I973">
        <v>0.28920722007751398</v>
      </c>
      <c r="K973">
        <v>1.19681096076965</v>
      </c>
    </row>
    <row r="974" spans="1:11" x14ac:dyDescent="0.25">
      <c r="A974">
        <v>8.43048095703125E-3</v>
      </c>
      <c r="C974">
        <v>9.1211795806884696E-3</v>
      </c>
      <c r="E974">
        <v>1.9820451736450102E-2</v>
      </c>
      <c r="G974">
        <v>3.1008720397949201E-2</v>
      </c>
      <c r="I974">
        <v>4.3634891510009703E-2</v>
      </c>
      <c r="K974">
        <v>0.20880508422851499</v>
      </c>
    </row>
    <row r="975" spans="1:11" x14ac:dyDescent="0.25">
      <c r="A975">
        <v>8.4335803985595703E-3</v>
      </c>
      <c r="C975">
        <v>1.05361938476562E-2</v>
      </c>
      <c r="E975">
        <v>3.0637502670287999E-2</v>
      </c>
      <c r="G975">
        <v>0.20529747009277299</v>
      </c>
      <c r="I975">
        <v>0.58070945739746005</v>
      </c>
      <c r="K975">
        <v>0.35335922241210899</v>
      </c>
    </row>
    <row r="976" spans="1:11" x14ac:dyDescent="0.25">
      <c r="A976">
        <v>6.5543651580810504E-3</v>
      </c>
      <c r="C976">
        <v>8.0411434173583898E-3</v>
      </c>
      <c r="E976">
        <v>1.7978191375732401E-2</v>
      </c>
      <c r="G976">
        <v>3.0818939208984299E-2</v>
      </c>
      <c r="I976">
        <v>4.2307138442993102E-2</v>
      </c>
      <c r="K976">
        <v>0.41119146347045898</v>
      </c>
    </row>
    <row r="977" spans="1:11" x14ac:dyDescent="0.25">
      <c r="A977">
        <v>8.5389614105224592E-3</v>
      </c>
      <c r="C977">
        <v>9.2661380767822196E-3</v>
      </c>
      <c r="E977">
        <v>2.2991657257079998E-2</v>
      </c>
      <c r="G977">
        <v>3.4241676330566399E-2</v>
      </c>
      <c r="I977">
        <v>0.24843502044677701</v>
      </c>
      <c r="K977">
        <v>0.49289393424987699</v>
      </c>
    </row>
    <row r="978" spans="1:11" x14ac:dyDescent="0.25">
      <c r="A978">
        <v>8.8112354278564401E-3</v>
      </c>
      <c r="C978">
        <v>3.8888692855834898E-2</v>
      </c>
      <c r="E978">
        <v>1.90482139587402E-2</v>
      </c>
      <c r="G978">
        <v>7.7414751052856404E-2</v>
      </c>
      <c r="I978">
        <v>0.322264194488525</v>
      </c>
      <c r="K978">
        <v>1.01586842536926</v>
      </c>
    </row>
    <row r="979" spans="1:11" x14ac:dyDescent="0.25">
      <c r="A979">
        <v>8.3749294281005807E-3</v>
      </c>
      <c r="C979">
        <v>1.9737958908080999E-2</v>
      </c>
      <c r="E979">
        <v>2.20558643341064E-2</v>
      </c>
      <c r="G979">
        <v>4.5078516006469699E-2</v>
      </c>
      <c r="I979">
        <v>0.20634651184082001</v>
      </c>
      <c r="K979">
        <v>0.248345136642456</v>
      </c>
    </row>
    <row r="980" spans="1:11" x14ac:dyDescent="0.25">
      <c r="A980">
        <v>3.39865684509277E-3</v>
      </c>
      <c r="C980">
        <v>9.9062919616699201E-3</v>
      </c>
      <c r="E980">
        <v>1.56712532043457E-2</v>
      </c>
      <c r="G980">
        <v>0.12610507011413499</v>
      </c>
      <c r="I980">
        <v>0.102970361709594</v>
      </c>
      <c r="K980">
        <v>0.25398707389831499</v>
      </c>
    </row>
    <row r="981" spans="1:11" x14ac:dyDescent="0.25">
      <c r="A981">
        <v>1.51593685150146E-2</v>
      </c>
      <c r="C981">
        <v>1.0211229324340799E-2</v>
      </c>
      <c r="E981">
        <v>2.17328071594238E-2</v>
      </c>
      <c r="G981">
        <v>5.7011365890502902E-2</v>
      </c>
      <c r="I981">
        <v>0.656816005706787</v>
      </c>
      <c r="K981">
        <v>1.2657668590545601</v>
      </c>
    </row>
    <row r="982" spans="1:11" x14ac:dyDescent="0.25">
      <c r="A982">
        <v>3.0989646911620998E-3</v>
      </c>
      <c r="C982">
        <v>1.0092258453369101E-2</v>
      </c>
      <c r="E982">
        <v>3.0560970306396401E-2</v>
      </c>
      <c r="G982">
        <v>3.4905433654785101E-2</v>
      </c>
      <c r="I982">
        <v>0.54955983161926203</v>
      </c>
      <c r="K982">
        <v>0.13781452178955</v>
      </c>
    </row>
    <row r="983" spans="1:11" x14ac:dyDescent="0.25">
      <c r="A983">
        <v>7.1794986724853498E-3</v>
      </c>
      <c r="C983">
        <v>7.1728229522705E-3</v>
      </c>
      <c r="E983">
        <v>1.9545793533325102E-2</v>
      </c>
      <c r="G983">
        <v>6.2174081802368102E-2</v>
      </c>
      <c r="I983">
        <v>0.128416538238525</v>
      </c>
      <c r="K983">
        <v>0.50262928009033203</v>
      </c>
    </row>
    <row r="984" spans="1:11" x14ac:dyDescent="0.25">
      <c r="A984">
        <v>5.8853626251220703E-3</v>
      </c>
      <c r="C984">
        <v>1.0748624801635701E-2</v>
      </c>
      <c r="E984">
        <v>1.44221782684326E-2</v>
      </c>
      <c r="G984">
        <v>7.0351362228393499E-2</v>
      </c>
      <c r="I984">
        <v>0.29138827323913502</v>
      </c>
      <c r="K984">
        <v>6.9594860076904297E-2</v>
      </c>
    </row>
    <row r="985" spans="1:11" x14ac:dyDescent="0.25">
      <c r="A985">
        <v>8.0709457397460903E-3</v>
      </c>
      <c r="C985">
        <v>1.5427350997924799E-2</v>
      </c>
      <c r="E985">
        <v>1.93960666656494E-2</v>
      </c>
      <c r="G985">
        <v>0.103491067886352</v>
      </c>
      <c r="I985">
        <v>5.0115346908569301E-2</v>
      </c>
      <c r="K985">
        <v>0.22142148017883301</v>
      </c>
    </row>
    <row r="986" spans="1:11" x14ac:dyDescent="0.25">
      <c r="A986">
        <v>3.2746791839599601E-3</v>
      </c>
      <c r="C986">
        <v>1.09908580780029E-2</v>
      </c>
      <c r="E986">
        <v>3.8004636764526298E-2</v>
      </c>
      <c r="G986">
        <v>9.3786954879760701E-2</v>
      </c>
      <c r="I986">
        <v>0.30084180831909102</v>
      </c>
      <c r="K986">
        <v>7.1018457412719699E-2</v>
      </c>
    </row>
    <row r="987" spans="1:11" x14ac:dyDescent="0.25">
      <c r="A987">
        <v>6.8113803863525304E-3</v>
      </c>
      <c r="C987">
        <v>8.5573196411132795E-3</v>
      </c>
      <c r="E987">
        <v>1.7859220504760701E-2</v>
      </c>
      <c r="G987">
        <v>3.7215948104858398E-2</v>
      </c>
      <c r="I987">
        <v>0.102398633956909</v>
      </c>
      <c r="K987">
        <v>5.4553747177124003E-2</v>
      </c>
    </row>
    <row r="988" spans="1:11" x14ac:dyDescent="0.25">
      <c r="A988">
        <v>5.9330463409423802E-3</v>
      </c>
      <c r="C988">
        <v>1.0778665542602499E-2</v>
      </c>
      <c r="E988">
        <v>2.17947959899902E-2</v>
      </c>
      <c r="G988">
        <v>0.289973974227905</v>
      </c>
      <c r="I988">
        <v>0.36465096473693798</v>
      </c>
      <c r="K988">
        <v>0.19675564765930101</v>
      </c>
    </row>
    <row r="989" spans="1:11" x14ac:dyDescent="0.25">
      <c r="A989">
        <v>8.1839561462402292E-3</v>
      </c>
      <c r="C989">
        <v>1.54421329498291E-2</v>
      </c>
      <c r="E989">
        <v>2.4691581726074201E-2</v>
      </c>
      <c r="G989">
        <v>3.2320499420166002E-2</v>
      </c>
      <c r="I989">
        <v>5.7711601257324198E-2</v>
      </c>
      <c r="K989">
        <v>2.97610116004943</v>
      </c>
    </row>
    <row r="990" spans="1:11" x14ac:dyDescent="0.25">
      <c r="A990">
        <v>6.8340301513671797E-3</v>
      </c>
      <c r="C990">
        <v>1.2826919555664E-2</v>
      </c>
      <c r="E990">
        <v>1.8131971359252898E-2</v>
      </c>
      <c r="G990">
        <v>7.2130680084228502E-2</v>
      </c>
      <c r="I990">
        <v>0.29556989669799799</v>
      </c>
      <c r="K990">
        <v>0.40650892257690402</v>
      </c>
    </row>
    <row r="991" spans="1:11" x14ac:dyDescent="0.25">
      <c r="A991">
        <v>8.6472034454345703E-3</v>
      </c>
      <c r="C991">
        <v>9.8128318786621094E-3</v>
      </c>
      <c r="E991">
        <v>6.2155008316039997E-2</v>
      </c>
      <c r="G991">
        <v>4.5840024948120103E-2</v>
      </c>
      <c r="I991">
        <v>0.539289951324462</v>
      </c>
      <c r="K991">
        <v>1.3463778495788501</v>
      </c>
    </row>
    <row r="992" spans="1:11" x14ac:dyDescent="0.25">
      <c r="A992">
        <v>7.9514980316162092E-3</v>
      </c>
      <c r="C992">
        <v>1.26435756683349E-2</v>
      </c>
      <c r="E992">
        <v>1.34909152984619E-2</v>
      </c>
      <c r="G992">
        <v>3.0528783798217701E-2</v>
      </c>
      <c r="I992">
        <v>0.24209833145141599</v>
      </c>
      <c r="K992">
        <v>7.5366020202636705E-2</v>
      </c>
    </row>
    <row r="993" spans="1:11" x14ac:dyDescent="0.25">
      <c r="A993">
        <v>3.0443668365478498E-3</v>
      </c>
      <c r="C993">
        <v>1.3225078582763601E-2</v>
      </c>
      <c r="E993">
        <v>1.52280330657958E-2</v>
      </c>
      <c r="G993">
        <v>2.7945518493652299E-2</v>
      </c>
      <c r="I993">
        <v>0.102810144424438</v>
      </c>
      <c r="K993">
        <v>0.30091619491577098</v>
      </c>
    </row>
    <row r="994" spans="1:11" x14ac:dyDescent="0.25">
      <c r="A994">
        <v>3.1042098999023398E-3</v>
      </c>
      <c r="C994">
        <v>1.10166072845458E-2</v>
      </c>
      <c r="E994">
        <v>2.7933835983276301E-2</v>
      </c>
      <c r="G994">
        <v>0.14238643646240201</v>
      </c>
      <c r="I994">
        <v>0.62423753738403298</v>
      </c>
      <c r="K994">
        <v>0.35309576988220198</v>
      </c>
    </row>
    <row r="995" spans="1:11" x14ac:dyDescent="0.25">
      <c r="A995">
        <v>1.04246139526367E-2</v>
      </c>
      <c r="C995">
        <v>9.4597339630126901E-3</v>
      </c>
      <c r="E995">
        <v>2.5893449783325102E-2</v>
      </c>
      <c r="G995">
        <v>0.17564582824707001</v>
      </c>
      <c r="I995">
        <v>0.39478063583374001</v>
      </c>
      <c r="K995">
        <v>0.23130345344543399</v>
      </c>
    </row>
    <row r="996" spans="1:11" x14ac:dyDescent="0.25">
      <c r="A996">
        <v>5.8815479278564401E-3</v>
      </c>
      <c r="C996">
        <v>1.09674930572509E-2</v>
      </c>
      <c r="E996">
        <v>1.79953575134277E-2</v>
      </c>
      <c r="G996">
        <v>0.123215436935424</v>
      </c>
      <c r="I996">
        <v>0.83998870849609297</v>
      </c>
      <c r="K996">
        <v>0.12035846710205</v>
      </c>
    </row>
    <row r="997" spans="1:11" x14ac:dyDescent="0.25">
      <c r="A997">
        <v>3.4124851226806602E-3</v>
      </c>
      <c r="C997">
        <v>1.34220123291015E-2</v>
      </c>
      <c r="E997">
        <v>5.9117078781127902E-2</v>
      </c>
      <c r="G997">
        <v>2.8964996337890601E-2</v>
      </c>
      <c r="I997">
        <v>0.16010475158691401</v>
      </c>
      <c r="K997">
        <v>0.4435396194458</v>
      </c>
    </row>
    <row r="998" spans="1:11" x14ac:dyDescent="0.25">
      <c r="A998">
        <v>8.4211826324462804E-3</v>
      </c>
      <c r="C998">
        <v>8.5904598236083898E-3</v>
      </c>
      <c r="E998">
        <v>1.7683982849121E-2</v>
      </c>
      <c r="G998">
        <v>4.5037031173705999E-2</v>
      </c>
      <c r="I998">
        <v>0.44438934326171797</v>
      </c>
      <c r="K998">
        <v>0.56594824790954501</v>
      </c>
    </row>
    <row r="999" spans="1:11" x14ac:dyDescent="0.25">
      <c r="A999">
        <v>6.6995620727539002E-3</v>
      </c>
      <c r="C999">
        <v>7.7424049377441398E-3</v>
      </c>
      <c r="E999">
        <v>9.2422962188720703E-3</v>
      </c>
      <c r="G999">
        <v>0.107606649398803</v>
      </c>
      <c r="I999">
        <v>5.4649829864501898E-2</v>
      </c>
      <c r="K999">
        <v>0.37196612358093201</v>
      </c>
    </row>
    <row r="1000" spans="1:11" x14ac:dyDescent="0.25">
      <c r="A1000">
        <v>7.4501037597656198E-3</v>
      </c>
      <c r="C1000">
        <v>9.8347663879394497E-3</v>
      </c>
      <c r="E1000">
        <v>2.19848155975341E-2</v>
      </c>
      <c r="G1000">
        <v>0.25414419174194303</v>
      </c>
      <c r="I1000">
        <v>5.76093196868896E-2</v>
      </c>
      <c r="K1000">
        <v>0.40895986557006803</v>
      </c>
    </row>
    <row r="1001" spans="1:11" x14ac:dyDescent="0.25">
      <c r="A1001">
        <v>5.71560859680175E-3</v>
      </c>
      <c r="C1001">
        <v>2.0446062088012602E-2</v>
      </c>
      <c r="E1001">
        <v>2.4326086044311499E-2</v>
      </c>
      <c r="G1001">
        <v>7.7714204788207994E-2</v>
      </c>
      <c r="I1001">
        <v>0.106773138046264</v>
      </c>
      <c r="K1001">
        <v>0.74205875396728505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SolveLoopy</vt:lpstr>
      <vt:lpstr>For 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Ubormaci</dc:creator>
  <cp:lastModifiedBy>Orbán Dávid</cp:lastModifiedBy>
  <dcterms:created xsi:type="dcterms:W3CDTF">2015-06-05T18:17:20Z</dcterms:created>
  <dcterms:modified xsi:type="dcterms:W3CDTF">2025-05-06T22:07:01Z</dcterms:modified>
</cp:coreProperties>
</file>