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Types" sheetId="1" r:id="rId1"/>
  </sheets>
</workbook>
</file>

<file path=xl/sharedStrings.xml><?xml version="1.0" encoding="utf-8"?>
<sst xmlns="http://schemas.openxmlformats.org/spreadsheetml/2006/main" count="17" uniqueCount="9">
  <si>
    <t>Region</t>
  </si>
  <si>
    <t>Revenue</t>
  </si>
  <si>
    <t>Active</t>
  </si>
  <si>
    <t>Error</t>
  </si>
  <si>
    <t>Formula</t>
  </si>
  <si>
    <t>Formula String</t>
  </si>
  <si>
    <t>Inline</t>
  </si>
  <si>
    <t>Date Serial</t>
  </si>
  <si>
    <t>North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</si>
</sst>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H4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>
        <v>1234.5</v>
      </c>
      <c r="C2" t="b">
        <v>1</v>
      </c>
      <c r="D2" t="e">
        <v>#DIV/0!</v>
      </c>
      <c r="E2">
        <f>B2*2</f>
        <v>2469</v>
      </c>
      <c r="F2" t="str">
        <f>CONCAT(A2," region")</f>
        <v>North region</v>
      </c>
      <c r="G2" t="inlineStr">
        <is>
          <t>Inline value</t>
        </is>
      </c>
      <c r="H2" s="1">
        <v>45292</v>
      </c>
    </row>
    <row r="4">
      <c r="C4" t="inlineStr">
        <is>
          <t>Sparse tail</t>
        </is>
      </c>
    </row>
  </sheetData>
</worksheet>
</file>