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Grad\US\CMU\INI\2019_Spring\Mobile_Pervasive\Project\Phidget22_VoltageRatio_Python_Ex_20190129\"/>
    </mc:Choice>
  </mc:AlternateContent>
  <xr:revisionPtr revIDLastSave="0" documentId="13_ncr:40009_{074C211B-B871-4EFB-9ACB-815AEFA7F215}" xr6:coauthVersionLast="40" xr6:coauthVersionMax="40" xr10:uidLastSave="{00000000-0000-0000-0000-000000000000}"/>
  <bookViews>
    <workbookView xWindow="-110" yWindow="-110" windowWidth="19420" windowHeight="10420"/>
  </bookViews>
  <sheets>
    <sheet name="out_box_drop_ch0" sheetId="1" r:id="rId1"/>
  </sheets>
  <calcPr calcId="0"/>
</workbook>
</file>

<file path=xl/sharedStrings.xml><?xml version="1.0" encoding="utf-8"?>
<sst xmlns="http://schemas.openxmlformats.org/spreadsheetml/2006/main" count="4" uniqueCount="4">
  <si>
    <t>ch0</t>
  </si>
  <si>
    <t>ch1</t>
  </si>
  <si>
    <t>ch2</t>
  </si>
  <si>
    <t>ch3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</si>
</sst>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out_box_drop_ch0!$A$1</c:f>
              <c:strCache>
                <c:ptCount val="1"/>
                <c:pt idx="0">
                  <c:v>ch0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out_box_drop_ch0!$A$2:$A$40</c:f>
              <c:numCache>
                <c:formatCode>0.00E+00</c:formatCode>
                <c:ptCount val="39"/>
                <c:pt idx="0">
                  <c:v>1.5592203000000001E-5</c:v>
                </c:pt>
                <c:pt idx="1">
                  <c:v>1.5517697000000001E-5</c:v>
                </c:pt>
                <c:pt idx="2">
                  <c:v>1.544971E-5</c:v>
                </c:pt>
                <c:pt idx="3">
                  <c:v>1.5351920999999999E-5</c:v>
                </c:pt>
                <c:pt idx="4">
                  <c:v>1.5343539E-5</c:v>
                </c:pt>
                <c:pt idx="5">
                  <c:v>2.3059549999999998E-6</c:v>
                </c:pt>
                <c:pt idx="6">
                  <c:v>-1.2905336999999999E-5</c:v>
                </c:pt>
                <c:pt idx="7">
                  <c:v>-1.2788922000000001E-5</c:v>
                </c:pt>
                <c:pt idx="8">
                  <c:v>-1.278799E-5</c:v>
                </c:pt>
                <c:pt idx="9">
                  <c:v>1.4924443999999999E-5</c:v>
                </c:pt>
                <c:pt idx="10">
                  <c:v>1.6029923999999999E-5</c:v>
                </c:pt>
                <c:pt idx="11">
                  <c:v>1.6327946999999999E-5</c:v>
                </c:pt>
                <c:pt idx="12">
                  <c:v>1.6292557E-5</c:v>
                </c:pt>
                <c:pt idx="13">
                  <c:v>-1.3586134E-5</c:v>
                </c:pt>
                <c:pt idx="14">
                  <c:v>-1.2713484000000001E-5</c:v>
                </c:pt>
                <c:pt idx="15">
                  <c:v>-1.2608245E-5</c:v>
                </c:pt>
                <c:pt idx="16">
                  <c:v>-1.2643634999999999E-5</c:v>
                </c:pt>
                <c:pt idx="17">
                  <c:v>1.3150275E-5</c:v>
                </c:pt>
                <c:pt idx="18">
                  <c:v>1.4981255E-5</c:v>
                </c:pt>
                <c:pt idx="19">
                  <c:v>1.4911406000000001E-5</c:v>
                </c:pt>
                <c:pt idx="20">
                  <c:v>1.4895573E-5</c:v>
                </c:pt>
                <c:pt idx="21">
                  <c:v>-1.0240823E-5</c:v>
                </c:pt>
                <c:pt idx="22">
                  <c:v>-1.2598932E-5</c:v>
                </c:pt>
                <c:pt idx="23">
                  <c:v>-1.2564472999999999E-5</c:v>
                </c:pt>
                <c:pt idx="24">
                  <c:v>-1.2495555E-5</c:v>
                </c:pt>
                <c:pt idx="25">
                  <c:v>1.7608516E-5</c:v>
                </c:pt>
                <c:pt idx="26">
                  <c:v>1.5346332999999999E-5</c:v>
                </c:pt>
                <c:pt idx="27">
                  <c:v>1.5500933E-5</c:v>
                </c:pt>
                <c:pt idx="28">
                  <c:v>1.5553087E-5</c:v>
                </c:pt>
                <c:pt idx="29">
                  <c:v>-1.2355857E-5</c:v>
                </c:pt>
                <c:pt idx="30">
                  <c:v>-1.2390315999999999E-5</c:v>
                </c:pt>
                <c:pt idx="31">
                  <c:v>-1.2340954999999999E-5</c:v>
                </c:pt>
                <c:pt idx="32">
                  <c:v>-8.4936599999999998E-7</c:v>
                </c:pt>
                <c:pt idx="33">
                  <c:v>1.6000122E-5</c:v>
                </c:pt>
                <c:pt idx="34">
                  <c:v>1.6653910000000001E-5</c:v>
                </c:pt>
                <c:pt idx="35">
                  <c:v>1.6476958999999999E-5</c:v>
                </c:pt>
                <c:pt idx="36">
                  <c:v>-1.3150275E-5</c:v>
                </c:pt>
                <c:pt idx="37">
                  <c:v>-1.2224540000000001E-5</c:v>
                </c:pt>
                <c:pt idx="38">
                  <c:v>-1.2208708000000001E-5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4A-42C0-A6CE-D25742BB5678}"/>
            </c:ext>
          </c:extLst>
        </c:ser>
        <c:ser>
          <c:idx val="1"/>
          <c:order val="1"/>
          <c:tx>
            <c:strRef>
              <c:f>out_box_drop_ch0!$B$1</c:f>
              <c:strCache>
                <c:ptCount val="1"/>
                <c:pt idx="0">
                  <c:v>ch1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out_box_drop_ch0!$B$2:$B$40</c:f>
              <c:numCache>
                <c:formatCode>General</c:formatCode>
                <c:ptCount val="39"/>
                <c:pt idx="0">
                  <c:v>2.04029493E-4</c:v>
                </c:pt>
                <c:pt idx="1">
                  <c:v>2.0404160000000001E-4</c:v>
                </c:pt>
                <c:pt idx="2">
                  <c:v>2.04042532E-4</c:v>
                </c:pt>
                <c:pt idx="3">
                  <c:v>2.0410306799999999E-4</c:v>
                </c:pt>
                <c:pt idx="4">
                  <c:v>2.0415708399999999E-4</c:v>
                </c:pt>
                <c:pt idx="5">
                  <c:v>2.0430423300000001E-4</c:v>
                </c:pt>
                <c:pt idx="6">
                  <c:v>2.0456593500000001E-4</c:v>
                </c:pt>
                <c:pt idx="7">
                  <c:v>2.0442716800000001E-4</c:v>
                </c:pt>
                <c:pt idx="8">
                  <c:v>2.04425305E-4</c:v>
                </c:pt>
                <c:pt idx="9">
                  <c:v>2.0330213000000001E-4</c:v>
                </c:pt>
                <c:pt idx="10">
                  <c:v>2.0330492400000001E-4</c:v>
                </c:pt>
                <c:pt idx="11">
                  <c:v>2.0328909200000001E-4</c:v>
                </c:pt>
                <c:pt idx="12">
                  <c:v>2.03135423E-4</c:v>
                </c:pt>
                <c:pt idx="13">
                  <c:v>2.0455010200000001E-4</c:v>
                </c:pt>
                <c:pt idx="14">
                  <c:v>2.04323791E-4</c:v>
                </c:pt>
                <c:pt idx="15">
                  <c:v>2.042735E-4</c:v>
                </c:pt>
                <c:pt idx="16">
                  <c:v>2.0433217300000001E-4</c:v>
                </c:pt>
                <c:pt idx="17">
                  <c:v>2.0418688700000001E-4</c:v>
                </c:pt>
                <c:pt idx="18">
                  <c:v>2.0361691699999999E-4</c:v>
                </c:pt>
                <c:pt idx="19">
                  <c:v>2.03799456E-4</c:v>
                </c:pt>
                <c:pt idx="20">
                  <c:v>2.03726813E-4</c:v>
                </c:pt>
                <c:pt idx="21">
                  <c:v>2.0414684E-4</c:v>
                </c:pt>
                <c:pt idx="22">
                  <c:v>2.0429957699999999E-4</c:v>
                </c:pt>
                <c:pt idx="23">
                  <c:v>2.04226002E-4</c:v>
                </c:pt>
                <c:pt idx="24">
                  <c:v>2.0424369700000001E-4</c:v>
                </c:pt>
                <c:pt idx="25">
                  <c:v>2.0322855599999999E-4</c:v>
                </c:pt>
                <c:pt idx="26">
                  <c:v>2.03271396E-4</c:v>
                </c:pt>
                <c:pt idx="27">
                  <c:v>2.03262083E-4</c:v>
                </c:pt>
                <c:pt idx="28">
                  <c:v>2.0431261499999999E-4</c:v>
                </c:pt>
                <c:pt idx="29">
                  <c:v>2.0380597599999999E-4</c:v>
                </c:pt>
                <c:pt idx="30">
                  <c:v>2.0382367100000001E-4</c:v>
                </c:pt>
                <c:pt idx="31">
                  <c:v>2.0382646500000001E-4</c:v>
                </c:pt>
                <c:pt idx="32">
                  <c:v>2.0493753299999999E-4</c:v>
                </c:pt>
                <c:pt idx="33">
                  <c:v>2.0364671900000001E-4</c:v>
                </c:pt>
                <c:pt idx="34">
                  <c:v>2.0359084E-4</c:v>
                </c:pt>
                <c:pt idx="35">
                  <c:v>2.0365789499999999E-4</c:v>
                </c:pt>
                <c:pt idx="36">
                  <c:v>2.03779899E-4</c:v>
                </c:pt>
                <c:pt idx="37">
                  <c:v>2.03814358E-4</c:v>
                </c:pt>
                <c:pt idx="38">
                  <c:v>2.0381994500000001E-4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A-42C0-A6CE-D25742BB5678}"/>
            </c:ext>
          </c:extLst>
        </c:ser>
        <c:ser>
          <c:idx val="2"/>
          <c:order val="2"/>
          <c:tx>
            <c:strRef>
              <c:f>out_box_drop_ch0!$C$1</c:f>
              <c:strCache>
                <c:ptCount val="1"/>
                <c:pt idx="0">
                  <c:v>ch2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out_box_drop_ch0!$C$2:$C$40</c:f>
              <c:numCache>
                <c:formatCode>0.00E+00</c:formatCode>
                <c:ptCount val="39"/>
                <c:pt idx="0">
                  <c:v>-3.2563693999999998E-5</c:v>
                </c:pt>
                <c:pt idx="1">
                  <c:v>-3.2592565000000001E-5</c:v>
                </c:pt>
                <c:pt idx="2">
                  <c:v>-3.2585113999999999E-5</c:v>
                </c:pt>
                <c:pt idx="3">
                  <c:v>-3.2654962999999997E-5</c:v>
                </c:pt>
                <c:pt idx="4">
                  <c:v>-3.3526681E-5</c:v>
                </c:pt>
                <c:pt idx="5">
                  <c:v>-3.1470321E-5</c:v>
                </c:pt>
                <c:pt idx="6">
                  <c:v>-3.1453557000000002E-5</c:v>
                </c:pt>
                <c:pt idx="7">
                  <c:v>-3.1368807000000003E-5</c:v>
                </c:pt>
                <c:pt idx="8">
                  <c:v>-3.1345523999999999E-5</c:v>
                </c:pt>
                <c:pt idx="9">
                  <c:v>-3.2794662000000002E-5</c:v>
                </c:pt>
                <c:pt idx="10">
                  <c:v>-3.2695009999999999E-5</c:v>
                </c:pt>
                <c:pt idx="11">
                  <c:v>-3.2772309999999999E-5</c:v>
                </c:pt>
                <c:pt idx="12">
                  <c:v>-3.1938776000000001E-5</c:v>
                </c:pt>
                <c:pt idx="13">
                  <c:v>-3.1406060000000001E-5</c:v>
                </c:pt>
                <c:pt idx="14">
                  <c:v>-3.1277537000000001E-5</c:v>
                </c:pt>
                <c:pt idx="15">
                  <c:v>-3.1268223999999999E-5</c:v>
                </c:pt>
                <c:pt idx="16">
                  <c:v>-3.1244941000000002E-5</c:v>
                </c:pt>
                <c:pt idx="17">
                  <c:v>-3.2625161000000001E-5</c:v>
                </c:pt>
                <c:pt idx="18">
                  <c:v>-3.2554381000000003E-5</c:v>
                </c:pt>
                <c:pt idx="19">
                  <c:v>-3.2513401999999998E-5</c:v>
                </c:pt>
                <c:pt idx="20">
                  <c:v>-3.2559036999999999E-5</c:v>
                </c:pt>
                <c:pt idx="21">
                  <c:v>-3.1224452000000001E-5</c:v>
                </c:pt>
                <c:pt idx="22">
                  <c:v>-3.1190923999999999E-5</c:v>
                </c:pt>
                <c:pt idx="23">
                  <c:v>-3.1109899000000002E-5</c:v>
                </c:pt>
                <c:pt idx="24">
                  <c:v>-3.1122006000000001E-5</c:v>
                </c:pt>
                <c:pt idx="25">
                  <c:v>-3.2224692000000001E-5</c:v>
                </c:pt>
                <c:pt idx="26">
                  <c:v>-3.205426E-5</c:v>
                </c:pt>
                <c:pt idx="27">
                  <c:v>-3.2052397999999999E-5</c:v>
                </c:pt>
                <c:pt idx="28">
                  <c:v>-3.0578114000000003E-5</c:v>
                </c:pt>
                <c:pt idx="29">
                  <c:v>-3.0716880999999999E-5</c:v>
                </c:pt>
                <c:pt idx="30">
                  <c:v>-3.0763446999999999E-5</c:v>
                </c:pt>
                <c:pt idx="31">
                  <c:v>-3.0759722000000003E-5</c:v>
                </c:pt>
                <c:pt idx="32">
                  <c:v>-3.1761825E-5</c:v>
                </c:pt>
                <c:pt idx="33">
                  <c:v>-3.2105483E-5</c:v>
                </c:pt>
                <c:pt idx="34">
                  <c:v>-3.2071023999999997E-5</c:v>
                </c:pt>
                <c:pt idx="35">
                  <c:v>-3.2295473000000002E-5</c:v>
                </c:pt>
                <c:pt idx="36">
                  <c:v>-3.0906871000000001E-5</c:v>
                </c:pt>
                <c:pt idx="37">
                  <c:v>-3.0796975000000002E-5</c:v>
                </c:pt>
                <c:pt idx="38">
                  <c:v>-3.0759722000000003E-5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A-42C0-A6CE-D25742BB5678}"/>
            </c:ext>
          </c:extLst>
        </c:ser>
        <c:ser>
          <c:idx val="3"/>
          <c:order val="3"/>
          <c:tx>
            <c:strRef>
              <c:f>out_box_drop_ch0!$D$1</c:f>
              <c:strCache>
                <c:ptCount val="1"/>
                <c:pt idx="0">
                  <c:v>ch3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out_box_drop_ch0!$D$2:$D$40</c:f>
              <c:numCache>
                <c:formatCode>0.00E+00</c:formatCode>
                <c:ptCount val="39"/>
                <c:pt idx="0">
                  <c:v>3.5968608999999998E-5</c:v>
                </c:pt>
                <c:pt idx="1">
                  <c:v>3.5894103000000001E-5</c:v>
                </c:pt>
                <c:pt idx="2">
                  <c:v>3.5937876000000001E-5</c:v>
                </c:pt>
                <c:pt idx="3">
                  <c:v>3.5988166999999998E-5</c:v>
                </c:pt>
                <c:pt idx="4">
                  <c:v>3.951136E-5</c:v>
                </c:pt>
                <c:pt idx="5">
                  <c:v>2.9762275999999999E-5</c:v>
                </c:pt>
                <c:pt idx="6">
                  <c:v>2.9660760999999999E-5</c:v>
                </c:pt>
                <c:pt idx="7">
                  <c:v>2.9604881999999999E-5</c:v>
                </c:pt>
                <c:pt idx="8">
                  <c:v>3.5723670999999999E-5</c:v>
                </c:pt>
                <c:pt idx="9">
                  <c:v>3.5790727000000003E-5</c:v>
                </c:pt>
                <c:pt idx="10">
                  <c:v>3.6098993999999998E-5</c:v>
                </c:pt>
                <c:pt idx="11">
                  <c:v>3.6046839999999998E-5</c:v>
                </c:pt>
                <c:pt idx="12">
                  <c:v>2.9373913999999998E-5</c:v>
                </c:pt>
                <c:pt idx="13">
                  <c:v>2.9488467E-5</c:v>
                </c:pt>
                <c:pt idx="14">
                  <c:v>2.9523856999999999E-5</c:v>
                </c:pt>
                <c:pt idx="15">
                  <c:v>2.9535964000000001E-5</c:v>
                </c:pt>
                <c:pt idx="16">
                  <c:v>3.3515505000000002E-5</c:v>
                </c:pt>
                <c:pt idx="17">
                  <c:v>3.6856159999999998E-5</c:v>
                </c:pt>
                <c:pt idx="18">
                  <c:v>3.6645681000000002E-5</c:v>
                </c:pt>
                <c:pt idx="19">
                  <c:v>3.6728567999999998E-5</c:v>
                </c:pt>
                <c:pt idx="20">
                  <c:v>3.6931597000000002E-5</c:v>
                </c:pt>
                <c:pt idx="21">
                  <c:v>2.9183923999999999E-5</c:v>
                </c:pt>
                <c:pt idx="22">
                  <c:v>2.9382296000000001E-5</c:v>
                </c:pt>
                <c:pt idx="23">
                  <c:v>2.9338523999999999E-5</c:v>
                </c:pt>
                <c:pt idx="24">
                  <c:v>5.0136819000000003E-5</c:v>
                </c:pt>
                <c:pt idx="25">
                  <c:v>3.6403536999999999E-5</c:v>
                </c:pt>
                <c:pt idx="26">
                  <c:v>3.6148354000000002E-5</c:v>
                </c:pt>
                <c:pt idx="27">
                  <c:v>3.6086886999999999E-5</c:v>
                </c:pt>
                <c:pt idx="28">
                  <c:v>2.9101967999999999E-5</c:v>
                </c:pt>
                <c:pt idx="29">
                  <c:v>2.9245391000000002E-5</c:v>
                </c:pt>
                <c:pt idx="30">
                  <c:v>2.9183923999999999E-5</c:v>
                </c:pt>
                <c:pt idx="31">
                  <c:v>2.9147603E-5</c:v>
                </c:pt>
                <c:pt idx="32">
                  <c:v>3.4814699999999997E-5</c:v>
                </c:pt>
                <c:pt idx="33">
                  <c:v>3.4606083999999997E-5</c:v>
                </c:pt>
                <c:pt idx="34">
                  <c:v>3.4683383999999997E-5</c:v>
                </c:pt>
                <c:pt idx="35">
                  <c:v>3.0389987E-5</c:v>
                </c:pt>
                <c:pt idx="36">
                  <c:v>2.8939918E-5</c:v>
                </c:pt>
                <c:pt idx="37">
                  <c:v>2.9028392999999999E-5</c:v>
                </c:pt>
                <c:pt idx="38">
                  <c:v>2.9087998000000001E-5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4A-42C0-A6CE-D25742BB5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410448"/>
        <c:axId val="546413728"/>
      </c:lineChart>
      <c:catAx>
        <c:axId val="54641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13728"/>
        <c:crosses val="autoZero"/>
        <c:auto val="1"/>
        <c:lblAlgn val="ctr"/>
        <c:lblOffset val="100"/>
        <c:noMultiLvlLbl val="0"/>
      </c:catAx>
      <c:valAx>
        <c:axId val="5464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1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22</xdr:row>
      <xdr:rowOff>50800</xdr:rowOff>
    </xdr:from>
    <xdr:to>
      <xdr:col>16</xdr:col>
      <xdr:colOff>387350</xdr:colOff>
      <xdr:row>46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D53B6-56F8-4D64-9E6E-E8699BB9E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topLeftCell="B27" workbookViewId="0">
      <selection sqref="A1:D40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1.5592203000000001E-5</v>
      </c>
      <c r="B2">
        <v>2.04029493E-4</v>
      </c>
      <c r="C2" s="1">
        <v>-3.2563693999999998E-5</v>
      </c>
      <c r="D2" s="1">
        <v>3.5968608999999998E-5</v>
      </c>
    </row>
    <row r="3" spans="1:4" x14ac:dyDescent="0.35">
      <c r="A3" s="1">
        <v>1.5517697000000001E-5</v>
      </c>
      <c r="B3">
        <v>2.0404160000000001E-4</v>
      </c>
      <c r="C3" s="1">
        <v>-3.2592565000000001E-5</v>
      </c>
      <c r="D3" s="1">
        <v>3.5894103000000001E-5</v>
      </c>
    </row>
    <row r="4" spans="1:4" x14ac:dyDescent="0.35">
      <c r="A4" s="1">
        <v>1.544971E-5</v>
      </c>
      <c r="B4">
        <v>2.04042532E-4</v>
      </c>
      <c r="C4" s="1">
        <v>-3.2585113999999999E-5</v>
      </c>
      <c r="D4" s="1">
        <v>3.5937876000000001E-5</v>
      </c>
    </row>
    <row r="5" spans="1:4" x14ac:dyDescent="0.35">
      <c r="A5" s="1">
        <v>1.5351920999999999E-5</v>
      </c>
      <c r="B5">
        <v>2.0410306799999999E-4</v>
      </c>
      <c r="C5" s="1">
        <v>-3.2654962999999997E-5</v>
      </c>
      <c r="D5" s="1">
        <v>3.5988166999999998E-5</v>
      </c>
    </row>
    <row r="6" spans="1:4" x14ac:dyDescent="0.35">
      <c r="A6" s="1">
        <v>1.5343539E-5</v>
      </c>
      <c r="B6">
        <v>2.0415708399999999E-4</v>
      </c>
      <c r="C6" s="1">
        <v>-3.3526681E-5</v>
      </c>
      <c r="D6" s="1">
        <v>3.951136E-5</v>
      </c>
    </row>
    <row r="7" spans="1:4" x14ac:dyDescent="0.35">
      <c r="A7" s="1">
        <v>2.3059549999999998E-6</v>
      </c>
      <c r="B7">
        <v>2.0430423300000001E-4</v>
      </c>
      <c r="C7" s="1">
        <v>-3.1470321E-5</v>
      </c>
      <c r="D7" s="1">
        <v>2.9762275999999999E-5</v>
      </c>
    </row>
    <row r="8" spans="1:4" x14ac:dyDescent="0.35">
      <c r="A8" s="1">
        <v>-1.2905336999999999E-5</v>
      </c>
      <c r="B8">
        <v>2.0456593500000001E-4</v>
      </c>
      <c r="C8" s="1">
        <v>-3.1453557000000002E-5</v>
      </c>
      <c r="D8" s="1">
        <v>2.9660760999999999E-5</v>
      </c>
    </row>
    <row r="9" spans="1:4" x14ac:dyDescent="0.35">
      <c r="A9" s="1">
        <v>-1.2788922000000001E-5</v>
      </c>
      <c r="B9">
        <v>2.0442716800000001E-4</v>
      </c>
      <c r="C9" s="1">
        <v>-3.1368807000000003E-5</v>
      </c>
      <c r="D9" s="1">
        <v>2.9604881999999999E-5</v>
      </c>
    </row>
    <row r="10" spans="1:4" x14ac:dyDescent="0.35">
      <c r="A10" s="1">
        <v>-1.278799E-5</v>
      </c>
      <c r="B10">
        <v>2.04425305E-4</v>
      </c>
      <c r="C10" s="1">
        <v>-3.1345523999999999E-5</v>
      </c>
      <c r="D10" s="1">
        <v>3.5723670999999999E-5</v>
      </c>
    </row>
    <row r="11" spans="1:4" x14ac:dyDescent="0.35">
      <c r="A11" s="1">
        <v>1.4924443999999999E-5</v>
      </c>
      <c r="B11">
        <v>2.0330213000000001E-4</v>
      </c>
      <c r="C11" s="1">
        <v>-3.2794662000000002E-5</v>
      </c>
      <c r="D11" s="1">
        <v>3.5790727000000003E-5</v>
      </c>
    </row>
    <row r="12" spans="1:4" x14ac:dyDescent="0.35">
      <c r="A12" s="1">
        <v>1.6029923999999999E-5</v>
      </c>
      <c r="B12">
        <v>2.0330492400000001E-4</v>
      </c>
      <c r="C12" s="1">
        <v>-3.2695009999999999E-5</v>
      </c>
      <c r="D12" s="1">
        <v>3.6098993999999998E-5</v>
      </c>
    </row>
    <row r="13" spans="1:4" x14ac:dyDescent="0.35">
      <c r="A13" s="1">
        <v>1.6327946999999999E-5</v>
      </c>
      <c r="B13">
        <v>2.0328909200000001E-4</v>
      </c>
      <c r="C13" s="1">
        <v>-3.2772309999999999E-5</v>
      </c>
      <c r="D13" s="1">
        <v>3.6046839999999998E-5</v>
      </c>
    </row>
    <row r="14" spans="1:4" x14ac:dyDescent="0.35">
      <c r="A14" s="1">
        <v>1.6292557E-5</v>
      </c>
      <c r="B14">
        <v>2.03135423E-4</v>
      </c>
      <c r="C14" s="1">
        <v>-3.1938776000000001E-5</v>
      </c>
      <c r="D14" s="1">
        <v>2.9373913999999998E-5</v>
      </c>
    </row>
    <row r="15" spans="1:4" x14ac:dyDescent="0.35">
      <c r="A15" s="1">
        <v>-1.3586134E-5</v>
      </c>
      <c r="B15">
        <v>2.0455010200000001E-4</v>
      </c>
      <c r="C15" s="1">
        <v>-3.1406060000000001E-5</v>
      </c>
      <c r="D15" s="1">
        <v>2.9488467E-5</v>
      </c>
    </row>
    <row r="16" spans="1:4" x14ac:dyDescent="0.35">
      <c r="A16" s="1">
        <v>-1.2713484000000001E-5</v>
      </c>
      <c r="B16">
        <v>2.04323791E-4</v>
      </c>
      <c r="C16" s="1">
        <v>-3.1277537000000001E-5</v>
      </c>
      <c r="D16" s="1">
        <v>2.9523856999999999E-5</v>
      </c>
    </row>
    <row r="17" spans="1:4" x14ac:dyDescent="0.35">
      <c r="A17" s="1">
        <v>-1.2608245E-5</v>
      </c>
      <c r="B17">
        <v>2.042735E-4</v>
      </c>
      <c r="C17" s="1">
        <v>-3.1268223999999999E-5</v>
      </c>
      <c r="D17" s="1">
        <v>2.9535964000000001E-5</v>
      </c>
    </row>
    <row r="18" spans="1:4" x14ac:dyDescent="0.35">
      <c r="A18" s="1">
        <v>-1.2643634999999999E-5</v>
      </c>
      <c r="B18">
        <v>2.0433217300000001E-4</v>
      </c>
      <c r="C18" s="1">
        <v>-3.1244941000000002E-5</v>
      </c>
      <c r="D18" s="1">
        <v>3.3515505000000002E-5</v>
      </c>
    </row>
    <row r="19" spans="1:4" x14ac:dyDescent="0.35">
      <c r="A19" s="1">
        <v>1.3150275E-5</v>
      </c>
      <c r="B19">
        <v>2.0418688700000001E-4</v>
      </c>
      <c r="C19" s="1">
        <v>-3.2625161000000001E-5</v>
      </c>
      <c r="D19" s="1">
        <v>3.6856159999999998E-5</v>
      </c>
    </row>
    <row r="20" spans="1:4" x14ac:dyDescent="0.35">
      <c r="A20" s="1">
        <v>1.4981255E-5</v>
      </c>
      <c r="B20">
        <v>2.0361691699999999E-4</v>
      </c>
      <c r="C20" s="1">
        <v>-3.2554381000000003E-5</v>
      </c>
      <c r="D20" s="1">
        <v>3.6645681000000002E-5</v>
      </c>
    </row>
    <row r="21" spans="1:4" x14ac:dyDescent="0.35">
      <c r="A21" s="1">
        <v>1.4911406000000001E-5</v>
      </c>
      <c r="B21">
        <v>2.03799456E-4</v>
      </c>
      <c r="C21" s="1">
        <v>-3.2513401999999998E-5</v>
      </c>
      <c r="D21" s="1">
        <v>3.6728567999999998E-5</v>
      </c>
    </row>
    <row r="22" spans="1:4" x14ac:dyDescent="0.35">
      <c r="A22" s="1">
        <v>1.4895573E-5</v>
      </c>
      <c r="B22">
        <v>2.03726813E-4</v>
      </c>
      <c r="C22" s="1">
        <v>-3.2559036999999999E-5</v>
      </c>
      <c r="D22" s="1">
        <v>3.6931597000000002E-5</v>
      </c>
    </row>
    <row r="23" spans="1:4" x14ac:dyDescent="0.35">
      <c r="A23" s="1">
        <v>-1.0240823E-5</v>
      </c>
      <c r="B23">
        <v>2.0414684E-4</v>
      </c>
      <c r="C23" s="1">
        <v>-3.1224452000000001E-5</v>
      </c>
      <c r="D23" s="1">
        <v>2.9183923999999999E-5</v>
      </c>
    </row>
    <row r="24" spans="1:4" x14ac:dyDescent="0.35">
      <c r="A24" s="1">
        <v>-1.2598932E-5</v>
      </c>
      <c r="B24">
        <v>2.0429957699999999E-4</v>
      </c>
      <c r="C24" s="1">
        <v>-3.1190923999999999E-5</v>
      </c>
      <c r="D24" s="1">
        <v>2.9382296000000001E-5</v>
      </c>
    </row>
    <row r="25" spans="1:4" x14ac:dyDescent="0.35">
      <c r="A25" s="1">
        <v>-1.2564472999999999E-5</v>
      </c>
      <c r="B25">
        <v>2.04226002E-4</v>
      </c>
      <c r="C25" s="1">
        <v>-3.1109899000000002E-5</v>
      </c>
      <c r="D25" s="1">
        <v>2.9338523999999999E-5</v>
      </c>
    </row>
    <row r="26" spans="1:4" x14ac:dyDescent="0.35">
      <c r="A26" s="1">
        <v>-1.2495555E-5</v>
      </c>
      <c r="B26">
        <v>2.0424369700000001E-4</v>
      </c>
      <c r="C26" s="1">
        <v>-3.1122006000000001E-5</v>
      </c>
      <c r="D26" s="1">
        <v>5.0136819000000003E-5</v>
      </c>
    </row>
    <row r="27" spans="1:4" x14ac:dyDescent="0.35">
      <c r="A27" s="1">
        <v>1.7608516E-5</v>
      </c>
      <c r="B27">
        <v>2.0322855599999999E-4</v>
      </c>
      <c r="C27" s="1">
        <v>-3.2224692000000001E-5</v>
      </c>
      <c r="D27" s="1">
        <v>3.6403536999999999E-5</v>
      </c>
    </row>
    <row r="28" spans="1:4" x14ac:dyDescent="0.35">
      <c r="A28" s="1">
        <v>1.5346332999999999E-5</v>
      </c>
      <c r="B28">
        <v>2.03271396E-4</v>
      </c>
      <c r="C28" s="1">
        <v>-3.205426E-5</v>
      </c>
      <c r="D28" s="1">
        <v>3.6148354000000002E-5</v>
      </c>
    </row>
    <row r="29" spans="1:4" x14ac:dyDescent="0.35">
      <c r="A29" s="1">
        <v>1.5500933E-5</v>
      </c>
      <c r="B29">
        <v>2.03262083E-4</v>
      </c>
      <c r="C29" s="1">
        <v>-3.2052397999999999E-5</v>
      </c>
      <c r="D29" s="1">
        <v>3.6086886999999999E-5</v>
      </c>
    </row>
    <row r="30" spans="1:4" x14ac:dyDescent="0.35">
      <c r="A30" s="1">
        <v>1.5553087E-5</v>
      </c>
      <c r="B30">
        <v>2.0431261499999999E-4</v>
      </c>
      <c r="C30" s="1">
        <v>-3.0578114000000003E-5</v>
      </c>
      <c r="D30" s="1">
        <v>2.9101967999999999E-5</v>
      </c>
    </row>
    <row r="31" spans="1:4" x14ac:dyDescent="0.35">
      <c r="A31" s="1">
        <v>-1.2355857E-5</v>
      </c>
      <c r="B31">
        <v>2.0380597599999999E-4</v>
      </c>
      <c r="C31" s="1">
        <v>-3.0716880999999999E-5</v>
      </c>
      <c r="D31" s="1">
        <v>2.9245391000000002E-5</v>
      </c>
    </row>
    <row r="32" spans="1:4" x14ac:dyDescent="0.35">
      <c r="A32" s="1">
        <v>-1.2390315999999999E-5</v>
      </c>
      <c r="B32">
        <v>2.0382367100000001E-4</v>
      </c>
      <c r="C32" s="1">
        <v>-3.0763446999999999E-5</v>
      </c>
      <c r="D32" s="1">
        <v>2.9183923999999999E-5</v>
      </c>
    </row>
    <row r="33" spans="1:4" x14ac:dyDescent="0.35">
      <c r="A33" s="1">
        <v>-1.2340954999999999E-5</v>
      </c>
      <c r="B33">
        <v>2.0382646500000001E-4</v>
      </c>
      <c r="C33" s="1">
        <v>-3.0759722000000003E-5</v>
      </c>
      <c r="D33" s="1">
        <v>2.9147603E-5</v>
      </c>
    </row>
    <row r="34" spans="1:4" x14ac:dyDescent="0.35">
      <c r="A34" s="1">
        <v>-8.4936599999999998E-7</v>
      </c>
      <c r="B34">
        <v>2.0493753299999999E-4</v>
      </c>
      <c r="C34" s="1">
        <v>-3.1761825E-5</v>
      </c>
      <c r="D34" s="1">
        <v>3.4814699999999997E-5</v>
      </c>
    </row>
    <row r="35" spans="1:4" x14ac:dyDescent="0.35">
      <c r="A35" s="1">
        <v>1.6000122E-5</v>
      </c>
      <c r="B35">
        <v>2.0364671900000001E-4</v>
      </c>
      <c r="C35" s="1">
        <v>-3.2105483E-5</v>
      </c>
      <c r="D35" s="1">
        <v>3.4606083999999997E-5</v>
      </c>
    </row>
    <row r="36" spans="1:4" x14ac:dyDescent="0.35">
      <c r="A36" s="1">
        <v>1.6653910000000001E-5</v>
      </c>
      <c r="B36">
        <v>2.0359084E-4</v>
      </c>
      <c r="C36" s="1">
        <v>-3.2071023999999997E-5</v>
      </c>
      <c r="D36" s="1">
        <v>3.4683383999999997E-5</v>
      </c>
    </row>
    <row r="37" spans="1:4" x14ac:dyDescent="0.35">
      <c r="A37" s="1">
        <v>1.6476958999999999E-5</v>
      </c>
      <c r="B37">
        <v>2.0365789499999999E-4</v>
      </c>
      <c r="C37" s="1">
        <v>-3.2295473000000002E-5</v>
      </c>
      <c r="D37" s="1">
        <v>3.0389987E-5</v>
      </c>
    </row>
    <row r="38" spans="1:4" x14ac:dyDescent="0.35">
      <c r="A38" s="1">
        <v>-1.3150275E-5</v>
      </c>
      <c r="B38">
        <v>2.03779899E-4</v>
      </c>
      <c r="C38" s="1">
        <v>-3.0906871000000001E-5</v>
      </c>
      <c r="D38" s="1">
        <v>2.8939918E-5</v>
      </c>
    </row>
    <row r="39" spans="1:4" x14ac:dyDescent="0.35">
      <c r="A39" s="1">
        <v>-1.2224540000000001E-5</v>
      </c>
      <c r="B39">
        <v>2.03814358E-4</v>
      </c>
      <c r="C39" s="1">
        <v>-3.0796975000000002E-5</v>
      </c>
      <c r="D39" s="1">
        <v>2.9028392999999999E-5</v>
      </c>
    </row>
    <row r="40" spans="1:4" x14ac:dyDescent="0.35">
      <c r="A40" s="1">
        <v>-1.2208708000000001E-5</v>
      </c>
      <c r="B40">
        <v>2.0381994500000001E-4</v>
      </c>
      <c r="C40" s="1">
        <v>-3.0759722000000003E-5</v>
      </c>
      <c r="D40" s="1">
        <v>2.9087998000000001E-5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out_box_drop_ch0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oddish</cp:lastModifiedBy>
  <dcterms:created xsi:type="dcterms:W3CDTF">2019-02-15T00:32:14Z</dcterms:created>
  <dcterms:modified xsi:type="dcterms:W3CDTF">2019-02-15T00:32:21Z</dcterms:modified>
</cp:coreProperties>
</file>