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Grad\US\CMU\INI\2019_Spring\Mobile_Pervasive\Project\Phidget22_VoltageRatio_Python_Ex_20190129\"/>
    </mc:Choice>
  </mc:AlternateContent>
  <xr:revisionPtr revIDLastSave="0" documentId="13_ncr:40009_{B11469FB-F562-4AB4-B99D-10FA9EDF0055}" xr6:coauthVersionLast="40" xr6:coauthVersionMax="40" xr10:uidLastSave="{00000000-0000-0000-0000-000000000000}"/>
  <bookViews>
    <workbookView xWindow="-110" yWindow="-110" windowWidth="19420" windowHeight="10420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<sst xmlns="http://schemas.openxmlformats.org/spreadsheetml/2006/main" count="4" uniqueCount="4">
  <si>
    <t>ch0</t>
  </si>
  <si>
    <t>ch1</t>
  </si>
  <si>
    <t>ch2</t>
  </si>
  <si>
    <t>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</si>
</sst>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out!$A$1</c:f>
              <c:strCache>
                <c:ptCount val="1"/>
                <c:pt idx="0">
                  <c:v>ch0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out!$A$2:$A$40</c:f>
              <c:numCache>
                <c:formatCode>0.00E+00</c:formatCode>
                <c:ptCount val="39"/>
                <c:pt idx="0">
                  <c:v>6.7258254E-5</c:v>
                </c:pt>
                <c:pt idx="1">
                  <c:v>6.7197718000000005E-5</c:v>
                </c:pt>
                <c:pt idx="2">
                  <c:v>6.7365356000000004E-5</c:v>
                </c:pt>
                <c:pt idx="3">
                  <c:v>6.7388638999999994E-5</c:v>
                </c:pt>
                <c:pt idx="4">
                  <c:v>6.7411921999999998E-5</c:v>
                </c:pt>
                <c:pt idx="5">
                  <c:v>6.7154876999999993E-5</c:v>
                </c:pt>
                <c:pt idx="6">
                  <c:v>2.0321459E-5</c:v>
                </c:pt>
                <c:pt idx="7">
                  <c:v>-1.0180286999999999E-5</c:v>
                </c:pt>
                <c:pt idx="8">
                  <c:v>-1.0324641999999999E-5</c:v>
                </c:pt>
                <c:pt idx="9">
                  <c:v>-1.012627E-5</c:v>
                </c:pt>
                <c:pt idx="10">
                  <c:v>-1.0078773E-5</c:v>
                </c:pt>
                <c:pt idx="11">
                  <c:v>1.7689540999999999E-5</c:v>
                </c:pt>
                <c:pt idx="12">
                  <c:v>7.3099508999999998E-5</c:v>
                </c:pt>
                <c:pt idx="13">
                  <c:v>7.0372596E-5</c:v>
                </c:pt>
                <c:pt idx="14">
                  <c:v>7.1661547E-5</c:v>
                </c:pt>
                <c:pt idx="15">
                  <c:v>6.8962574000000005E-5</c:v>
                </c:pt>
                <c:pt idx="16">
                  <c:v>1.5417114E-5</c:v>
                </c:pt>
                <c:pt idx="17">
                  <c:v>-1.0163523E-5</c:v>
                </c:pt>
                <c:pt idx="18">
                  <c:v>-1.0153279000000001E-5</c:v>
                </c:pt>
                <c:pt idx="19">
                  <c:v>-1.0114162999999999E-5</c:v>
                </c:pt>
                <c:pt idx="20">
                  <c:v>-1.0059215E-5</c:v>
                </c:pt>
                <c:pt idx="21">
                  <c:v>5.9598125999999999E-5</c:v>
                </c:pt>
                <c:pt idx="22">
                  <c:v>6.7381188000000005E-5</c:v>
                </c:pt>
                <c:pt idx="23">
                  <c:v>6.7209824999999996E-5</c:v>
                </c:pt>
                <c:pt idx="24">
                  <c:v>6.7361629999999998E-5</c:v>
                </c:pt>
                <c:pt idx="25">
                  <c:v>2.5565736E-5</c:v>
                </c:pt>
                <c:pt idx="26">
                  <c:v>-1.0024756000000001E-5</c:v>
                </c:pt>
                <c:pt idx="27">
                  <c:v>-1.0145828E-5</c:v>
                </c:pt>
                <c:pt idx="28">
                  <c:v>-9.9949539999999992E-6</c:v>
                </c:pt>
                <c:pt idx="29">
                  <c:v>-1.0021030999999999E-5</c:v>
                </c:pt>
                <c:pt idx="30">
                  <c:v>7.4313021999999998E-5</c:v>
                </c:pt>
                <c:pt idx="31">
                  <c:v>7.0872717000000003E-5</c:v>
                </c:pt>
                <c:pt idx="32">
                  <c:v>7.2484835999999999E-5</c:v>
                </c:pt>
                <c:pt idx="33">
                  <c:v>7.1911141000000002E-5</c:v>
                </c:pt>
                <c:pt idx="34">
                  <c:v>7.0807523999999995E-5</c:v>
                </c:pt>
                <c:pt idx="35">
                  <c:v>-9.9474560000000005E-6</c:v>
                </c:pt>
                <c:pt idx="36">
                  <c:v>-1.0006129999999999E-5</c:v>
                </c:pt>
                <c:pt idx="37">
                  <c:v>-9.9008899999999997E-6</c:v>
                </c:pt>
                <c:pt idx="38">
                  <c:v>-9.8934400000000003E-6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F-4E6C-A137-6D3B967BC0C9}"/>
            </c:ext>
          </c:extLst>
        </c:ser>
        <c:ser>
          <c:idx val="1"/>
          <c:order val="1"/>
          <c:tx>
            <c:strRef>
              <c:f>out!$B$1</c:f>
              <c:strCache>
                <c:ptCount val="1"/>
                <c:pt idx="0">
                  <c:v>ch1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out!$B$2:$B$40</c:f>
              <c:numCache>
                <c:formatCode>General</c:formatCode>
                <c:ptCount val="39"/>
                <c:pt idx="0">
                  <c:v>2.0102411500000001E-4</c:v>
                </c:pt>
                <c:pt idx="1">
                  <c:v>2.0101293899999999E-4</c:v>
                </c:pt>
                <c:pt idx="2">
                  <c:v>2.0093843300000001E-4</c:v>
                </c:pt>
                <c:pt idx="3">
                  <c:v>2.0086765299999999E-4</c:v>
                </c:pt>
                <c:pt idx="4">
                  <c:v>2.0141527100000001E-4</c:v>
                </c:pt>
                <c:pt idx="5">
                  <c:v>2.0099524400000001E-4</c:v>
                </c:pt>
                <c:pt idx="6">
                  <c:v>2.0253658299999999E-4</c:v>
                </c:pt>
                <c:pt idx="7">
                  <c:v>2.02847645E-4</c:v>
                </c:pt>
                <c:pt idx="8">
                  <c:v>2.0271726000000001E-4</c:v>
                </c:pt>
                <c:pt idx="9">
                  <c:v>2.0259339399999999E-4</c:v>
                </c:pt>
                <c:pt idx="10">
                  <c:v>2.0252354399999999E-4</c:v>
                </c:pt>
                <c:pt idx="11">
                  <c:v>1.9947159999999999E-4</c:v>
                </c:pt>
                <c:pt idx="12">
                  <c:v>1.9999686600000001E-4</c:v>
                </c:pt>
                <c:pt idx="13">
                  <c:v>2.0143669099999999E-4</c:v>
                </c:pt>
                <c:pt idx="14">
                  <c:v>2.0125135800000001E-4</c:v>
                </c:pt>
                <c:pt idx="15">
                  <c:v>2.00437382E-4</c:v>
                </c:pt>
                <c:pt idx="16">
                  <c:v>2.0242203E-4</c:v>
                </c:pt>
                <c:pt idx="17">
                  <c:v>2.0248629200000001E-4</c:v>
                </c:pt>
                <c:pt idx="18">
                  <c:v>2.0251702499999999E-4</c:v>
                </c:pt>
                <c:pt idx="19">
                  <c:v>2.0246673399999999E-4</c:v>
                </c:pt>
                <c:pt idx="20">
                  <c:v>2.0242389300000001E-4</c:v>
                </c:pt>
                <c:pt idx="21">
                  <c:v>2.0042527499999999E-4</c:v>
                </c:pt>
                <c:pt idx="22">
                  <c:v>1.9928906100000001E-4</c:v>
                </c:pt>
                <c:pt idx="23">
                  <c:v>2.0003691299999999E-4</c:v>
                </c:pt>
                <c:pt idx="24">
                  <c:v>1.9990373399999999E-4</c:v>
                </c:pt>
                <c:pt idx="25">
                  <c:v>2.0236708200000001E-4</c:v>
                </c:pt>
                <c:pt idx="26">
                  <c:v>2.02168711E-4</c:v>
                </c:pt>
                <c:pt idx="27">
                  <c:v>2.02188268E-4</c:v>
                </c:pt>
                <c:pt idx="28">
                  <c:v>2.0211376200000001E-4</c:v>
                </c:pt>
                <c:pt idx="29">
                  <c:v>1.9675400099999999E-4</c:v>
                </c:pt>
                <c:pt idx="30">
                  <c:v>1.9920244799999999E-4</c:v>
                </c:pt>
                <c:pt idx="31">
                  <c:v>1.9950699100000001E-4</c:v>
                </c:pt>
                <c:pt idx="32">
                  <c:v>1.9967556E-4</c:v>
                </c:pt>
                <c:pt idx="33">
                  <c:v>1.99410133E-4</c:v>
                </c:pt>
                <c:pt idx="34">
                  <c:v>2.0221434499999999E-4</c:v>
                </c:pt>
                <c:pt idx="35">
                  <c:v>2.0195264400000001E-4</c:v>
                </c:pt>
                <c:pt idx="36">
                  <c:v>2.0210631199999999E-4</c:v>
                </c:pt>
                <c:pt idx="37">
                  <c:v>2.0199362200000001E-4</c:v>
                </c:pt>
                <c:pt idx="38">
                  <c:v>1.9740220200000001E-4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F-4E6C-A137-6D3B967BC0C9}"/>
            </c:ext>
          </c:extLst>
        </c:ser>
        <c:ser>
          <c:idx val="2"/>
          <c:order val="2"/>
          <c:tx>
            <c:strRef>
              <c:f>out!$C$1</c:f>
              <c:strCache>
                <c:ptCount val="1"/>
                <c:pt idx="0">
                  <c:v>ch2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out!$C$2:$C$40</c:f>
              <c:numCache>
                <c:formatCode>0.00E+00</c:formatCode>
                <c:ptCount val="39"/>
                <c:pt idx="0">
                  <c:v>-3.2341108000000003E-5</c:v>
                </c:pt>
                <c:pt idx="1">
                  <c:v>-3.2283365999999997E-5</c:v>
                </c:pt>
                <c:pt idx="2">
                  <c:v>-3.2239593999999999E-5</c:v>
                </c:pt>
                <c:pt idx="3">
                  <c:v>-3.2206996999999997E-5</c:v>
                </c:pt>
                <c:pt idx="4">
                  <c:v>-3.0993483999999997E-5</c:v>
                </c:pt>
                <c:pt idx="5">
                  <c:v>-3.1664035999999999E-5</c:v>
                </c:pt>
                <c:pt idx="6">
                  <c:v>-2.9464252E-5</c:v>
                </c:pt>
                <c:pt idx="7">
                  <c:v>-2.9656104999999999E-5</c:v>
                </c:pt>
                <c:pt idx="8">
                  <c:v>-2.9540621E-5</c:v>
                </c:pt>
                <c:pt idx="9">
                  <c:v>-2.9375777000000001E-5</c:v>
                </c:pt>
                <c:pt idx="10">
                  <c:v>-2.9354356000000001E-5</c:v>
                </c:pt>
                <c:pt idx="11">
                  <c:v>-3.2045877999999997E-5</c:v>
                </c:pt>
                <c:pt idx="12">
                  <c:v>-3.2456592000000002E-5</c:v>
                </c:pt>
                <c:pt idx="13">
                  <c:v>-3.2413750999999997E-5</c:v>
                </c:pt>
                <c:pt idx="14">
                  <c:v>-3.2097100999999997E-5</c:v>
                </c:pt>
                <c:pt idx="15">
                  <c:v>-3.2325274999999999E-5</c:v>
                </c:pt>
                <c:pt idx="16">
                  <c:v>-2.9238871999999999E-5</c:v>
                </c:pt>
                <c:pt idx="17">
                  <c:v>-2.9226765E-5</c:v>
                </c:pt>
                <c:pt idx="18">
                  <c:v>-2.9251911E-5</c:v>
                </c:pt>
                <c:pt idx="19">
                  <c:v>-2.9185786999999999E-5</c:v>
                </c:pt>
                <c:pt idx="20">
                  <c:v>-2.7596019E-5</c:v>
                </c:pt>
                <c:pt idx="21">
                  <c:v>-3.1618400999999998E-5</c:v>
                </c:pt>
                <c:pt idx="22">
                  <c:v>-3.1869858999999999E-5</c:v>
                </c:pt>
                <c:pt idx="23">
                  <c:v>-3.2013281999999998E-5</c:v>
                </c:pt>
                <c:pt idx="24">
                  <c:v>-3.1687319000000003E-5</c:v>
                </c:pt>
                <c:pt idx="25">
                  <c:v>-2.8778799E-5</c:v>
                </c:pt>
                <c:pt idx="26">
                  <c:v>-2.8905459000000001E-5</c:v>
                </c:pt>
                <c:pt idx="27">
                  <c:v>-2.8925017000000002E-5</c:v>
                </c:pt>
                <c:pt idx="28">
                  <c:v>-2.8912909E-5</c:v>
                </c:pt>
                <c:pt idx="29">
                  <c:v>-2.5395304000000002E-5</c:v>
                </c:pt>
                <c:pt idx="30">
                  <c:v>-3.2021664E-5</c:v>
                </c:pt>
                <c:pt idx="31">
                  <c:v>-3.1741335999999999E-5</c:v>
                </c:pt>
                <c:pt idx="32">
                  <c:v>-3.2015145000000001E-5</c:v>
                </c:pt>
                <c:pt idx="33">
                  <c:v>-3.1821430000000002E-5</c:v>
                </c:pt>
                <c:pt idx="34">
                  <c:v>-2.9030255999999998E-5</c:v>
                </c:pt>
                <c:pt idx="35">
                  <c:v>-2.8827228000000001E-5</c:v>
                </c:pt>
                <c:pt idx="36">
                  <c:v>-2.8806739E-5</c:v>
                </c:pt>
                <c:pt idx="37">
                  <c:v>-2.8777868E-5</c:v>
                </c:pt>
                <c:pt idx="38">
                  <c:v>-2.6338733999999999E-5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F-4E6C-A137-6D3B967BC0C9}"/>
            </c:ext>
          </c:extLst>
        </c:ser>
        <c:ser>
          <c:idx val="3"/>
          <c:order val="3"/>
          <c:tx>
            <c:strRef>
              <c:f>out!$D$1</c:f>
              <c:strCache>
                <c:ptCount val="1"/>
                <c:pt idx="0">
                  <c:v>ch3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out!$D$2:$D$40</c:f>
              <c:numCache>
                <c:formatCode>0.00E+00</c:formatCode>
                <c:ptCount val="39"/>
                <c:pt idx="0">
                  <c:v>3.9608218000000001E-5</c:v>
                </c:pt>
                <c:pt idx="1">
                  <c:v>3.9606354999999998E-5</c:v>
                </c:pt>
                <c:pt idx="2">
                  <c:v>3.966596E-5</c:v>
                </c:pt>
                <c:pt idx="3">
                  <c:v>3.9517878999999999E-5</c:v>
                </c:pt>
                <c:pt idx="4">
                  <c:v>4.1703694000000002E-5</c:v>
                </c:pt>
                <c:pt idx="5">
                  <c:v>3.3334828999999997E-5</c:v>
                </c:pt>
                <c:pt idx="6">
                  <c:v>2.6782043E-5</c:v>
                </c:pt>
                <c:pt idx="7">
                  <c:v>2.6973895999999998E-5</c:v>
                </c:pt>
                <c:pt idx="8">
                  <c:v>2.6803464E-5</c:v>
                </c:pt>
                <c:pt idx="9">
                  <c:v>2.6663765000000001E-5</c:v>
                </c:pt>
                <c:pt idx="10">
                  <c:v>3.0192547000000001E-5</c:v>
                </c:pt>
                <c:pt idx="11">
                  <c:v>3.5023317E-5</c:v>
                </c:pt>
                <c:pt idx="12">
                  <c:v>3.5780481999999998E-5</c:v>
                </c:pt>
                <c:pt idx="13">
                  <c:v>3.9006583E-5</c:v>
                </c:pt>
                <c:pt idx="14">
                  <c:v>3.6508776E-5</c:v>
                </c:pt>
                <c:pt idx="15">
                  <c:v>3.3194198999999999E-5</c:v>
                </c:pt>
                <c:pt idx="16">
                  <c:v>2.667401E-5</c:v>
                </c:pt>
                <c:pt idx="17">
                  <c:v>2.6690774000000001E-5</c:v>
                </c:pt>
                <c:pt idx="18">
                  <c:v>2.6686116999999998E-5</c:v>
                </c:pt>
                <c:pt idx="19">
                  <c:v>2.6629305999999999E-5</c:v>
                </c:pt>
                <c:pt idx="20">
                  <c:v>3.5775824999999999E-5</c:v>
                </c:pt>
                <c:pt idx="21">
                  <c:v>3.7601217999999998E-5</c:v>
                </c:pt>
                <c:pt idx="22">
                  <c:v>3.9442442000000002E-5</c:v>
                </c:pt>
                <c:pt idx="23">
                  <c:v>3.8246624E-5</c:v>
                </c:pt>
                <c:pt idx="24">
                  <c:v>3.8326718000000003E-5</c:v>
                </c:pt>
                <c:pt idx="25">
                  <c:v>2.6549212999999999E-5</c:v>
                </c:pt>
                <c:pt idx="26">
                  <c:v>2.6627443999999999E-5</c:v>
                </c:pt>
                <c:pt idx="27">
                  <c:v>2.6555732000000001E-5</c:v>
                </c:pt>
                <c:pt idx="28">
                  <c:v>2.6744790000000001E-5</c:v>
                </c:pt>
                <c:pt idx="29">
                  <c:v>3.7042424000000002E-5</c:v>
                </c:pt>
                <c:pt idx="30">
                  <c:v>4.0170736999999999E-5</c:v>
                </c:pt>
                <c:pt idx="31">
                  <c:v>3.7251971999999998E-5</c:v>
                </c:pt>
                <c:pt idx="32">
                  <c:v>3.9092265000000003E-5</c:v>
                </c:pt>
                <c:pt idx="33">
                  <c:v>3.8299710000000003E-5</c:v>
                </c:pt>
                <c:pt idx="34">
                  <c:v>2.6408583E-5</c:v>
                </c:pt>
                <c:pt idx="35">
                  <c:v>2.6569702E-5</c:v>
                </c:pt>
                <c:pt idx="36">
                  <c:v>2.6487745E-5</c:v>
                </c:pt>
                <c:pt idx="37">
                  <c:v>2.6470049999999999E-5</c:v>
                </c:pt>
                <c:pt idx="38">
                  <c:v>3.8708560000000001E-5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F-4E6C-A137-6D3B967B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933800"/>
        <c:axId val="530934128"/>
      </c:lineChart>
      <c:catAx>
        <c:axId val="530933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4128"/>
        <c:crosses val="autoZero"/>
        <c:auto val="1"/>
        <c:lblAlgn val="ctr"/>
        <c:lblOffset val="100"/>
        <c:noMultiLvlLbl val="0"/>
      </c:catAx>
      <c:valAx>
        <c:axId val="5309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27</xdr:row>
      <xdr:rowOff>34924</xdr:rowOff>
    </xdr:from>
    <xdr:to>
      <xdr:col>17</xdr:col>
      <xdr:colOff>19049</xdr:colOff>
      <xdr:row>44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543FF-EB3F-4F59-ABA1-E737079D1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D33" workbookViewId="0">
      <selection sqref="A1:D4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6.7258254E-5</v>
      </c>
      <c r="B2">
        <v>2.0102411500000001E-4</v>
      </c>
      <c r="C2" s="1">
        <v>-3.2341108000000003E-5</v>
      </c>
      <c r="D2" s="1">
        <v>3.9608218000000001E-5</v>
      </c>
    </row>
    <row r="3" spans="1:4" x14ac:dyDescent="0.35">
      <c r="A3" s="1">
        <v>6.7197718000000005E-5</v>
      </c>
      <c r="B3">
        <v>2.0101293899999999E-4</v>
      </c>
      <c r="C3" s="1">
        <v>-3.2283365999999997E-5</v>
      </c>
      <c r="D3" s="1">
        <v>3.9606354999999998E-5</v>
      </c>
    </row>
    <row r="4" spans="1:4" x14ac:dyDescent="0.35">
      <c r="A4" s="1">
        <v>6.7365356000000004E-5</v>
      </c>
      <c r="B4">
        <v>2.0093843300000001E-4</v>
      </c>
      <c r="C4" s="1">
        <v>-3.2239593999999999E-5</v>
      </c>
      <c r="D4" s="1">
        <v>3.966596E-5</v>
      </c>
    </row>
    <row r="5" spans="1:4" x14ac:dyDescent="0.35">
      <c r="A5" s="1">
        <v>6.7388638999999994E-5</v>
      </c>
      <c r="B5">
        <v>2.0086765299999999E-4</v>
      </c>
      <c r="C5" s="1">
        <v>-3.2206996999999997E-5</v>
      </c>
      <c r="D5" s="1">
        <v>3.9517878999999999E-5</v>
      </c>
    </row>
    <row r="6" spans="1:4" x14ac:dyDescent="0.35">
      <c r="A6" s="1">
        <v>6.7411921999999998E-5</v>
      </c>
      <c r="B6">
        <v>2.0141527100000001E-4</v>
      </c>
      <c r="C6" s="1">
        <v>-3.0993483999999997E-5</v>
      </c>
      <c r="D6" s="1">
        <v>4.1703694000000002E-5</v>
      </c>
    </row>
    <row r="7" spans="1:4" x14ac:dyDescent="0.35">
      <c r="A7" s="1">
        <v>6.7154876999999993E-5</v>
      </c>
      <c r="B7">
        <v>2.0099524400000001E-4</v>
      </c>
      <c r="C7" s="1">
        <v>-3.1664035999999999E-5</v>
      </c>
      <c r="D7" s="1">
        <v>3.3334828999999997E-5</v>
      </c>
    </row>
    <row r="8" spans="1:4" x14ac:dyDescent="0.35">
      <c r="A8" s="1">
        <v>2.0321459E-5</v>
      </c>
      <c r="B8">
        <v>2.0253658299999999E-4</v>
      </c>
      <c r="C8" s="1">
        <v>-2.9464252E-5</v>
      </c>
      <c r="D8" s="1">
        <v>2.6782043E-5</v>
      </c>
    </row>
    <row r="9" spans="1:4" x14ac:dyDescent="0.35">
      <c r="A9" s="1">
        <v>-1.0180286999999999E-5</v>
      </c>
      <c r="B9">
        <v>2.02847645E-4</v>
      </c>
      <c r="C9" s="1">
        <v>-2.9656104999999999E-5</v>
      </c>
      <c r="D9" s="1">
        <v>2.6973895999999998E-5</v>
      </c>
    </row>
    <row r="10" spans="1:4" x14ac:dyDescent="0.35">
      <c r="A10" s="1">
        <v>-1.0324641999999999E-5</v>
      </c>
      <c r="B10">
        <v>2.0271726000000001E-4</v>
      </c>
      <c r="C10" s="1">
        <v>-2.9540621E-5</v>
      </c>
      <c r="D10" s="1">
        <v>2.6803464E-5</v>
      </c>
    </row>
    <row r="11" spans="1:4" x14ac:dyDescent="0.35">
      <c r="A11" s="1">
        <v>-1.012627E-5</v>
      </c>
      <c r="B11">
        <v>2.0259339399999999E-4</v>
      </c>
      <c r="C11" s="1">
        <v>-2.9375777000000001E-5</v>
      </c>
      <c r="D11" s="1">
        <v>2.6663765000000001E-5</v>
      </c>
    </row>
    <row r="12" spans="1:4" x14ac:dyDescent="0.35">
      <c r="A12" s="1">
        <v>-1.0078773E-5</v>
      </c>
      <c r="B12">
        <v>2.0252354399999999E-4</v>
      </c>
      <c r="C12" s="1">
        <v>-2.9354356000000001E-5</v>
      </c>
      <c r="D12" s="1">
        <v>3.0192547000000001E-5</v>
      </c>
    </row>
    <row r="13" spans="1:4" x14ac:dyDescent="0.35">
      <c r="A13" s="1">
        <v>1.7689540999999999E-5</v>
      </c>
      <c r="B13">
        <v>1.9947159999999999E-4</v>
      </c>
      <c r="C13" s="1">
        <v>-3.2045877999999997E-5</v>
      </c>
      <c r="D13" s="1">
        <v>3.5023317E-5</v>
      </c>
    </row>
    <row r="14" spans="1:4" x14ac:dyDescent="0.35">
      <c r="A14" s="1">
        <v>7.3099508999999998E-5</v>
      </c>
      <c r="B14">
        <v>1.9999686600000001E-4</v>
      </c>
      <c r="C14" s="1">
        <v>-3.2456592000000002E-5</v>
      </c>
      <c r="D14" s="1">
        <v>3.5780481999999998E-5</v>
      </c>
    </row>
    <row r="15" spans="1:4" x14ac:dyDescent="0.35">
      <c r="A15" s="1">
        <v>7.0372596E-5</v>
      </c>
      <c r="B15">
        <v>2.0143669099999999E-4</v>
      </c>
      <c r="C15" s="1">
        <v>-3.2413750999999997E-5</v>
      </c>
      <c r="D15" s="1">
        <v>3.9006583E-5</v>
      </c>
    </row>
    <row r="16" spans="1:4" x14ac:dyDescent="0.35">
      <c r="A16" s="1">
        <v>7.1661547E-5</v>
      </c>
      <c r="B16">
        <v>2.0125135800000001E-4</v>
      </c>
      <c r="C16" s="1">
        <v>-3.2097100999999997E-5</v>
      </c>
      <c r="D16" s="1">
        <v>3.6508776E-5</v>
      </c>
    </row>
    <row r="17" spans="1:4" x14ac:dyDescent="0.35">
      <c r="A17" s="1">
        <v>6.8962574000000005E-5</v>
      </c>
      <c r="B17">
        <v>2.00437382E-4</v>
      </c>
      <c r="C17" s="1">
        <v>-3.2325274999999999E-5</v>
      </c>
      <c r="D17" s="1">
        <v>3.3194198999999999E-5</v>
      </c>
    </row>
    <row r="18" spans="1:4" x14ac:dyDescent="0.35">
      <c r="A18" s="1">
        <v>1.5417114E-5</v>
      </c>
      <c r="B18">
        <v>2.0242203E-4</v>
      </c>
      <c r="C18" s="1">
        <v>-2.9238871999999999E-5</v>
      </c>
      <c r="D18" s="1">
        <v>2.667401E-5</v>
      </c>
    </row>
    <row r="19" spans="1:4" x14ac:dyDescent="0.35">
      <c r="A19" s="1">
        <v>-1.0163523E-5</v>
      </c>
      <c r="B19">
        <v>2.0248629200000001E-4</v>
      </c>
      <c r="C19" s="1">
        <v>-2.9226765E-5</v>
      </c>
      <c r="D19" s="1">
        <v>2.6690774000000001E-5</v>
      </c>
    </row>
    <row r="20" spans="1:4" x14ac:dyDescent="0.35">
      <c r="A20" s="1">
        <v>-1.0153279000000001E-5</v>
      </c>
      <c r="B20">
        <v>2.0251702499999999E-4</v>
      </c>
      <c r="C20" s="1">
        <v>-2.9251911E-5</v>
      </c>
      <c r="D20" s="1">
        <v>2.6686116999999998E-5</v>
      </c>
    </row>
    <row r="21" spans="1:4" x14ac:dyDescent="0.35">
      <c r="A21" s="1">
        <v>-1.0114162999999999E-5</v>
      </c>
      <c r="B21">
        <v>2.0246673399999999E-4</v>
      </c>
      <c r="C21" s="1">
        <v>-2.9185786999999999E-5</v>
      </c>
      <c r="D21" s="1">
        <v>2.6629305999999999E-5</v>
      </c>
    </row>
    <row r="22" spans="1:4" x14ac:dyDescent="0.35">
      <c r="A22" s="1">
        <v>-1.0059215E-5</v>
      </c>
      <c r="B22">
        <v>2.0242389300000001E-4</v>
      </c>
      <c r="C22" s="1">
        <v>-2.7596019E-5</v>
      </c>
      <c r="D22" s="1">
        <v>3.5775824999999999E-5</v>
      </c>
    </row>
    <row r="23" spans="1:4" x14ac:dyDescent="0.35">
      <c r="A23" s="1">
        <v>5.9598125999999999E-5</v>
      </c>
      <c r="B23">
        <v>2.0042527499999999E-4</v>
      </c>
      <c r="C23" s="1">
        <v>-3.1618400999999998E-5</v>
      </c>
      <c r="D23" s="1">
        <v>3.7601217999999998E-5</v>
      </c>
    </row>
    <row r="24" spans="1:4" x14ac:dyDescent="0.35">
      <c r="A24" s="1">
        <v>6.7381188000000005E-5</v>
      </c>
      <c r="B24">
        <v>1.9928906100000001E-4</v>
      </c>
      <c r="C24" s="1">
        <v>-3.1869858999999999E-5</v>
      </c>
      <c r="D24" s="1">
        <v>3.9442442000000002E-5</v>
      </c>
    </row>
    <row r="25" spans="1:4" x14ac:dyDescent="0.35">
      <c r="A25" s="1">
        <v>6.7209824999999996E-5</v>
      </c>
      <c r="B25">
        <v>2.0003691299999999E-4</v>
      </c>
      <c r="C25" s="1">
        <v>-3.2013281999999998E-5</v>
      </c>
      <c r="D25" s="1">
        <v>3.8246624E-5</v>
      </c>
    </row>
    <row r="26" spans="1:4" x14ac:dyDescent="0.35">
      <c r="A26" s="1">
        <v>6.7361629999999998E-5</v>
      </c>
      <c r="B26">
        <v>1.9990373399999999E-4</v>
      </c>
      <c r="C26" s="1">
        <v>-3.1687319000000003E-5</v>
      </c>
      <c r="D26" s="1">
        <v>3.8326718000000003E-5</v>
      </c>
    </row>
    <row r="27" spans="1:4" x14ac:dyDescent="0.35">
      <c r="A27" s="1">
        <v>2.5565736E-5</v>
      </c>
      <c r="B27">
        <v>2.0236708200000001E-4</v>
      </c>
      <c r="C27" s="1">
        <v>-2.8778799E-5</v>
      </c>
      <c r="D27" s="1">
        <v>2.6549212999999999E-5</v>
      </c>
    </row>
    <row r="28" spans="1:4" x14ac:dyDescent="0.35">
      <c r="A28" s="1">
        <v>-1.0024756000000001E-5</v>
      </c>
      <c r="B28">
        <v>2.02168711E-4</v>
      </c>
      <c r="C28" s="1">
        <v>-2.8905459000000001E-5</v>
      </c>
      <c r="D28" s="1">
        <v>2.6627443999999999E-5</v>
      </c>
    </row>
    <row r="29" spans="1:4" x14ac:dyDescent="0.35">
      <c r="A29" s="1">
        <v>-1.0145828E-5</v>
      </c>
      <c r="B29">
        <v>2.02188268E-4</v>
      </c>
      <c r="C29" s="1">
        <v>-2.8925017000000002E-5</v>
      </c>
      <c r="D29" s="1">
        <v>2.6555732000000001E-5</v>
      </c>
    </row>
    <row r="30" spans="1:4" x14ac:dyDescent="0.35">
      <c r="A30" s="1">
        <v>-9.9949539999999992E-6</v>
      </c>
      <c r="B30">
        <v>2.0211376200000001E-4</v>
      </c>
      <c r="C30" s="1">
        <v>-2.8912909E-5</v>
      </c>
      <c r="D30" s="1">
        <v>2.6744790000000001E-5</v>
      </c>
    </row>
    <row r="31" spans="1:4" x14ac:dyDescent="0.35">
      <c r="A31" s="1">
        <v>-1.0021030999999999E-5</v>
      </c>
      <c r="B31">
        <v>1.9675400099999999E-4</v>
      </c>
      <c r="C31" s="1">
        <v>-2.5395304000000002E-5</v>
      </c>
      <c r="D31" s="1">
        <v>3.7042424000000002E-5</v>
      </c>
    </row>
    <row r="32" spans="1:4" x14ac:dyDescent="0.35">
      <c r="A32" s="1">
        <v>7.4313021999999998E-5</v>
      </c>
      <c r="B32">
        <v>1.9920244799999999E-4</v>
      </c>
      <c r="C32" s="1">
        <v>-3.2021664E-5</v>
      </c>
      <c r="D32" s="1">
        <v>4.0170736999999999E-5</v>
      </c>
    </row>
    <row r="33" spans="1:4" x14ac:dyDescent="0.35">
      <c r="A33" s="1">
        <v>7.0872717000000003E-5</v>
      </c>
      <c r="B33">
        <v>1.9950699100000001E-4</v>
      </c>
      <c r="C33" s="1">
        <v>-3.1741335999999999E-5</v>
      </c>
      <c r="D33" s="1">
        <v>3.7251971999999998E-5</v>
      </c>
    </row>
    <row r="34" spans="1:4" x14ac:dyDescent="0.35">
      <c r="A34" s="1">
        <v>7.2484835999999999E-5</v>
      </c>
      <c r="B34">
        <v>1.9967556E-4</v>
      </c>
      <c r="C34" s="1">
        <v>-3.2015145000000001E-5</v>
      </c>
      <c r="D34" s="1">
        <v>3.9092265000000003E-5</v>
      </c>
    </row>
    <row r="35" spans="1:4" x14ac:dyDescent="0.35">
      <c r="A35" s="1">
        <v>7.1911141000000002E-5</v>
      </c>
      <c r="B35">
        <v>1.99410133E-4</v>
      </c>
      <c r="C35" s="1">
        <v>-3.1821430000000002E-5</v>
      </c>
      <c r="D35" s="1">
        <v>3.8299710000000003E-5</v>
      </c>
    </row>
    <row r="36" spans="1:4" x14ac:dyDescent="0.35">
      <c r="A36" s="1">
        <v>7.0807523999999995E-5</v>
      </c>
      <c r="B36">
        <v>2.0221434499999999E-4</v>
      </c>
      <c r="C36" s="1">
        <v>-2.9030255999999998E-5</v>
      </c>
      <c r="D36" s="1">
        <v>2.6408583E-5</v>
      </c>
    </row>
    <row r="37" spans="1:4" x14ac:dyDescent="0.35">
      <c r="A37" s="1">
        <v>-9.9474560000000005E-6</v>
      </c>
      <c r="B37">
        <v>2.0195264400000001E-4</v>
      </c>
      <c r="C37" s="1">
        <v>-2.8827228000000001E-5</v>
      </c>
      <c r="D37" s="1">
        <v>2.6569702E-5</v>
      </c>
    </row>
    <row r="38" spans="1:4" x14ac:dyDescent="0.35">
      <c r="A38" s="1">
        <v>-1.0006129999999999E-5</v>
      </c>
      <c r="B38">
        <v>2.0210631199999999E-4</v>
      </c>
      <c r="C38" s="1">
        <v>-2.8806739E-5</v>
      </c>
      <c r="D38" s="1">
        <v>2.6487745E-5</v>
      </c>
    </row>
    <row r="39" spans="1:4" x14ac:dyDescent="0.35">
      <c r="A39" s="1">
        <v>-9.9008899999999997E-6</v>
      </c>
      <c r="B39">
        <v>2.0199362200000001E-4</v>
      </c>
      <c r="C39" s="1">
        <v>-2.8777868E-5</v>
      </c>
      <c r="D39" s="1">
        <v>2.6470049999999999E-5</v>
      </c>
    </row>
    <row r="40" spans="1:4" x14ac:dyDescent="0.35">
      <c r="A40" s="1">
        <v>-9.8934400000000003E-6</v>
      </c>
      <c r="B40">
        <v>1.9740220200000001E-4</v>
      </c>
      <c r="C40" s="1">
        <v>-2.6338733999999999E-5</v>
      </c>
      <c r="D40" s="1">
        <v>3.8708560000000001E-5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oddish</cp:lastModifiedBy>
  <dcterms:created xsi:type="dcterms:W3CDTF">2019-02-15T00:29:38Z</dcterms:created>
  <dcterms:modified xsi:type="dcterms:W3CDTF">2019-02-15T00:29:40Z</dcterms:modified>
</cp:coreProperties>
</file>