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7b512aef277a8170/Desktop/Examenes/"/>
    </mc:Choice>
  </mc:AlternateContent>
  <xr:revisionPtr revIDLastSave="43" documentId="11_F25DC773A252ABDACC1048D6F9187B125BDE58E8" xr6:coauthVersionLast="47" xr6:coauthVersionMax="47" xr10:uidLastSave="{9DD67554-F5E4-446B-BE68-F245B427B3E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B26" i="1"/>
  <c r="C26" i="1"/>
  <c r="C27" i="1" s="1"/>
  <c r="C28" i="1" s="1"/>
  <c r="C29" i="1" s="1"/>
  <c r="C30" i="1" s="1"/>
  <c r="C31" i="1" s="1"/>
  <c r="C32" i="1" s="1"/>
  <c r="C33" i="1" s="1"/>
  <c r="C34" i="1" s="1"/>
  <c r="C35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E26" i="1"/>
  <c r="F26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H26" i="1"/>
  <c r="H27" i="1" s="1"/>
  <c r="H28" i="1" s="1"/>
  <c r="H29" i="1" s="1"/>
  <c r="H30" i="1" s="1"/>
  <c r="H31" i="1" s="1"/>
  <c r="H32" i="1" s="1"/>
  <c r="H33" i="1" s="1"/>
  <c r="H34" i="1" s="1"/>
  <c r="H35" i="1" s="1"/>
  <c r="I26" i="1"/>
  <c r="J26" i="1"/>
  <c r="K26" i="1"/>
  <c r="K27" i="1" s="1"/>
  <c r="K28" i="1" s="1"/>
  <c r="K29" i="1" s="1"/>
  <c r="K30" i="1" s="1"/>
  <c r="K31" i="1" s="1"/>
  <c r="K32" i="1" s="1"/>
  <c r="K33" i="1" s="1"/>
  <c r="K34" i="1" s="1"/>
  <c r="K35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M26" i="1"/>
  <c r="N26" i="1"/>
  <c r="O26" i="1"/>
  <c r="O27" i="1" s="1"/>
  <c r="O28" i="1" s="1"/>
  <c r="O29" i="1" s="1"/>
  <c r="O30" i="1" s="1"/>
  <c r="O31" i="1" s="1"/>
  <c r="O32" i="1" s="1"/>
  <c r="O33" i="1" s="1"/>
  <c r="O34" i="1" s="1"/>
  <c r="O35" i="1" s="1"/>
  <c r="P26" i="1"/>
  <c r="P27" i="1" s="1"/>
  <c r="P28" i="1" s="1"/>
  <c r="P29" i="1" s="1"/>
  <c r="P30" i="1" s="1"/>
  <c r="P31" i="1" s="1"/>
  <c r="P32" i="1" s="1"/>
  <c r="P33" i="1" s="1"/>
  <c r="P34" i="1" s="1"/>
  <c r="P35" i="1" s="1"/>
  <c r="Q26" i="1"/>
  <c r="R26" i="1"/>
  <c r="S26" i="1"/>
  <c r="S27" i="1" s="1"/>
  <c r="S28" i="1" s="1"/>
  <c r="S29" i="1" s="1"/>
  <c r="S30" i="1" s="1"/>
  <c r="S31" i="1" s="1"/>
  <c r="S32" i="1" s="1"/>
  <c r="S33" i="1" s="1"/>
  <c r="S34" i="1" s="1"/>
  <c r="S35" i="1" s="1"/>
  <c r="T26" i="1"/>
  <c r="T27" i="1" s="1"/>
  <c r="T28" i="1" s="1"/>
  <c r="T29" i="1" s="1"/>
  <c r="T30" i="1" s="1"/>
  <c r="T31" i="1" s="1"/>
  <c r="T32" i="1" s="1"/>
  <c r="T33" i="1" s="1"/>
  <c r="T34" i="1" s="1"/>
  <c r="T35" i="1" s="1"/>
  <c r="U26" i="1"/>
  <c r="V26" i="1"/>
  <c r="W26" i="1"/>
  <c r="W27" i="1" s="1"/>
  <c r="W28" i="1" s="1"/>
  <c r="W29" i="1" s="1"/>
  <c r="W30" i="1" s="1"/>
  <c r="W31" i="1" s="1"/>
  <c r="W32" i="1" s="1"/>
  <c r="W33" i="1" s="1"/>
  <c r="W34" i="1" s="1"/>
  <c r="W35" i="1" s="1"/>
  <c r="X26" i="1"/>
  <c r="X27" i="1" s="1"/>
  <c r="X28" i="1" s="1"/>
  <c r="X29" i="1" s="1"/>
  <c r="X30" i="1" s="1"/>
  <c r="X31" i="1" s="1"/>
  <c r="X32" i="1" s="1"/>
  <c r="X33" i="1" s="1"/>
  <c r="X34" i="1" s="1"/>
  <c r="X35" i="1" s="1"/>
  <c r="Y26" i="1"/>
  <c r="Z26" i="1"/>
  <c r="A27" i="1"/>
  <c r="A28" i="1" s="1"/>
  <c r="A29" i="1" s="1"/>
  <c r="A30" i="1" s="1"/>
  <c r="A31" i="1" s="1"/>
  <c r="A32" i="1" s="1"/>
  <c r="A33" i="1" s="1"/>
  <c r="A34" i="1" s="1"/>
  <c r="A35" i="1" s="1"/>
  <c r="B27" i="1"/>
  <c r="B28" i="1" s="1"/>
  <c r="B29" i="1" s="1"/>
  <c r="B30" i="1" s="1"/>
  <c r="B31" i="1" s="1"/>
  <c r="B32" i="1" s="1"/>
  <c r="B33" i="1" s="1"/>
  <c r="B34" i="1" s="1"/>
  <c r="B35" i="1" s="1"/>
  <c r="E27" i="1"/>
  <c r="E28" i="1" s="1"/>
  <c r="E29" i="1" s="1"/>
  <c r="E30" i="1" s="1"/>
  <c r="E31" i="1" s="1"/>
  <c r="E32" i="1" s="1"/>
  <c r="E33" i="1" s="1"/>
  <c r="E34" i="1" s="1"/>
  <c r="E35" i="1" s="1"/>
  <c r="F27" i="1"/>
  <c r="F28" i="1" s="1"/>
  <c r="F29" i="1" s="1"/>
  <c r="F30" i="1" s="1"/>
  <c r="F31" i="1" s="1"/>
  <c r="F32" i="1" s="1"/>
  <c r="F33" i="1" s="1"/>
  <c r="F34" i="1" s="1"/>
  <c r="F35" i="1" s="1"/>
  <c r="I27" i="1"/>
  <c r="I28" i="1" s="1"/>
  <c r="I29" i="1" s="1"/>
  <c r="I30" i="1" s="1"/>
  <c r="I31" i="1" s="1"/>
  <c r="I32" i="1" s="1"/>
  <c r="I33" i="1" s="1"/>
  <c r="I34" i="1" s="1"/>
  <c r="I35" i="1" s="1"/>
  <c r="J27" i="1"/>
  <c r="J28" i="1" s="1"/>
  <c r="J29" i="1" s="1"/>
  <c r="J30" i="1" s="1"/>
  <c r="J31" i="1" s="1"/>
  <c r="J32" i="1" s="1"/>
  <c r="J33" i="1" s="1"/>
  <c r="J34" i="1" s="1"/>
  <c r="J35" i="1" s="1"/>
  <c r="M27" i="1"/>
  <c r="M28" i="1" s="1"/>
  <c r="M29" i="1" s="1"/>
  <c r="M30" i="1" s="1"/>
  <c r="M31" i="1" s="1"/>
  <c r="M32" i="1" s="1"/>
  <c r="M33" i="1" s="1"/>
  <c r="M34" i="1" s="1"/>
  <c r="M35" i="1" s="1"/>
  <c r="N27" i="1"/>
  <c r="N28" i="1" s="1"/>
  <c r="N29" i="1" s="1"/>
  <c r="N30" i="1" s="1"/>
  <c r="N31" i="1" s="1"/>
  <c r="N32" i="1" s="1"/>
  <c r="N33" i="1" s="1"/>
  <c r="N34" i="1" s="1"/>
  <c r="N35" i="1" s="1"/>
  <c r="Q27" i="1"/>
  <c r="Q28" i="1" s="1"/>
  <c r="Q29" i="1" s="1"/>
  <c r="Q30" i="1" s="1"/>
  <c r="Q31" i="1" s="1"/>
  <c r="Q32" i="1" s="1"/>
  <c r="Q33" i="1" s="1"/>
  <c r="Q34" i="1" s="1"/>
  <c r="Q35" i="1" s="1"/>
  <c r="R27" i="1"/>
  <c r="R28" i="1" s="1"/>
  <c r="R29" i="1" s="1"/>
  <c r="R30" i="1" s="1"/>
  <c r="R31" i="1" s="1"/>
  <c r="R32" i="1" s="1"/>
  <c r="R33" i="1" s="1"/>
  <c r="R34" i="1" s="1"/>
  <c r="R35" i="1" s="1"/>
  <c r="U27" i="1"/>
  <c r="U28" i="1" s="1"/>
  <c r="U29" i="1" s="1"/>
  <c r="U30" i="1" s="1"/>
  <c r="U31" i="1" s="1"/>
  <c r="U32" i="1" s="1"/>
  <c r="U33" i="1" s="1"/>
  <c r="U34" i="1" s="1"/>
  <c r="U35" i="1" s="1"/>
  <c r="V27" i="1"/>
  <c r="V28" i="1" s="1"/>
  <c r="V29" i="1" s="1"/>
  <c r="V30" i="1" s="1"/>
  <c r="V31" i="1" s="1"/>
  <c r="V32" i="1" s="1"/>
  <c r="V33" i="1" s="1"/>
  <c r="V34" i="1" s="1"/>
  <c r="V35" i="1" s="1"/>
  <c r="Y27" i="1"/>
  <c r="Y28" i="1" s="1"/>
  <c r="Y29" i="1" s="1"/>
  <c r="Y30" i="1" s="1"/>
  <c r="Y31" i="1" s="1"/>
  <c r="Y32" i="1" s="1"/>
  <c r="Y33" i="1" s="1"/>
  <c r="Y34" i="1" s="1"/>
  <c r="Y35" i="1" s="1"/>
  <c r="Z27" i="1"/>
  <c r="Z28" i="1" s="1"/>
  <c r="Z29" i="1" s="1"/>
  <c r="Z30" i="1" s="1"/>
  <c r="Z31" i="1" s="1"/>
  <c r="Z32" i="1" s="1"/>
  <c r="Z33" i="1" s="1"/>
  <c r="Z34" i="1" s="1"/>
  <c r="Z35" i="1" s="1"/>
  <c r="A16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C16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F16" i="1"/>
  <c r="G16" i="1"/>
  <c r="G17" i="1" s="1"/>
  <c r="G18" i="1" s="1"/>
  <c r="G19" i="1" s="1"/>
  <c r="G20" i="1" s="1"/>
  <c r="G21" i="1" s="1"/>
  <c r="G22" i="1" s="1"/>
  <c r="G23" i="1" s="1"/>
  <c r="G24" i="1" s="1"/>
  <c r="G25" i="1" s="1"/>
  <c r="H16" i="1"/>
  <c r="H17" i="1" s="1"/>
  <c r="H18" i="1" s="1"/>
  <c r="H19" i="1" s="1"/>
  <c r="H20" i="1" s="1"/>
  <c r="H21" i="1" s="1"/>
  <c r="H22" i="1" s="1"/>
  <c r="H23" i="1" s="1"/>
  <c r="H24" i="1" s="1"/>
  <c r="H25" i="1" s="1"/>
  <c r="I16" i="1"/>
  <c r="J16" i="1"/>
  <c r="J17" i="1" s="1"/>
  <c r="J18" i="1" s="1"/>
  <c r="J19" i="1" s="1"/>
  <c r="J20" i="1" s="1"/>
  <c r="J21" i="1" s="1"/>
  <c r="J22" i="1" s="1"/>
  <c r="J23" i="1" s="1"/>
  <c r="J24" i="1" s="1"/>
  <c r="J25" i="1" s="1"/>
  <c r="K16" i="1"/>
  <c r="L16" i="1"/>
  <c r="L17" i="1" s="1"/>
  <c r="L18" i="1" s="1"/>
  <c r="L19" i="1" s="1"/>
  <c r="L20" i="1" s="1"/>
  <c r="L21" i="1" s="1"/>
  <c r="L22" i="1" s="1"/>
  <c r="L23" i="1" s="1"/>
  <c r="L24" i="1" s="1"/>
  <c r="L25" i="1" s="1"/>
  <c r="M16" i="1"/>
  <c r="M17" i="1" s="1"/>
  <c r="M18" i="1" s="1"/>
  <c r="M19" i="1" s="1"/>
  <c r="M20" i="1" s="1"/>
  <c r="M21" i="1" s="1"/>
  <c r="M22" i="1" s="1"/>
  <c r="M23" i="1" s="1"/>
  <c r="M24" i="1" s="1"/>
  <c r="M25" i="1" s="1"/>
  <c r="N16" i="1"/>
  <c r="O16" i="1"/>
  <c r="O17" i="1" s="1"/>
  <c r="O18" i="1" s="1"/>
  <c r="O19" i="1" s="1"/>
  <c r="O20" i="1" s="1"/>
  <c r="O21" i="1" s="1"/>
  <c r="O22" i="1" s="1"/>
  <c r="O23" i="1" s="1"/>
  <c r="O24" i="1" s="1"/>
  <c r="O25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Q16" i="1"/>
  <c r="R16" i="1"/>
  <c r="R17" i="1" s="1"/>
  <c r="R18" i="1" s="1"/>
  <c r="R19" i="1" s="1"/>
  <c r="R20" i="1" s="1"/>
  <c r="R21" i="1" s="1"/>
  <c r="R22" i="1" s="1"/>
  <c r="R23" i="1" s="1"/>
  <c r="R24" i="1" s="1"/>
  <c r="R25" i="1" s="1"/>
  <c r="S16" i="1"/>
  <c r="T16" i="1"/>
  <c r="T17" i="1" s="1"/>
  <c r="T18" i="1" s="1"/>
  <c r="T19" i="1" s="1"/>
  <c r="T20" i="1" s="1"/>
  <c r="T21" i="1" s="1"/>
  <c r="T22" i="1" s="1"/>
  <c r="T23" i="1" s="1"/>
  <c r="T24" i="1" s="1"/>
  <c r="T25" i="1" s="1"/>
  <c r="U16" i="1"/>
  <c r="U17" i="1" s="1"/>
  <c r="U18" i="1" s="1"/>
  <c r="U19" i="1" s="1"/>
  <c r="U20" i="1" s="1"/>
  <c r="U21" i="1" s="1"/>
  <c r="U22" i="1" s="1"/>
  <c r="U23" i="1" s="1"/>
  <c r="U24" i="1" s="1"/>
  <c r="U25" i="1" s="1"/>
  <c r="V16" i="1"/>
  <c r="W16" i="1"/>
  <c r="W17" i="1" s="1"/>
  <c r="W18" i="1" s="1"/>
  <c r="W19" i="1" s="1"/>
  <c r="W20" i="1" s="1"/>
  <c r="W21" i="1" s="1"/>
  <c r="W22" i="1" s="1"/>
  <c r="W23" i="1" s="1"/>
  <c r="W24" i="1" s="1"/>
  <c r="W25" i="1" s="1"/>
  <c r="X16" i="1"/>
  <c r="X17" i="1" s="1"/>
  <c r="X18" i="1" s="1"/>
  <c r="X19" i="1" s="1"/>
  <c r="X20" i="1" s="1"/>
  <c r="X21" i="1" s="1"/>
  <c r="X22" i="1" s="1"/>
  <c r="X23" i="1" s="1"/>
  <c r="X24" i="1" s="1"/>
  <c r="X25" i="1" s="1"/>
  <c r="Y16" i="1"/>
  <c r="Z16" i="1"/>
  <c r="Z17" i="1" s="1"/>
  <c r="Z18" i="1" s="1"/>
  <c r="Z19" i="1" s="1"/>
  <c r="Z20" i="1" s="1"/>
  <c r="Z21" i="1" s="1"/>
  <c r="Z22" i="1" s="1"/>
  <c r="Z23" i="1" s="1"/>
  <c r="Z24" i="1" s="1"/>
  <c r="Z25" i="1" s="1"/>
  <c r="A17" i="1"/>
  <c r="C17" i="1"/>
  <c r="C18" i="1" s="1"/>
  <c r="C19" i="1" s="1"/>
  <c r="C20" i="1" s="1"/>
  <c r="C21" i="1" s="1"/>
  <c r="C22" i="1" s="1"/>
  <c r="C23" i="1" s="1"/>
  <c r="C24" i="1" s="1"/>
  <c r="C25" i="1" s="1"/>
  <c r="F17" i="1"/>
  <c r="F18" i="1" s="1"/>
  <c r="F19" i="1" s="1"/>
  <c r="F20" i="1" s="1"/>
  <c r="F21" i="1" s="1"/>
  <c r="F22" i="1" s="1"/>
  <c r="F23" i="1" s="1"/>
  <c r="F24" i="1" s="1"/>
  <c r="F25" i="1" s="1"/>
  <c r="I17" i="1"/>
  <c r="K17" i="1"/>
  <c r="K18" i="1" s="1"/>
  <c r="K19" i="1" s="1"/>
  <c r="K20" i="1" s="1"/>
  <c r="K21" i="1" s="1"/>
  <c r="K22" i="1" s="1"/>
  <c r="K23" i="1" s="1"/>
  <c r="K24" i="1" s="1"/>
  <c r="K25" i="1" s="1"/>
  <c r="N17" i="1"/>
  <c r="N18" i="1" s="1"/>
  <c r="N19" i="1" s="1"/>
  <c r="N20" i="1" s="1"/>
  <c r="N21" i="1" s="1"/>
  <c r="N22" i="1" s="1"/>
  <c r="N23" i="1" s="1"/>
  <c r="N24" i="1" s="1"/>
  <c r="N25" i="1" s="1"/>
  <c r="Q17" i="1"/>
  <c r="S17" i="1"/>
  <c r="S18" i="1" s="1"/>
  <c r="S19" i="1" s="1"/>
  <c r="S20" i="1" s="1"/>
  <c r="S21" i="1" s="1"/>
  <c r="S22" i="1" s="1"/>
  <c r="S23" i="1" s="1"/>
  <c r="S24" i="1" s="1"/>
  <c r="S25" i="1" s="1"/>
  <c r="V17" i="1"/>
  <c r="V18" i="1" s="1"/>
  <c r="V19" i="1" s="1"/>
  <c r="V20" i="1" s="1"/>
  <c r="V21" i="1" s="1"/>
  <c r="V22" i="1" s="1"/>
  <c r="V23" i="1" s="1"/>
  <c r="V24" i="1" s="1"/>
  <c r="V25" i="1" s="1"/>
  <c r="Y17" i="1"/>
  <c r="A18" i="1"/>
  <c r="A19" i="1" s="1"/>
  <c r="A20" i="1" s="1"/>
  <c r="A21" i="1" s="1"/>
  <c r="A22" i="1" s="1"/>
  <c r="A23" i="1" s="1"/>
  <c r="A24" i="1" s="1"/>
  <c r="A25" i="1" s="1"/>
  <c r="I18" i="1"/>
  <c r="I19" i="1" s="1"/>
  <c r="I20" i="1" s="1"/>
  <c r="I21" i="1" s="1"/>
  <c r="I22" i="1" s="1"/>
  <c r="I23" i="1" s="1"/>
  <c r="I24" i="1" s="1"/>
  <c r="I25" i="1" s="1"/>
  <c r="Q18" i="1"/>
  <c r="Q19" i="1" s="1"/>
  <c r="Q20" i="1" s="1"/>
  <c r="Q21" i="1" s="1"/>
  <c r="Q22" i="1" s="1"/>
  <c r="Q23" i="1" s="1"/>
  <c r="Q24" i="1" s="1"/>
  <c r="Q25" i="1" s="1"/>
  <c r="Y18" i="1"/>
  <c r="Y19" i="1" s="1"/>
  <c r="Y20" i="1" s="1"/>
  <c r="Y21" i="1" s="1"/>
  <c r="Y22" i="1" s="1"/>
  <c r="Y23" i="1" s="1"/>
  <c r="Y24" i="1" s="1"/>
  <c r="Y25" i="1" s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13" i="1"/>
  <c r="B13" i="1"/>
  <c r="C13" i="1"/>
  <c r="D13" i="1"/>
  <c r="D14" i="1" s="1"/>
  <c r="D15" i="1" s="1"/>
  <c r="E13" i="1"/>
  <c r="F13" i="1"/>
  <c r="G13" i="1"/>
  <c r="H13" i="1"/>
  <c r="H14" i="1" s="1"/>
  <c r="H15" i="1" s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14" i="1"/>
  <c r="B14" i="1"/>
  <c r="C14" i="1"/>
  <c r="E14" i="1"/>
  <c r="F14" i="1"/>
  <c r="G14" i="1"/>
  <c r="G15" i="1" s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15" i="1"/>
  <c r="B15" i="1"/>
  <c r="C15" i="1"/>
  <c r="E15" i="1"/>
  <c r="F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B2" i="1"/>
  <c r="B3" i="1" s="1"/>
  <c r="B4" i="1" s="1"/>
  <c r="B5" i="1" s="1"/>
  <c r="B6" i="1" s="1"/>
  <c r="B7" i="1" s="1"/>
  <c r="B8" i="1" s="1"/>
  <c r="B9" i="1" s="1"/>
  <c r="B10" i="1" s="1"/>
  <c r="C2" i="1"/>
  <c r="D2" i="1"/>
  <c r="D3" i="1" s="1"/>
  <c r="D4" i="1" s="1"/>
  <c r="D5" i="1" s="1"/>
  <c r="D6" i="1" s="1"/>
  <c r="D7" i="1" s="1"/>
  <c r="D8" i="1" s="1"/>
  <c r="D9" i="1" s="1"/>
  <c r="D10" i="1" s="1"/>
  <c r="E2" i="1"/>
  <c r="F2" i="1"/>
  <c r="G2" i="1"/>
  <c r="H2" i="1"/>
  <c r="I2" i="1"/>
  <c r="I3" i="1" s="1"/>
  <c r="I4" i="1" s="1"/>
  <c r="I5" i="1" s="1"/>
  <c r="I6" i="1" s="1"/>
  <c r="I7" i="1" s="1"/>
  <c r="I8" i="1" s="1"/>
  <c r="I9" i="1" s="1"/>
  <c r="I10" i="1" s="1"/>
  <c r="J2" i="1"/>
  <c r="J3" i="1" s="1"/>
  <c r="J4" i="1" s="1"/>
  <c r="J5" i="1" s="1"/>
  <c r="J6" i="1" s="1"/>
  <c r="J7" i="1" s="1"/>
  <c r="J8" i="1" s="1"/>
  <c r="J9" i="1" s="1"/>
  <c r="J10" i="1" s="1"/>
  <c r="K2" i="1"/>
  <c r="L2" i="1"/>
  <c r="L3" i="1" s="1"/>
  <c r="L4" i="1" s="1"/>
  <c r="L5" i="1" s="1"/>
  <c r="L6" i="1" s="1"/>
  <c r="L7" i="1" s="1"/>
  <c r="L8" i="1" s="1"/>
  <c r="L9" i="1" s="1"/>
  <c r="L10" i="1" s="1"/>
  <c r="M2" i="1"/>
  <c r="N2" i="1"/>
  <c r="O2" i="1"/>
  <c r="P2" i="1"/>
  <c r="Q2" i="1"/>
  <c r="Q3" i="1" s="1"/>
  <c r="Q4" i="1" s="1"/>
  <c r="Q5" i="1" s="1"/>
  <c r="Q6" i="1" s="1"/>
  <c r="Q7" i="1" s="1"/>
  <c r="Q8" i="1" s="1"/>
  <c r="Q9" i="1" s="1"/>
  <c r="Q10" i="1" s="1"/>
  <c r="R2" i="1"/>
  <c r="R3" i="1" s="1"/>
  <c r="R4" i="1" s="1"/>
  <c r="R5" i="1" s="1"/>
  <c r="R6" i="1" s="1"/>
  <c r="R7" i="1" s="1"/>
  <c r="R8" i="1" s="1"/>
  <c r="R9" i="1" s="1"/>
  <c r="R10" i="1" s="1"/>
  <c r="S2" i="1"/>
  <c r="T2" i="1"/>
  <c r="T3" i="1" s="1"/>
  <c r="T4" i="1" s="1"/>
  <c r="T5" i="1" s="1"/>
  <c r="T6" i="1" s="1"/>
  <c r="T7" i="1" s="1"/>
  <c r="T8" i="1" s="1"/>
  <c r="T9" i="1" s="1"/>
  <c r="T10" i="1" s="1"/>
  <c r="U2" i="1"/>
  <c r="V2" i="1"/>
  <c r="W2" i="1"/>
  <c r="X2" i="1"/>
  <c r="Y2" i="1"/>
  <c r="Y3" i="1" s="1"/>
  <c r="Y4" i="1" s="1"/>
  <c r="Y5" i="1" s="1"/>
  <c r="Y6" i="1" s="1"/>
  <c r="Y7" i="1" s="1"/>
  <c r="Y8" i="1" s="1"/>
  <c r="Y9" i="1" s="1"/>
  <c r="Y10" i="1" s="1"/>
  <c r="Z2" i="1"/>
  <c r="Z3" i="1" s="1"/>
  <c r="Z4" i="1" s="1"/>
  <c r="Z5" i="1" s="1"/>
  <c r="Z6" i="1" s="1"/>
  <c r="Z7" i="1" s="1"/>
  <c r="Z8" i="1" s="1"/>
  <c r="Z9" i="1" s="1"/>
  <c r="Z10" i="1" s="1"/>
  <c r="C3" i="1"/>
  <c r="C4" i="1" s="1"/>
  <c r="C5" i="1" s="1"/>
  <c r="C6" i="1" s="1"/>
  <c r="C7" i="1" s="1"/>
  <c r="C8" i="1" s="1"/>
  <c r="C9" i="1" s="1"/>
  <c r="C10" i="1" s="1"/>
  <c r="E3" i="1"/>
  <c r="F3" i="1"/>
  <c r="G3" i="1"/>
  <c r="H3" i="1"/>
  <c r="H4" i="1" s="1"/>
  <c r="H5" i="1" s="1"/>
  <c r="H6" i="1" s="1"/>
  <c r="H7" i="1" s="1"/>
  <c r="H8" i="1" s="1"/>
  <c r="H9" i="1" s="1"/>
  <c r="H10" i="1" s="1"/>
  <c r="K3" i="1"/>
  <c r="K4" i="1" s="1"/>
  <c r="K5" i="1" s="1"/>
  <c r="K6" i="1" s="1"/>
  <c r="K7" i="1" s="1"/>
  <c r="K8" i="1" s="1"/>
  <c r="K9" i="1" s="1"/>
  <c r="K10" i="1" s="1"/>
  <c r="M3" i="1"/>
  <c r="N3" i="1"/>
  <c r="O3" i="1"/>
  <c r="P3" i="1"/>
  <c r="P4" i="1" s="1"/>
  <c r="P5" i="1" s="1"/>
  <c r="P6" i="1" s="1"/>
  <c r="P7" i="1" s="1"/>
  <c r="P8" i="1" s="1"/>
  <c r="P9" i="1" s="1"/>
  <c r="P10" i="1" s="1"/>
  <c r="S3" i="1"/>
  <c r="S4" i="1" s="1"/>
  <c r="S5" i="1" s="1"/>
  <c r="S6" i="1" s="1"/>
  <c r="S7" i="1" s="1"/>
  <c r="S8" i="1" s="1"/>
  <c r="S9" i="1" s="1"/>
  <c r="S10" i="1" s="1"/>
  <c r="U3" i="1"/>
  <c r="V3" i="1"/>
  <c r="W3" i="1"/>
  <c r="X3" i="1"/>
  <c r="X4" i="1" s="1"/>
  <c r="X5" i="1" s="1"/>
  <c r="X6" i="1" s="1"/>
  <c r="X7" i="1" s="1"/>
  <c r="X8" i="1" s="1"/>
  <c r="X9" i="1" s="1"/>
  <c r="X10" i="1" s="1"/>
  <c r="E4" i="1"/>
  <c r="F4" i="1"/>
  <c r="G4" i="1"/>
  <c r="G5" i="1" s="1"/>
  <c r="G6" i="1" s="1"/>
  <c r="G7" i="1" s="1"/>
  <c r="G8" i="1" s="1"/>
  <c r="G9" i="1" s="1"/>
  <c r="G10" i="1" s="1"/>
  <c r="M4" i="1"/>
  <c r="N4" i="1"/>
  <c r="O4" i="1"/>
  <c r="O5" i="1" s="1"/>
  <c r="O6" i="1" s="1"/>
  <c r="O7" i="1" s="1"/>
  <c r="O8" i="1" s="1"/>
  <c r="O9" i="1" s="1"/>
  <c r="O10" i="1" s="1"/>
  <c r="U4" i="1"/>
  <c r="V4" i="1"/>
  <c r="W4" i="1"/>
  <c r="W5" i="1" s="1"/>
  <c r="W6" i="1" s="1"/>
  <c r="W7" i="1" s="1"/>
  <c r="W8" i="1" s="1"/>
  <c r="W9" i="1" s="1"/>
  <c r="W10" i="1" s="1"/>
  <c r="E5" i="1"/>
  <c r="F5" i="1"/>
  <c r="F6" i="1" s="1"/>
  <c r="F7" i="1" s="1"/>
  <c r="F8" i="1" s="1"/>
  <c r="F9" i="1" s="1"/>
  <c r="F10" i="1" s="1"/>
  <c r="M5" i="1"/>
  <c r="N5" i="1"/>
  <c r="N6" i="1" s="1"/>
  <c r="N7" i="1" s="1"/>
  <c r="N8" i="1" s="1"/>
  <c r="N9" i="1" s="1"/>
  <c r="N10" i="1" s="1"/>
  <c r="U5" i="1"/>
  <c r="V5" i="1"/>
  <c r="V6" i="1" s="1"/>
  <c r="V7" i="1" s="1"/>
  <c r="V8" i="1" s="1"/>
  <c r="V9" i="1" s="1"/>
  <c r="V10" i="1" s="1"/>
  <c r="E6" i="1"/>
  <c r="E7" i="1" s="1"/>
  <c r="E8" i="1" s="1"/>
  <c r="E9" i="1" s="1"/>
  <c r="E10" i="1" s="1"/>
  <c r="M6" i="1"/>
  <c r="M7" i="1" s="1"/>
  <c r="M8" i="1" s="1"/>
  <c r="M9" i="1" s="1"/>
  <c r="M10" i="1" s="1"/>
  <c r="U6" i="1"/>
  <c r="U7" i="1" s="1"/>
  <c r="U8" i="1" s="1"/>
  <c r="U9" i="1" s="1"/>
  <c r="U10" i="1" s="1"/>
  <c r="A10" i="1"/>
  <c r="A3" i="1"/>
  <c r="A4" i="1" s="1"/>
  <c r="A5" i="1" s="1"/>
  <c r="A6" i="1" s="1"/>
  <c r="A7" i="1" s="1"/>
  <c r="A8" i="1" s="1"/>
  <c r="A9" i="1" s="1"/>
  <c r="A2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G17" workbookViewId="0">
      <selection activeCell="Z25" sqref="Z25"/>
    </sheetView>
  </sheetViews>
  <sheetFormatPr defaultRowHeight="15" x14ac:dyDescent="0.25"/>
  <sheetData>
    <row r="1" spans="1:26" x14ac:dyDescent="0.25">
      <c r="A1" s="1">
        <v>1</v>
      </c>
      <c r="B1" s="1">
        <f>+A1+1</f>
        <v>2</v>
      </c>
      <c r="C1" s="1">
        <f t="shared" ref="C1:Z1" si="0">+B1+1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</row>
    <row r="2" spans="1:26" x14ac:dyDescent="0.25">
      <c r="A2" s="1">
        <f>+A1+26</f>
        <v>27</v>
      </c>
      <c r="B2" s="1">
        <f t="shared" ref="B2:Z10" si="1">+B1+26</f>
        <v>28</v>
      </c>
      <c r="C2" s="1">
        <f t="shared" si="1"/>
        <v>29</v>
      </c>
      <c r="D2" s="1">
        <f t="shared" si="1"/>
        <v>30</v>
      </c>
      <c r="E2" s="1">
        <f t="shared" si="1"/>
        <v>31</v>
      </c>
      <c r="F2" s="1">
        <f t="shared" si="1"/>
        <v>32</v>
      </c>
      <c r="G2" s="1">
        <f t="shared" si="1"/>
        <v>33</v>
      </c>
      <c r="H2" s="1">
        <f t="shared" si="1"/>
        <v>34</v>
      </c>
      <c r="I2" s="1">
        <f t="shared" si="1"/>
        <v>35</v>
      </c>
      <c r="J2" s="1">
        <f t="shared" si="1"/>
        <v>36</v>
      </c>
      <c r="K2" s="1">
        <f t="shared" si="1"/>
        <v>37</v>
      </c>
      <c r="L2" s="1">
        <f t="shared" si="1"/>
        <v>38</v>
      </c>
      <c r="M2" s="1">
        <f t="shared" si="1"/>
        <v>39</v>
      </c>
      <c r="N2" s="1">
        <f t="shared" si="1"/>
        <v>40</v>
      </c>
      <c r="O2" s="1">
        <f t="shared" si="1"/>
        <v>41</v>
      </c>
      <c r="P2" s="1">
        <f t="shared" si="1"/>
        <v>42</v>
      </c>
      <c r="Q2" s="1">
        <f t="shared" si="1"/>
        <v>43</v>
      </c>
      <c r="R2" s="1">
        <f t="shared" si="1"/>
        <v>44</v>
      </c>
      <c r="S2" s="1">
        <f t="shared" si="1"/>
        <v>45</v>
      </c>
      <c r="T2" s="1">
        <f t="shared" si="1"/>
        <v>46</v>
      </c>
      <c r="U2" s="1">
        <f t="shared" si="1"/>
        <v>47</v>
      </c>
      <c r="V2" s="1">
        <f t="shared" si="1"/>
        <v>48</v>
      </c>
      <c r="W2" s="1">
        <f t="shared" si="1"/>
        <v>49</v>
      </c>
      <c r="X2" s="1">
        <f t="shared" si="1"/>
        <v>50</v>
      </c>
      <c r="Y2" s="1">
        <f t="shared" si="1"/>
        <v>51</v>
      </c>
      <c r="Z2" s="1">
        <f t="shared" si="1"/>
        <v>52</v>
      </c>
    </row>
    <row r="3" spans="1:26" x14ac:dyDescent="0.25">
      <c r="A3" s="1">
        <f t="shared" ref="A3:P15" si="2">+A2+26</f>
        <v>53</v>
      </c>
      <c r="B3" s="1">
        <f t="shared" si="1"/>
        <v>54</v>
      </c>
      <c r="C3" s="1">
        <f t="shared" si="1"/>
        <v>55</v>
      </c>
      <c r="D3" s="1">
        <f t="shared" si="1"/>
        <v>56</v>
      </c>
      <c r="E3" s="1">
        <f t="shared" si="1"/>
        <v>57</v>
      </c>
      <c r="F3" s="1">
        <f t="shared" si="1"/>
        <v>58</v>
      </c>
      <c r="G3" s="1">
        <f t="shared" si="1"/>
        <v>59</v>
      </c>
      <c r="H3" s="1">
        <f t="shared" si="1"/>
        <v>60</v>
      </c>
      <c r="I3" s="1">
        <f t="shared" si="1"/>
        <v>61</v>
      </c>
      <c r="J3" s="1">
        <f t="shared" si="1"/>
        <v>62</v>
      </c>
      <c r="K3" s="1">
        <f t="shared" si="1"/>
        <v>63</v>
      </c>
      <c r="L3" s="1">
        <f t="shared" si="1"/>
        <v>64</v>
      </c>
      <c r="M3" s="1">
        <f t="shared" si="1"/>
        <v>65</v>
      </c>
      <c r="N3" s="1">
        <f t="shared" si="1"/>
        <v>66</v>
      </c>
      <c r="O3" s="1">
        <f t="shared" si="1"/>
        <v>67</v>
      </c>
      <c r="P3" s="1">
        <f t="shared" si="1"/>
        <v>68</v>
      </c>
      <c r="Q3" s="1">
        <f t="shared" si="1"/>
        <v>69</v>
      </c>
      <c r="R3" s="1">
        <f t="shared" si="1"/>
        <v>70</v>
      </c>
      <c r="S3" s="1">
        <f t="shared" si="1"/>
        <v>71</v>
      </c>
      <c r="T3" s="1">
        <f t="shared" si="1"/>
        <v>72</v>
      </c>
      <c r="U3" s="1">
        <f t="shared" si="1"/>
        <v>73</v>
      </c>
      <c r="V3" s="1">
        <f t="shared" si="1"/>
        <v>74</v>
      </c>
      <c r="W3" s="1">
        <f t="shared" si="1"/>
        <v>75</v>
      </c>
      <c r="X3" s="1">
        <f t="shared" si="1"/>
        <v>76</v>
      </c>
      <c r="Y3" s="1">
        <f t="shared" si="1"/>
        <v>77</v>
      </c>
      <c r="Z3" s="1">
        <f t="shared" si="1"/>
        <v>78</v>
      </c>
    </row>
    <row r="4" spans="1:26" x14ac:dyDescent="0.25">
      <c r="A4" s="1">
        <f t="shared" si="2"/>
        <v>79</v>
      </c>
      <c r="B4" s="1">
        <f t="shared" si="1"/>
        <v>80</v>
      </c>
      <c r="C4" s="1">
        <f t="shared" si="1"/>
        <v>81</v>
      </c>
      <c r="D4" s="1">
        <f t="shared" si="1"/>
        <v>82</v>
      </c>
      <c r="E4" s="1">
        <f t="shared" si="1"/>
        <v>83</v>
      </c>
      <c r="F4" s="1">
        <f t="shared" si="1"/>
        <v>84</v>
      </c>
      <c r="G4" s="1">
        <f t="shared" si="1"/>
        <v>85</v>
      </c>
      <c r="H4" s="1">
        <f t="shared" si="1"/>
        <v>86</v>
      </c>
      <c r="I4" s="1">
        <f t="shared" si="1"/>
        <v>87</v>
      </c>
      <c r="J4" s="1">
        <f t="shared" si="1"/>
        <v>88</v>
      </c>
      <c r="K4" s="1">
        <f t="shared" si="1"/>
        <v>89</v>
      </c>
      <c r="L4" s="1">
        <f t="shared" si="1"/>
        <v>90</v>
      </c>
      <c r="M4" s="1">
        <f t="shared" si="1"/>
        <v>91</v>
      </c>
      <c r="N4" s="1">
        <f t="shared" si="1"/>
        <v>92</v>
      </c>
      <c r="O4" s="1">
        <f t="shared" si="1"/>
        <v>93</v>
      </c>
      <c r="P4" s="1">
        <f t="shared" si="1"/>
        <v>94</v>
      </c>
      <c r="Q4" s="1">
        <f t="shared" si="1"/>
        <v>95</v>
      </c>
      <c r="R4" s="1">
        <f t="shared" si="1"/>
        <v>96</v>
      </c>
      <c r="S4" s="1">
        <f t="shared" si="1"/>
        <v>97</v>
      </c>
      <c r="T4" s="1">
        <f t="shared" si="1"/>
        <v>98</v>
      </c>
      <c r="U4" s="1">
        <f t="shared" si="1"/>
        <v>99</v>
      </c>
      <c r="V4" s="1">
        <f t="shared" si="1"/>
        <v>100</v>
      </c>
      <c r="W4" s="1">
        <f t="shared" si="1"/>
        <v>101</v>
      </c>
      <c r="X4" s="1">
        <f t="shared" si="1"/>
        <v>102</v>
      </c>
      <c r="Y4" s="1">
        <f t="shared" si="1"/>
        <v>103</v>
      </c>
      <c r="Z4" s="1">
        <f t="shared" si="1"/>
        <v>104</v>
      </c>
    </row>
    <row r="5" spans="1:26" x14ac:dyDescent="0.25">
      <c r="A5" s="1">
        <f t="shared" si="2"/>
        <v>105</v>
      </c>
      <c r="B5" s="1">
        <f t="shared" si="1"/>
        <v>106</v>
      </c>
      <c r="C5" s="1">
        <f t="shared" si="1"/>
        <v>107</v>
      </c>
      <c r="D5" s="1">
        <f t="shared" si="1"/>
        <v>108</v>
      </c>
      <c r="E5" s="1">
        <f t="shared" si="1"/>
        <v>109</v>
      </c>
      <c r="F5" s="1">
        <f t="shared" si="1"/>
        <v>110</v>
      </c>
      <c r="G5" s="1">
        <f t="shared" si="1"/>
        <v>111</v>
      </c>
      <c r="H5" s="1">
        <f t="shared" si="1"/>
        <v>112</v>
      </c>
      <c r="I5" s="1">
        <f t="shared" si="1"/>
        <v>113</v>
      </c>
      <c r="J5" s="1">
        <f t="shared" si="1"/>
        <v>114</v>
      </c>
      <c r="K5" s="1">
        <f t="shared" si="1"/>
        <v>115</v>
      </c>
      <c r="L5" s="1">
        <f t="shared" si="1"/>
        <v>116</v>
      </c>
      <c r="M5" s="1">
        <f t="shared" si="1"/>
        <v>117</v>
      </c>
      <c r="N5" s="1">
        <f t="shared" si="1"/>
        <v>118</v>
      </c>
      <c r="O5" s="1">
        <f t="shared" si="1"/>
        <v>119</v>
      </c>
      <c r="P5" s="1">
        <f t="shared" si="1"/>
        <v>120</v>
      </c>
      <c r="Q5" s="1">
        <f t="shared" si="1"/>
        <v>121</v>
      </c>
      <c r="R5" s="1">
        <f t="shared" si="1"/>
        <v>122</v>
      </c>
      <c r="S5" s="1">
        <f t="shared" si="1"/>
        <v>123</v>
      </c>
      <c r="T5" s="1">
        <f t="shared" si="1"/>
        <v>124</v>
      </c>
      <c r="U5" s="1">
        <f t="shared" si="1"/>
        <v>125</v>
      </c>
      <c r="V5" s="1">
        <f t="shared" si="1"/>
        <v>126</v>
      </c>
      <c r="W5" s="1">
        <f t="shared" si="1"/>
        <v>127</v>
      </c>
      <c r="X5" s="1">
        <f t="shared" si="1"/>
        <v>128</v>
      </c>
      <c r="Y5" s="1">
        <f t="shared" si="1"/>
        <v>129</v>
      </c>
      <c r="Z5" s="1">
        <f t="shared" si="1"/>
        <v>130</v>
      </c>
    </row>
    <row r="6" spans="1:26" x14ac:dyDescent="0.25">
      <c r="A6" s="1">
        <f t="shared" si="2"/>
        <v>131</v>
      </c>
      <c r="B6" s="1">
        <f t="shared" si="1"/>
        <v>132</v>
      </c>
      <c r="C6" s="1">
        <f t="shared" si="1"/>
        <v>133</v>
      </c>
      <c r="D6" s="1">
        <f t="shared" si="1"/>
        <v>134</v>
      </c>
      <c r="E6" s="1">
        <f t="shared" si="1"/>
        <v>135</v>
      </c>
      <c r="F6" s="1">
        <f t="shared" si="1"/>
        <v>136</v>
      </c>
      <c r="G6" s="1">
        <f t="shared" si="1"/>
        <v>137</v>
      </c>
      <c r="H6" s="1">
        <f t="shared" si="1"/>
        <v>138</v>
      </c>
      <c r="I6" s="1">
        <f t="shared" si="1"/>
        <v>139</v>
      </c>
      <c r="J6" s="1">
        <f t="shared" si="1"/>
        <v>140</v>
      </c>
      <c r="K6" s="1">
        <f t="shared" si="1"/>
        <v>141</v>
      </c>
      <c r="L6" s="1">
        <f t="shared" si="1"/>
        <v>142</v>
      </c>
      <c r="M6" s="1">
        <f t="shared" si="1"/>
        <v>143</v>
      </c>
      <c r="N6" s="1">
        <f t="shared" si="1"/>
        <v>144</v>
      </c>
      <c r="O6" s="1">
        <f t="shared" si="1"/>
        <v>145</v>
      </c>
      <c r="P6" s="1">
        <f t="shared" si="1"/>
        <v>146</v>
      </c>
      <c r="Q6" s="1">
        <f t="shared" si="1"/>
        <v>147</v>
      </c>
      <c r="R6" s="1">
        <f t="shared" si="1"/>
        <v>148</v>
      </c>
      <c r="S6" s="1">
        <f t="shared" si="1"/>
        <v>149</v>
      </c>
      <c r="T6" s="1">
        <f t="shared" si="1"/>
        <v>150</v>
      </c>
      <c r="U6" s="1">
        <f t="shared" si="1"/>
        <v>151</v>
      </c>
      <c r="V6" s="1">
        <f t="shared" si="1"/>
        <v>152</v>
      </c>
      <c r="W6" s="1">
        <f t="shared" si="1"/>
        <v>153</v>
      </c>
      <c r="X6" s="1">
        <f t="shared" si="1"/>
        <v>154</v>
      </c>
      <c r="Y6" s="1">
        <f t="shared" si="1"/>
        <v>155</v>
      </c>
      <c r="Z6" s="1">
        <f t="shared" si="1"/>
        <v>156</v>
      </c>
    </row>
    <row r="7" spans="1:26" x14ac:dyDescent="0.25">
      <c r="A7" s="1">
        <f t="shared" si="2"/>
        <v>157</v>
      </c>
      <c r="B7" s="1">
        <f t="shared" si="1"/>
        <v>158</v>
      </c>
      <c r="C7" s="1">
        <f t="shared" si="1"/>
        <v>159</v>
      </c>
      <c r="D7" s="1">
        <f t="shared" si="1"/>
        <v>160</v>
      </c>
      <c r="E7" s="1">
        <f t="shared" si="1"/>
        <v>161</v>
      </c>
      <c r="F7" s="1">
        <f t="shared" si="1"/>
        <v>162</v>
      </c>
      <c r="G7" s="1">
        <f t="shared" si="1"/>
        <v>163</v>
      </c>
      <c r="H7" s="1">
        <f t="shared" si="1"/>
        <v>164</v>
      </c>
      <c r="I7" s="1">
        <f t="shared" si="1"/>
        <v>165</v>
      </c>
      <c r="J7" s="1">
        <f t="shared" si="1"/>
        <v>166</v>
      </c>
      <c r="K7" s="1">
        <f t="shared" si="1"/>
        <v>167</v>
      </c>
      <c r="L7" s="1">
        <f t="shared" si="1"/>
        <v>168</v>
      </c>
      <c r="M7" s="1">
        <f t="shared" si="1"/>
        <v>169</v>
      </c>
      <c r="N7" s="1">
        <f t="shared" si="1"/>
        <v>170</v>
      </c>
      <c r="O7" s="1">
        <f t="shared" si="1"/>
        <v>171</v>
      </c>
      <c r="P7" s="1">
        <f t="shared" si="1"/>
        <v>172</v>
      </c>
      <c r="Q7" s="1">
        <f t="shared" si="1"/>
        <v>173</v>
      </c>
      <c r="R7" s="1">
        <f t="shared" si="1"/>
        <v>174</v>
      </c>
      <c r="S7" s="1">
        <f t="shared" si="1"/>
        <v>175</v>
      </c>
      <c r="T7" s="1">
        <f t="shared" si="1"/>
        <v>176</v>
      </c>
      <c r="U7" s="1">
        <f t="shared" si="1"/>
        <v>177</v>
      </c>
      <c r="V7" s="1">
        <f t="shared" si="1"/>
        <v>178</v>
      </c>
      <c r="W7" s="1">
        <f t="shared" si="1"/>
        <v>179</v>
      </c>
      <c r="X7" s="1">
        <f t="shared" si="1"/>
        <v>180</v>
      </c>
      <c r="Y7" s="1">
        <f t="shared" si="1"/>
        <v>181</v>
      </c>
      <c r="Z7" s="1">
        <f t="shared" si="1"/>
        <v>182</v>
      </c>
    </row>
    <row r="8" spans="1:26" x14ac:dyDescent="0.25">
      <c r="A8" s="1">
        <f t="shared" si="2"/>
        <v>183</v>
      </c>
      <c r="B8" s="1">
        <f t="shared" si="1"/>
        <v>184</v>
      </c>
      <c r="C8" s="1">
        <f t="shared" si="1"/>
        <v>185</v>
      </c>
      <c r="D8" s="1">
        <f t="shared" si="1"/>
        <v>186</v>
      </c>
      <c r="E8" s="1">
        <f t="shared" si="1"/>
        <v>187</v>
      </c>
      <c r="F8" s="1">
        <f t="shared" si="1"/>
        <v>188</v>
      </c>
      <c r="G8" s="1">
        <f t="shared" si="1"/>
        <v>189</v>
      </c>
      <c r="H8" s="1">
        <f t="shared" si="1"/>
        <v>190</v>
      </c>
      <c r="I8" s="1">
        <f t="shared" si="1"/>
        <v>191</v>
      </c>
      <c r="J8" s="1">
        <f t="shared" si="1"/>
        <v>192</v>
      </c>
      <c r="K8" s="1">
        <f t="shared" si="1"/>
        <v>193</v>
      </c>
      <c r="L8" s="1">
        <f t="shared" si="1"/>
        <v>194</v>
      </c>
      <c r="M8" s="1">
        <f t="shared" si="1"/>
        <v>195</v>
      </c>
      <c r="N8" s="1">
        <f t="shared" si="1"/>
        <v>196</v>
      </c>
      <c r="O8" s="1">
        <f t="shared" si="1"/>
        <v>197</v>
      </c>
      <c r="P8" s="1">
        <f t="shared" si="1"/>
        <v>198</v>
      </c>
      <c r="Q8" s="1">
        <f t="shared" si="1"/>
        <v>199</v>
      </c>
      <c r="R8" s="1">
        <f t="shared" si="1"/>
        <v>200</v>
      </c>
      <c r="S8" s="1">
        <f t="shared" si="1"/>
        <v>201</v>
      </c>
      <c r="T8" s="1">
        <f t="shared" si="1"/>
        <v>202</v>
      </c>
      <c r="U8" s="1">
        <f t="shared" si="1"/>
        <v>203</v>
      </c>
      <c r="V8" s="1">
        <f t="shared" si="1"/>
        <v>204</v>
      </c>
      <c r="W8" s="1">
        <f t="shared" si="1"/>
        <v>205</v>
      </c>
      <c r="X8" s="1">
        <f t="shared" si="1"/>
        <v>206</v>
      </c>
      <c r="Y8" s="1">
        <f t="shared" si="1"/>
        <v>207</v>
      </c>
      <c r="Z8" s="1">
        <f t="shared" si="1"/>
        <v>208</v>
      </c>
    </row>
    <row r="9" spans="1:26" x14ac:dyDescent="0.25">
      <c r="A9" s="1">
        <f t="shared" si="2"/>
        <v>209</v>
      </c>
      <c r="B9" s="1">
        <f t="shared" si="1"/>
        <v>210</v>
      </c>
      <c r="C9" s="1">
        <f t="shared" si="1"/>
        <v>211</v>
      </c>
      <c r="D9" s="1">
        <f t="shared" si="1"/>
        <v>212</v>
      </c>
      <c r="E9" s="1">
        <f t="shared" si="1"/>
        <v>213</v>
      </c>
      <c r="F9" s="1">
        <f t="shared" si="1"/>
        <v>214</v>
      </c>
      <c r="G9" s="1">
        <f t="shared" si="1"/>
        <v>215</v>
      </c>
      <c r="H9" s="1">
        <f t="shared" si="1"/>
        <v>216</v>
      </c>
      <c r="I9" s="1">
        <f t="shared" si="1"/>
        <v>217</v>
      </c>
      <c r="J9" s="1">
        <f t="shared" si="1"/>
        <v>218</v>
      </c>
      <c r="K9" s="1">
        <f t="shared" si="1"/>
        <v>219</v>
      </c>
      <c r="L9" s="1">
        <f t="shared" si="1"/>
        <v>220</v>
      </c>
      <c r="M9" s="1">
        <f t="shared" si="1"/>
        <v>221</v>
      </c>
      <c r="N9" s="1">
        <f t="shared" si="1"/>
        <v>222</v>
      </c>
      <c r="O9" s="1">
        <f t="shared" si="1"/>
        <v>223</v>
      </c>
      <c r="P9" s="1">
        <f t="shared" si="1"/>
        <v>224</v>
      </c>
      <c r="Q9" s="1">
        <f t="shared" si="1"/>
        <v>225</v>
      </c>
      <c r="R9" s="1">
        <f t="shared" si="1"/>
        <v>226</v>
      </c>
      <c r="S9" s="1">
        <f t="shared" si="1"/>
        <v>227</v>
      </c>
      <c r="T9" s="1">
        <f t="shared" si="1"/>
        <v>228</v>
      </c>
      <c r="U9" s="1">
        <f t="shared" si="1"/>
        <v>229</v>
      </c>
      <c r="V9" s="1">
        <f t="shared" si="1"/>
        <v>230</v>
      </c>
      <c r="W9" s="1">
        <f t="shared" si="1"/>
        <v>231</v>
      </c>
      <c r="X9" s="1">
        <f t="shared" si="1"/>
        <v>232</v>
      </c>
      <c r="Y9" s="1">
        <f t="shared" si="1"/>
        <v>233</v>
      </c>
      <c r="Z9" s="1">
        <f t="shared" si="1"/>
        <v>234</v>
      </c>
    </row>
    <row r="10" spans="1:26" ht="17.25" customHeight="1" x14ac:dyDescent="0.25">
      <c r="A10" s="1">
        <f t="shared" si="2"/>
        <v>235</v>
      </c>
      <c r="B10" s="1">
        <f t="shared" si="1"/>
        <v>236</v>
      </c>
      <c r="C10" s="1">
        <f t="shared" si="1"/>
        <v>237</v>
      </c>
      <c r="D10" s="1">
        <f t="shared" si="1"/>
        <v>238</v>
      </c>
      <c r="E10" s="1">
        <f t="shared" si="1"/>
        <v>239</v>
      </c>
      <c r="F10" s="1">
        <f t="shared" si="1"/>
        <v>240</v>
      </c>
      <c r="G10" s="1">
        <f t="shared" si="1"/>
        <v>241</v>
      </c>
      <c r="H10" s="1">
        <f t="shared" si="1"/>
        <v>242</v>
      </c>
      <c r="I10" s="1">
        <f t="shared" si="1"/>
        <v>243</v>
      </c>
      <c r="J10" s="1">
        <f t="shared" si="1"/>
        <v>244</v>
      </c>
      <c r="K10" s="1">
        <f t="shared" si="1"/>
        <v>245</v>
      </c>
      <c r="L10" s="1">
        <f t="shared" si="1"/>
        <v>246</v>
      </c>
      <c r="M10" s="1">
        <f t="shared" si="1"/>
        <v>247</v>
      </c>
      <c r="N10" s="1">
        <f t="shared" si="1"/>
        <v>248</v>
      </c>
      <c r="O10" s="1">
        <f t="shared" si="1"/>
        <v>249</v>
      </c>
      <c r="P10" s="1">
        <f t="shared" si="1"/>
        <v>250</v>
      </c>
      <c r="Q10" s="1">
        <f t="shared" si="1"/>
        <v>251</v>
      </c>
      <c r="R10" s="1">
        <f t="shared" si="1"/>
        <v>252</v>
      </c>
      <c r="S10" s="1">
        <f t="shared" si="1"/>
        <v>253</v>
      </c>
      <c r="T10" s="1">
        <f t="shared" si="1"/>
        <v>254</v>
      </c>
      <c r="U10" s="1">
        <f t="shared" si="1"/>
        <v>255</v>
      </c>
      <c r="V10" s="1">
        <f t="shared" si="1"/>
        <v>256</v>
      </c>
      <c r="W10" s="1">
        <f t="shared" si="1"/>
        <v>257</v>
      </c>
      <c r="X10" s="1">
        <f t="shared" si="1"/>
        <v>258</v>
      </c>
      <c r="Y10" s="1">
        <f t="shared" si="1"/>
        <v>259</v>
      </c>
      <c r="Z10" s="1">
        <f t="shared" si="1"/>
        <v>260</v>
      </c>
    </row>
    <row r="11" spans="1:26" ht="17.25" customHeight="1" x14ac:dyDescent="0.25">
      <c r="A11" s="1">
        <f t="shared" si="2"/>
        <v>261</v>
      </c>
      <c r="B11" s="1">
        <f t="shared" si="2"/>
        <v>262</v>
      </c>
      <c r="C11" s="1">
        <f t="shared" si="2"/>
        <v>263</v>
      </c>
      <c r="D11" s="1">
        <f t="shared" si="2"/>
        <v>264</v>
      </c>
      <c r="E11" s="1">
        <f t="shared" si="2"/>
        <v>265</v>
      </c>
      <c r="F11" s="1">
        <f t="shared" si="2"/>
        <v>266</v>
      </c>
      <c r="G11" s="1">
        <f t="shared" si="2"/>
        <v>267</v>
      </c>
      <c r="H11" s="1">
        <f t="shared" si="2"/>
        <v>268</v>
      </c>
      <c r="I11" s="1">
        <f t="shared" si="2"/>
        <v>269</v>
      </c>
      <c r="J11" s="1">
        <f t="shared" si="2"/>
        <v>270</v>
      </c>
      <c r="K11" s="1">
        <f t="shared" si="2"/>
        <v>271</v>
      </c>
      <c r="L11" s="1">
        <f t="shared" si="2"/>
        <v>272</v>
      </c>
      <c r="M11" s="1">
        <f t="shared" si="2"/>
        <v>273</v>
      </c>
      <c r="N11" s="1">
        <f t="shared" si="2"/>
        <v>274</v>
      </c>
      <c r="O11" s="1">
        <f t="shared" si="2"/>
        <v>275</v>
      </c>
      <c r="P11" s="1">
        <f t="shared" si="2"/>
        <v>276</v>
      </c>
      <c r="Q11" s="1">
        <f t="shared" ref="Q11:Z11" si="3">+Q10+26</f>
        <v>277</v>
      </c>
      <c r="R11" s="1">
        <f t="shared" si="3"/>
        <v>278</v>
      </c>
      <c r="S11" s="1">
        <f t="shared" si="3"/>
        <v>279</v>
      </c>
      <c r="T11" s="1">
        <f t="shared" si="3"/>
        <v>280</v>
      </c>
      <c r="U11" s="1">
        <f t="shared" si="3"/>
        <v>281</v>
      </c>
      <c r="V11" s="1">
        <f t="shared" si="3"/>
        <v>282</v>
      </c>
      <c r="W11" s="1">
        <f t="shared" si="3"/>
        <v>283</v>
      </c>
      <c r="X11" s="1">
        <f t="shared" si="3"/>
        <v>284</v>
      </c>
      <c r="Y11" s="1">
        <f t="shared" si="3"/>
        <v>285</v>
      </c>
      <c r="Z11" s="1">
        <f t="shared" si="3"/>
        <v>286</v>
      </c>
    </row>
    <row r="12" spans="1:26" ht="17.25" customHeight="1" x14ac:dyDescent="0.25">
      <c r="A12" s="1">
        <f t="shared" si="2"/>
        <v>287</v>
      </c>
      <c r="B12" s="1">
        <f t="shared" si="2"/>
        <v>288</v>
      </c>
      <c r="C12" s="1">
        <f t="shared" si="2"/>
        <v>289</v>
      </c>
      <c r="D12" s="1">
        <f t="shared" si="2"/>
        <v>290</v>
      </c>
      <c r="E12" s="1">
        <f t="shared" si="2"/>
        <v>291</v>
      </c>
      <c r="F12" s="1">
        <f t="shared" si="2"/>
        <v>292</v>
      </c>
      <c r="G12" s="1">
        <f t="shared" si="2"/>
        <v>293</v>
      </c>
      <c r="H12" s="1">
        <f t="shared" si="2"/>
        <v>294</v>
      </c>
      <c r="I12" s="1">
        <f t="shared" si="2"/>
        <v>295</v>
      </c>
      <c r="J12" s="1">
        <f t="shared" si="2"/>
        <v>296</v>
      </c>
      <c r="K12" s="1">
        <f t="shared" si="2"/>
        <v>297</v>
      </c>
      <c r="L12" s="1">
        <f t="shared" si="2"/>
        <v>298</v>
      </c>
      <c r="M12" s="1">
        <f t="shared" si="2"/>
        <v>299</v>
      </c>
      <c r="N12" s="1">
        <f t="shared" si="2"/>
        <v>300</v>
      </c>
      <c r="O12" s="1">
        <f t="shared" si="2"/>
        <v>301</v>
      </c>
      <c r="P12" s="1">
        <f t="shared" si="2"/>
        <v>302</v>
      </c>
      <c r="Q12" s="1">
        <f t="shared" ref="Q12:Z12" si="4">+Q11+26</f>
        <v>303</v>
      </c>
      <c r="R12" s="1">
        <f t="shared" si="4"/>
        <v>304</v>
      </c>
      <c r="S12" s="1">
        <f t="shared" si="4"/>
        <v>305</v>
      </c>
      <c r="T12" s="1">
        <f t="shared" si="4"/>
        <v>306</v>
      </c>
      <c r="U12" s="1">
        <f t="shared" si="4"/>
        <v>307</v>
      </c>
      <c r="V12" s="1">
        <f t="shared" si="4"/>
        <v>308</v>
      </c>
      <c r="W12" s="1">
        <f t="shared" si="4"/>
        <v>309</v>
      </c>
      <c r="X12" s="1">
        <f t="shared" si="4"/>
        <v>310</v>
      </c>
      <c r="Y12" s="1">
        <f t="shared" si="4"/>
        <v>311</v>
      </c>
      <c r="Z12" s="1">
        <f t="shared" si="4"/>
        <v>312</v>
      </c>
    </row>
    <row r="13" spans="1:26" ht="17.25" customHeight="1" x14ac:dyDescent="0.25">
      <c r="A13" s="1">
        <f t="shared" si="2"/>
        <v>313</v>
      </c>
      <c r="B13" s="1">
        <f t="shared" si="2"/>
        <v>314</v>
      </c>
      <c r="C13" s="1">
        <f t="shared" si="2"/>
        <v>315</v>
      </c>
      <c r="D13" s="1">
        <f t="shared" si="2"/>
        <v>316</v>
      </c>
      <c r="E13" s="1">
        <f t="shared" si="2"/>
        <v>317</v>
      </c>
      <c r="F13" s="1">
        <f t="shared" si="2"/>
        <v>318</v>
      </c>
      <c r="G13" s="1">
        <f t="shared" si="2"/>
        <v>319</v>
      </c>
      <c r="H13" s="1">
        <f t="shared" si="2"/>
        <v>320</v>
      </c>
      <c r="I13" s="1">
        <f t="shared" si="2"/>
        <v>321</v>
      </c>
      <c r="J13" s="1">
        <f t="shared" si="2"/>
        <v>322</v>
      </c>
      <c r="K13" s="1">
        <f t="shared" si="2"/>
        <v>323</v>
      </c>
      <c r="L13" s="1">
        <f t="shared" si="2"/>
        <v>324</v>
      </c>
      <c r="M13" s="1">
        <f t="shared" si="2"/>
        <v>325</v>
      </c>
      <c r="N13" s="1">
        <f t="shared" si="2"/>
        <v>326</v>
      </c>
      <c r="O13" s="1">
        <f t="shared" si="2"/>
        <v>327</v>
      </c>
      <c r="P13" s="1">
        <f t="shared" si="2"/>
        <v>328</v>
      </c>
      <c r="Q13" s="1">
        <f t="shared" ref="Q13:Z13" si="5">+Q12+26</f>
        <v>329</v>
      </c>
      <c r="R13" s="1">
        <f t="shared" si="5"/>
        <v>330</v>
      </c>
      <c r="S13" s="1">
        <f t="shared" si="5"/>
        <v>331</v>
      </c>
      <c r="T13" s="1">
        <f t="shared" si="5"/>
        <v>332</v>
      </c>
      <c r="U13" s="1">
        <f t="shared" si="5"/>
        <v>333</v>
      </c>
      <c r="V13" s="1">
        <f t="shared" si="5"/>
        <v>334</v>
      </c>
      <c r="W13" s="1">
        <f t="shared" si="5"/>
        <v>335</v>
      </c>
      <c r="X13" s="1">
        <f t="shared" si="5"/>
        <v>336</v>
      </c>
      <c r="Y13" s="1">
        <f t="shared" si="5"/>
        <v>337</v>
      </c>
      <c r="Z13" s="1">
        <f t="shared" si="5"/>
        <v>338</v>
      </c>
    </row>
    <row r="14" spans="1:26" ht="17.25" customHeight="1" x14ac:dyDescent="0.25">
      <c r="A14" s="1">
        <f t="shared" si="2"/>
        <v>339</v>
      </c>
      <c r="B14" s="1">
        <f t="shared" si="2"/>
        <v>340</v>
      </c>
      <c r="C14" s="1">
        <f t="shared" si="2"/>
        <v>341</v>
      </c>
      <c r="D14" s="1">
        <f t="shared" si="2"/>
        <v>342</v>
      </c>
      <c r="E14" s="1">
        <f t="shared" si="2"/>
        <v>343</v>
      </c>
      <c r="F14" s="1">
        <f t="shared" si="2"/>
        <v>344</v>
      </c>
      <c r="G14" s="1">
        <f t="shared" si="2"/>
        <v>345</v>
      </c>
      <c r="H14" s="1">
        <f t="shared" si="2"/>
        <v>346</v>
      </c>
      <c r="I14" s="1">
        <f t="shared" si="2"/>
        <v>347</v>
      </c>
      <c r="J14" s="1">
        <f t="shared" si="2"/>
        <v>348</v>
      </c>
      <c r="K14" s="1">
        <f t="shared" si="2"/>
        <v>349</v>
      </c>
      <c r="L14" s="1">
        <f t="shared" si="2"/>
        <v>350</v>
      </c>
      <c r="M14" s="1">
        <f t="shared" si="2"/>
        <v>351</v>
      </c>
      <c r="N14" s="1">
        <f t="shared" si="2"/>
        <v>352</v>
      </c>
      <c r="O14" s="1">
        <f t="shared" si="2"/>
        <v>353</v>
      </c>
      <c r="P14" s="1">
        <f t="shared" si="2"/>
        <v>354</v>
      </c>
      <c r="Q14" s="1">
        <f t="shared" ref="Q14:Z14" si="6">+Q13+26</f>
        <v>355</v>
      </c>
      <c r="R14" s="1">
        <f t="shared" si="6"/>
        <v>356</v>
      </c>
      <c r="S14" s="1">
        <f t="shared" si="6"/>
        <v>357</v>
      </c>
      <c r="T14" s="1">
        <f t="shared" si="6"/>
        <v>358</v>
      </c>
      <c r="U14" s="1">
        <f t="shared" si="6"/>
        <v>359</v>
      </c>
      <c r="V14" s="1">
        <f t="shared" si="6"/>
        <v>360</v>
      </c>
      <c r="W14" s="1">
        <f t="shared" si="6"/>
        <v>361</v>
      </c>
      <c r="X14" s="1">
        <f t="shared" si="6"/>
        <v>362</v>
      </c>
      <c r="Y14" s="1">
        <f t="shared" si="6"/>
        <v>363</v>
      </c>
      <c r="Z14" s="1">
        <f t="shared" si="6"/>
        <v>364</v>
      </c>
    </row>
    <row r="15" spans="1:26" ht="17.25" customHeight="1" x14ac:dyDescent="0.25">
      <c r="A15" s="1">
        <f t="shared" si="2"/>
        <v>365</v>
      </c>
      <c r="B15" s="1">
        <f t="shared" si="2"/>
        <v>366</v>
      </c>
      <c r="C15" s="1">
        <f t="shared" si="2"/>
        <v>367</v>
      </c>
      <c r="D15" s="1">
        <f t="shared" si="2"/>
        <v>368</v>
      </c>
      <c r="E15" s="1">
        <f t="shared" si="2"/>
        <v>369</v>
      </c>
      <c r="F15" s="1">
        <f t="shared" si="2"/>
        <v>370</v>
      </c>
      <c r="G15" s="1">
        <f t="shared" si="2"/>
        <v>371</v>
      </c>
      <c r="H15" s="1">
        <f t="shared" si="2"/>
        <v>372</v>
      </c>
      <c r="I15" s="1">
        <f t="shared" si="2"/>
        <v>373</v>
      </c>
      <c r="J15" s="1">
        <f t="shared" si="2"/>
        <v>374</v>
      </c>
      <c r="K15" s="1">
        <f t="shared" si="2"/>
        <v>375</v>
      </c>
      <c r="L15" s="1">
        <f t="shared" si="2"/>
        <v>376</v>
      </c>
      <c r="M15" s="1">
        <f t="shared" si="2"/>
        <v>377</v>
      </c>
      <c r="N15" s="1">
        <f t="shared" si="2"/>
        <v>378</v>
      </c>
      <c r="O15" s="1">
        <f t="shared" si="2"/>
        <v>379</v>
      </c>
      <c r="P15" s="1">
        <f t="shared" si="2"/>
        <v>380</v>
      </c>
      <c r="Q15" s="1">
        <f t="shared" ref="Q15:Z15" si="7">+Q14+26</f>
        <v>381</v>
      </c>
      <c r="R15" s="1">
        <f t="shared" si="7"/>
        <v>382</v>
      </c>
      <c r="S15" s="1">
        <f t="shared" si="7"/>
        <v>383</v>
      </c>
      <c r="T15" s="1">
        <f t="shared" si="7"/>
        <v>384</v>
      </c>
      <c r="U15" s="1">
        <f t="shared" si="7"/>
        <v>385</v>
      </c>
      <c r="V15" s="1">
        <f t="shared" si="7"/>
        <v>386</v>
      </c>
      <c r="W15" s="1">
        <f t="shared" si="7"/>
        <v>387</v>
      </c>
      <c r="X15" s="1">
        <f t="shared" si="7"/>
        <v>388</v>
      </c>
      <c r="Y15" s="1">
        <f t="shared" si="7"/>
        <v>389</v>
      </c>
      <c r="Z15" s="1">
        <f t="shared" si="7"/>
        <v>390</v>
      </c>
    </row>
    <row r="16" spans="1:26" ht="17.25" customHeight="1" x14ac:dyDescent="0.25">
      <c r="A16" s="1">
        <f t="shared" ref="A16:Z16" si="8">+A15+26</f>
        <v>391</v>
      </c>
      <c r="B16" s="1">
        <f t="shared" si="8"/>
        <v>392</v>
      </c>
      <c r="C16" s="1">
        <f t="shared" si="8"/>
        <v>393</v>
      </c>
      <c r="D16" s="1">
        <f t="shared" si="8"/>
        <v>394</v>
      </c>
      <c r="E16" s="1">
        <f t="shared" si="8"/>
        <v>395</v>
      </c>
      <c r="F16" s="1">
        <f t="shared" si="8"/>
        <v>396</v>
      </c>
      <c r="G16" s="1">
        <f t="shared" si="8"/>
        <v>397</v>
      </c>
      <c r="H16" s="1">
        <f t="shared" si="8"/>
        <v>398</v>
      </c>
      <c r="I16" s="1">
        <f t="shared" si="8"/>
        <v>399</v>
      </c>
      <c r="J16" s="1">
        <f t="shared" si="8"/>
        <v>400</v>
      </c>
      <c r="K16" s="1">
        <f t="shared" si="8"/>
        <v>401</v>
      </c>
      <c r="L16" s="1">
        <f t="shared" si="8"/>
        <v>402</v>
      </c>
      <c r="M16" s="1">
        <f t="shared" si="8"/>
        <v>403</v>
      </c>
      <c r="N16" s="1">
        <f t="shared" si="8"/>
        <v>404</v>
      </c>
      <c r="O16" s="1">
        <f t="shared" si="8"/>
        <v>405</v>
      </c>
      <c r="P16" s="1">
        <f t="shared" si="8"/>
        <v>406</v>
      </c>
      <c r="Q16" s="1">
        <f t="shared" si="8"/>
        <v>407</v>
      </c>
      <c r="R16" s="1">
        <f t="shared" si="8"/>
        <v>408</v>
      </c>
      <c r="S16" s="1">
        <f t="shared" si="8"/>
        <v>409</v>
      </c>
      <c r="T16" s="1">
        <f t="shared" si="8"/>
        <v>410</v>
      </c>
      <c r="U16" s="1">
        <f t="shared" si="8"/>
        <v>411</v>
      </c>
      <c r="V16" s="1">
        <f t="shared" si="8"/>
        <v>412</v>
      </c>
      <c r="W16" s="1">
        <f t="shared" si="8"/>
        <v>413</v>
      </c>
      <c r="X16" s="1">
        <f t="shared" si="8"/>
        <v>414</v>
      </c>
      <c r="Y16" s="1">
        <f t="shared" si="8"/>
        <v>415</v>
      </c>
      <c r="Z16" s="1">
        <f t="shared" si="8"/>
        <v>416</v>
      </c>
    </row>
    <row r="17" spans="1:26" ht="17.25" customHeight="1" x14ac:dyDescent="0.25">
      <c r="A17" s="1">
        <f t="shared" ref="A17:Z17" si="9">+A16+26</f>
        <v>417</v>
      </c>
      <c r="B17" s="1">
        <f t="shared" si="9"/>
        <v>418</v>
      </c>
      <c r="C17" s="1">
        <f t="shared" si="9"/>
        <v>419</v>
      </c>
      <c r="D17" s="1">
        <f t="shared" si="9"/>
        <v>420</v>
      </c>
      <c r="E17" s="1">
        <f t="shared" si="9"/>
        <v>421</v>
      </c>
      <c r="F17" s="1">
        <f t="shared" si="9"/>
        <v>422</v>
      </c>
      <c r="G17" s="1">
        <f t="shared" si="9"/>
        <v>423</v>
      </c>
      <c r="H17" s="1">
        <f t="shared" si="9"/>
        <v>424</v>
      </c>
      <c r="I17" s="1">
        <f t="shared" si="9"/>
        <v>425</v>
      </c>
      <c r="J17" s="1">
        <f t="shared" si="9"/>
        <v>426</v>
      </c>
      <c r="K17" s="1">
        <f t="shared" si="9"/>
        <v>427</v>
      </c>
      <c r="L17" s="1">
        <f t="shared" si="9"/>
        <v>428</v>
      </c>
      <c r="M17" s="1">
        <f t="shared" si="9"/>
        <v>429</v>
      </c>
      <c r="N17" s="1">
        <f t="shared" si="9"/>
        <v>430</v>
      </c>
      <c r="O17" s="1">
        <f t="shared" si="9"/>
        <v>431</v>
      </c>
      <c r="P17" s="1">
        <f t="shared" si="9"/>
        <v>432</v>
      </c>
      <c r="Q17" s="1">
        <f t="shared" si="9"/>
        <v>433</v>
      </c>
      <c r="R17" s="1">
        <f t="shared" si="9"/>
        <v>434</v>
      </c>
      <c r="S17" s="1">
        <f t="shared" si="9"/>
        <v>435</v>
      </c>
      <c r="T17" s="1">
        <f t="shared" si="9"/>
        <v>436</v>
      </c>
      <c r="U17" s="1">
        <f t="shared" si="9"/>
        <v>437</v>
      </c>
      <c r="V17" s="1">
        <f t="shared" si="9"/>
        <v>438</v>
      </c>
      <c r="W17" s="1">
        <f t="shared" si="9"/>
        <v>439</v>
      </c>
      <c r="X17" s="1">
        <f t="shared" si="9"/>
        <v>440</v>
      </c>
      <c r="Y17" s="1">
        <f t="shared" si="9"/>
        <v>441</v>
      </c>
      <c r="Z17" s="1">
        <f t="shared" si="9"/>
        <v>442</v>
      </c>
    </row>
    <row r="18" spans="1:26" ht="17.25" customHeight="1" x14ac:dyDescent="0.25">
      <c r="A18" s="1">
        <f t="shared" ref="A18:Z18" si="10">+A17+26</f>
        <v>443</v>
      </c>
      <c r="B18" s="1">
        <f t="shared" si="10"/>
        <v>444</v>
      </c>
      <c r="C18" s="1">
        <f t="shared" si="10"/>
        <v>445</v>
      </c>
      <c r="D18" s="1">
        <f t="shared" si="10"/>
        <v>446</v>
      </c>
      <c r="E18" s="1">
        <f t="shared" si="10"/>
        <v>447</v>
      </c>
      <c r="F18" s="1">
        <f t="shared" si="10"/>
        <v>448</v>
      </c>
      <c r="G18" s="1">
        <f t="shared" si="10"/>
        <v>449</v>
      </c>
      <c r="H18" s="1">
        <f t="shared" si="10"/>
        <v>450</v>
      </c>
      <c r="I18" s="1">
        <f t="shared" si="10"/>
        <v>451</v>
      </c>
      <c r="J18" s="1">
        <f t="shared" si="10"/>
        <v>452</v>
      </c>
      <c r="K18" s="1">
        <f t="shared" si="10"/>
        <v>453</v>
      </c>
      <c r="L18" s="1">
        <f t="shared" si="10"/>
        <v>454</v>
      </c>
      <c r="M18" s="1">
        <f t="shared" si="10"/>
        <v>455</v>
      </c>
      <c r="N18" s="1">
        <f t="shared" si="10"/>
        <v>456</v>
      </c>
      <c r="O18" s="1">
        <f t="shared" si="10"/>
        <v>457</v>
      </c>
      <c r="P18" s="1">
        <f t="shared" si="10"/>
        <v>458</v>
      </c>
      <c r="Q18" s="1">
        <f t="shared" si="10"/>
        <v>459</v>
      </c>
      <c r="R18" s="1">
        <f t="shared" si="10"/>
        <v>460</v>
      </c>
      <c r="S18" s="1">
        <f t="shared" si="10"/>
        <v>461</v>
      </c>
      <c r="T18" s="1">
        <f t="shared" si="10"/>
        <v>462</v>
      </c>
      <c r="U18" s="1">
        <f t="shared" si="10"/>
        <v>463</v>
      </c>
      <c r="V18" s="1">
        <f t="shared" si="10"/>
        <v>464</v>
      </c>
      <c r="W18" s="1">
        <f t="shared" si="10"/>
        <v>465</v>
      </c>
      <c r="X18" s="1">
        <f t="shared" si="10"/>
        <v>466</v>
      </c>
      <c r="Y18" s="1">
        <f t="shared" si="10"/>
        <v>467</v>
      </c>
      <c r="Z18" s="1">
        <f t="shared" si="10"/>
        <v>468</v>
      </c>
    </row>
    <row r="19" spans="1:26" ht="17.25" customHeight="1" x14ac:dyDescent="0.25">
      <c r="A19" s="1">
        <f t="shared" ref="A19:Z19" si="11">+A18+26</f>
        <v>469</v>
      </c>
      <c r="B19" s="1">
        <f t="shared" si="11"/>
        <v>470</v>
      </c>
      <c r="C19" s="1">
        <f t="shared" si="11"/>
        <v>471</v>
      </c>
      <c r="D19" s="1">
        <f t="shared" si="11"/>
        <v>472</v>
      </c>
      <c r="E19" s="1">
        <f t="shared" si="11"/>
        <v>473</v>
      </c>
      <c r="F19" s="1">
        <f t="shared" si="11"/>
        <v>474</v>
      </c>
      <c r="G19" s="1">
        <f t="shared" si="11"/>
        <v>475</v>
      </c>
      <c r="H19" s="1">
        <f t="shared" si="11"/>
        <v>476</v>
      </c>
      <c r="I19" s="1">
        <f t="shared" si="11"/>
        <v>477</v>
      </c>
      <c r="J19" s="1">
        <f t="shared" si="11"/>
        <v>478</v>
      </c>
      <c r="K19" s="1">
        <f t="shared" si="11"/>
        <v>479</v>
      </c>
      <c r="L19" s="1">
        <f t="shared" si="11"/>
        <v>480</v>
      </c>
      <c r="M19" s="1">
        <f t="shared" si="11"/>
        <v>481</v>
      </c>
      <c r="N19" s="1">
        <f t="shared" si="11"/>
        <v>482</v>
      </c>
      <c r="O19" s="1">
        <f t="shared" si="11"/>
        <v>483</v>
      </c>
      <c r="P19" s="1">
        <f t="shared" si="11"/>
        <v>484</v>
      </c>
      <c r="Q19" s="1">
        <f t="shared" si="11"/>
        <v>485</v>
      </c>
      <c r="R19" s="1">
        <f t="shared" si="11"/>
        <v>486</v>
      </c>
      <c r="S19" s="1">
        <f t="shared" si="11"/>
        <v>487</v>
      </c>
      <c r="T19" s="1">
        <f t="shared" si="11"/>
        <v>488</v>
      </c>
      <c r="U19" s="1">
        <f t="shared" si="11"/>
        <v>489</v>
      </c>
      <c r="V19" s="1">
        <f t="shared" si="11"/>
        <v>490</v>
      </c>
      <c r="W19" s="1">
        <f t="shared" si="11"/>
        <v>491</v>
      </c>
      <c r="X19" s="1">
        <f t="shared" si="11"/>
        <v>492</v>
      </c>
      <c r="Y19" s="1">
        <f t="shared" si="11"/>
        <v>493</v>
      </c>
      <c r="Z19" s="1">
        <f t="shared" si="11"/>
        <v>494</v>
      </c>
    </row>
    <row r="20" spans="1:26" ht="17.25" customHeight="1" x14ac:dyDescent="0.25">
      <c r="A20" s="1">
        <f t="shared" ref="A20:Z20" si="12">+A19+26</f>
        <v>495</v>
      </c>
      <c r="B20" s="1">
        <f t="shared" si="12"/>
        <v>496</v>
      </c>
      <c r="C20" s="1">
        <f t="shared" si="12"/>
        <v>497</v>
      </c>
      <c r="D20" s="1">
        <f t="shared" si="12"/>
        <v>498</v>
      </c>
      <c r="E20" s="1">
        <f t="shared" si="12"/>
        <v>499</v>
      </c>
      <c r="F20" s="1">
        <f t="shared" si="12"/>
        <v>500</v>
      </c>
      <c r="G20" s="1">
        <f t="shared" si="12"/>
        <v>501</v>
      </c>
      <c r="H20" s="1">
        <f t="shared" si="12"/>
        <v>502</v>
      </c>
      <c r="I20" s="1">
        <f t="shared" si="12"/>
        <v>503</v>
      </c>
      <c r="J20" s="1">
        <f t="shared" si="12"/>
        <v>504</v>
      </c>
      <c r="K20" s="1">
        <f t="shared" si="12"/>
        <v>505</v>
      </c>
      <c r="L20" s="1">
        <f t="shared" si="12"/>
        <v>506</v>
      </c>
      <c r="M20" s="1">
        <f t="shared" si="12"/>
        <v>507</v>
      </c>
      <c r="N20" s="1">
        <f t="shared" si="12"/>
        <v>508</v>
      </c>
      <c r="O20" s="1">
        <f t="shared" si="12"/>
        <v>509</v>
      </c>
      <c r="P20" s="1">
        <f t="shared" si="12"/>
        <v>510</v>
      </c>
      <c r="Q20" s="1">
        <f t="shared" si="12"/>
        <v>511</v>
      </c>
      <c r="R20" s="1">
        <f t="shared" si="12"/>
        <v>512</v>
      </c>
      <c r="S20" s="1">
        <f t="shared" si="12"/>
        <v>513</v>
      </c>
      <c r="T20" s="1">
        <f t="shared" si="12"/>
        <v>514</v>
      </c>
      <c r="U20" s="1">
        <f t="shared" si="12"/>
        <v>515</v>
      </c>
      <c r="V20" s="1">
        <f t="shared" si="12"/>
        <v>516</v>
      </c>
      <c r="W20" s="1">
        <f t="shared" si="12"/>
        <v>517</v>
      </c>
      <c r="X20" s="1">
        <f t="shared" si="12"/>
        <v>518</v>
      </c>
      <c r="Y20" s="1">
        <f t="shared" si="12"/>
        <v>519</v>
      </c>
      <c r="Z20" s="1">
        <f t="shared" si="12"/>
        <v>520</v>
      </c>
    </row>
    <row r="21" spans="1:26" ht="17.25" customHeight="1" x14ac:dyDescent="0.25">
      <c r="A21" s="1">
        <f t="shared" ref="A21:Z21" si="13">+A20+26</f>
        <v>521</v>
      </c>
      <c r="B21" s="1">
        <f t="shared" si="13"/>
        <v>522</v>
      </c>
      <c r="C21" s="1">
        <f t="shared" si="13"/>
        <v>523</v>
      </c>
      <c r="D21" s="1">
        <f t="shared" si="13"/>
        <v>524</v>
      </c>
      <c r="E21" s="1">
        <f t="shared" si="13"/>
        <v>525</v>
      </c>
      <c r="F21" s="1">
        <f t="shared" si="13"/>
        <v>526</v>
      </c>
      <c r="G21" s="1">
        <f t="shared" si="13"/>
        <v>527</v>
      </c>
      <c r="H21" s="1">
        <f t="shared" si="13"/>
        <v>528</v>
      </c>
      <c r="I21" s="1">
        <f t="shared" si="13"/>
        <v>529</v>
      </c>
      <c r="J21" s="1">
        <f t="shared" si="13"/>
        <v>530</v>
      </c>
      <c r="K21" s="1">
        <f t="shared" si="13"/>
        <v>531</v>
      </c>
      <c r="L21" s="1">
        <f t="shared" si="13"/>
        <v>532</v>
      </c>
      <c r="M21" s="1">
        <f t="shared" si="13"/>
        <v>533</v>
      </c>
      <c r="N21" s="1">
        <f t="shared" si="13"/>
        <v>534</v>
      </c>
      <c r="O21" s="1">
        <f t="shared" si="13"/>
        <v>535</v>
      </c>
      <c r="P21" s="1">
        <f t="shared" si="13"/>
        <v>536</v>
      </c>
      <c r="Q21" s="1">
        <f t="shared" si="13"/>
        <v>537</v>
      </c>
      <c r="R21" s="1">
        <f t="shared" si="13"/>
        <v>538</v>
      </c>
      <c r="S21" s="1">
        <f t="shared" si="13"/>
        <v>539</v>
      </c>
      <c r="T21" s="1">
        <f t="shared" si="13"/>
        <v>540</v>
      </c>
      <c r="U21" s="1">
        <f t="shared" si="13"/>
        <v>541</v>
      </c>
      <c r="V21" s="1">
        <f t="shared" si="13"/>
        <v>542</v>
      </c>
      <c r="W21" s="1">
        <f t="shared" si="13"/>
        <v>543</v>
      </c>
      <c r="X21" s="1">
        <f t="shared" si="13"/>
        <v>544</v>
      </c>
      <c r="Y21" s="1">
        <f t="shared" si="13"/>
        <v>545</v>
      </c>
      <c r="Z21" s="1">
        <f t="shared" si="13"/>
        <v>546</v>
      </c>
    </row>
    <row r="22" spans="1:26" ht="17.25" customHeight="1" x14ac:dyDescent="0.25">
      <c r="A22" s="1">
        <f t="shared" ref="A22:Z22" si="14">+A21+26</f>
        <v>547</v>
      </c>
      <c r="B22" s="1">
        <f t="shared" si="14"/>
        <v>548</v>
      </c>
      <c r="C22" s="1">
        <f t="shared" si="14"/>
        <v>549</v>
      </c>
      <c r="D22" s="1">
        <f t="shared" si="14"/>
        <v>550</v>
      </c>
      <c r="E22" s="1">
        <f t="shared" si="14"/>
        <v>551</v>
      </c>
      <c r="F22" s="1">
        <f t="shared" si="14"/>
        <v>552</v>
      </c>
      <c r="G22" s="1">
        <f t="shared" si="14"/>
        <v>553</v>
      </c>
      <c r="H22" s="1">
        <f t="shared" si="14"/>
        <v>554</v>
      </c>
      <c r="I22" s="1">
        <f t="shared" si="14"/>
        <v>555</v>
      </c>
      <c r="J22" s="1">
        <f t="shared" si="14"/>
        <v>556</v>
      </c>
      <c r="K22" s="1">
        <f t="shared" si="14"/>
        <v>557</v>
      </c>
      <c r="L22" s="1">
        <f t="shared" si="14"/>
        <v>558</v>
      </c>
      <c r="M22" s="1">
        <f t="shared" si="14"/>
        <v>559</v>
      </c>
      <c r="N22" s="1">
        <f t="shared" si="14"/>
        <v>560</v>
      </c>
      <c r="O22" s="1">
        <f t="shared" si="14"/>
        <v>561</v>
      </c>
      <c r="P22" s="1">
        <f t="shared" si="14"/>
        <v>562</v>
      </c>
      <c r="Q22" s="1">
        <f t="shared" si="14"/>
        <v>563</v>
      </c>
      <c r="R22" s="1">
        <f t="shared" si="14"/>
        <v>564</v>
      </c>
      <c r="S22" s="1">
        <f t="shared" si="14"/>
        <v>565</v>
      </c>
      <c r="T22" s="1">
        <f t="shared" si="14"/>
        <v>566</v>
      </c>
      <c r="U22" s="1">
        <f t="shared" si="14"/>
        <v>567</v>
      </c>
      <c r="V22" s="1">
        <f t="shared" si="14"/>
        <v>568</v>
      </c>
      <c r="W22" s="1">
        <f t="shared" si="14"/>
        <v>569</v>
      </c>
      <c r="X22" s="1">
        <f t="shared" si="14"/>
        <v>570</v>
      </c>
      <c r="Y22" s="1">
        <f t="shared" si="14"/>
        <v>571</v>
      </c>
      <c r="Z22" s="1">
        <f t="shared" si="14"/>
        <v>572</v>
      </c>
    </row>
    <row r="23" spans="1:26" ht="17.25" customHeight="1" x14ac:dyDescent="0.25">
      <c r="A23" s="1">
        <f t="shared" ref="A23:Z23" si="15">+A22+26</f>
        <v>573</v>
      </c>
      <c r="B23" s="1">
        <f t="shared" si="15"/>
        <v>574</v>
      </c>
      <c r="C23" s="2">
        <f t="shared" si="15"/>
        <v>575</v>
      </c>
      <c r="D23" s="1">
        <f t="shared" si="15"/>
        <v>576</v>
      </c>
      <c r="E23" s="1">
        <f t="shared" si="15"/>
        <v>577</v>
      </c>
      <c r="F23" s="1">
        <f t="shared" si="15"/>
        <v>578</v>
      </c>
      <c r="G23" s="1">
        <f t="shared" si="15"/>
        <v>579</v>
      </c>
      <c r="H23" s="1">
        <f t="shared" si="15"/>
        <v>580</v>
      </c>
      <c r="I23" s="1">
        <f t="shared" si="15"/>
        <v>581</v>
      </c>
      <c r="J23" s="1">
        <f t="shared" si="15"/>
        <v>582</v>
      </c>
      <c r="K23" s="1">
        <f t="shared" si="15"/>
        <v>583</v>
      </c>
      <c r="L23" s="1">
        <f t="shared" si="15"/>
        <v>584</v>
      </c>
      <c r="M23" s="1">
        <f t="shared" si="15"/>
        <v>585</v>
      </c>
      <c r="N23" s="1">
        <f t="shared" si="15"/>
        <v>586</v>
      </c>
      <c r="O23" s="1">
        <f t="shared" si="15"/>
        <v>587</v>
      </c>
      <c r="P23" s="1">
        <f t="shared" si="15"/>
        <v>588</v>
      </c>
      <c r="Q23" s="1">
        <f t="shared" si="15"/>
        <v>589</v>
      </c>
      <c r="R23" s="1">
        <f t="shared" si="15"/>
        <v>590</v>
      </c>
      <c r="S23" s="1">
        <f t="shared" si="15"/>
        <v>591</v>
      </c>
      <c r="T23" s="1">
        <f t="shared" si="15"/>
        <v>592</v>
      </c>
      <c r="U23" s="1">
        <f t="shared" si="15"/>
        <v>593</v>
      </c>
      <c r="V23" s="1">
        <f t="shared" si="15"/>
        <v>594</v>
      </c>
      <c r="W23" s="1">
        <f t="shared" si="15"/>
        <v>595</v>
      </c>
      <c r="X23" s="1">
        <f t="shared" si="15"/>
        <v>596</v>
      </c>
      <c r="Y23" s="1">
        <f t="shared" si="15"/>
        <v>597</v>
      </c>
      <c r="Z23" s="1">
        <f t="shared" si="15"/>
        <v>598</v>
      </c>
    </row>
    <row r="24" spans="1:26" ht="17.25" customHeight="1" x14ac:dyDescent="0.25">
      <c r="A24" s="1">
        <f t="shared" ref="A24:Z24" si="16">+A23+26</f>
        <v>599</v>
      </c>
      <c r="B24" s="1">
        <f t="shared" si="16"/>
        <v>600</v>
      </c>
      <c r="C24" s="1">
        <f t="shared" si="16"/>
        <v>601</v>
      </c>
      <c r="D24" s="1">
        <f t="shared" si="16"/>
        <v>602</v>
      </c>
      <c r="E24" s="1">
        <f t="shared" si="16"/>
        <v>603</v>
      </c>
      <c r="F24" s="1">
        <f t="shared" si="16"/>
        <v>604</v>
      </c>
      <c r="G24" s="1">
        <f t="shared" si="16"/>
        <v>605</v>
      </c>
      <c r="H24" s="1">
        <f t="shared" si="16"/>
        <v>606</v>
      </c>
      <c r="I24" s="1">
        <f t="shared" si="16"/>
        <v>607</v>
      </c>
      <c r="J24" s="1">
        <f t="shared" si="16"/>
        <v>608</v>
      </c>
      <c r="K24" s="1">
        <f t="shared" si="16"/>
        <v>609</v>
      </c>
      <c r="L24" s="1">
        <f t="shared" si="16"/>
        <v>610</v>
      </c>
      <c r="M24" s="1">
        <f t="shared" si="16"/>
        <v>611</v>
      </c>
      <c r="N24" s="1">
        <f t="shared" si="16"/>
        <v>612</v>
      </c>
      <c r="O24" s="1">
        <f t="shared" si="16"/>
        <v>613</v>
      </c>
      <c r="P24" s="1">
        <f t="shared" si="16"/>
        <v>614</v>
      </c>
      <c r="Q24" s="1">
        <f t="shared" si="16"/>
        <v>615</v>
      </c>
      <c r="R24" s="1">
        <f t="shared" si="16"/>
        <v>616</v>
      </c>
      <c r="S24" s="1">
        <f t="shared" si="16"/>
        <v>617</v>
      </c>
      <c r="T24" s="1">
        <f t="shared" si="16"/>
        <v>618</v>
      </c>
      <c r="U24" s="1">
        <f t="shared" si="16"/>
        <v>619</v>
      </c>
      <c r="V24" s="1">
        <f t="shared" si="16"/>
        <v>620</v>
      </c>
      <c r="W24" s="1">
        <f t="shared" si="16"/>
        <v>621</v>
      </c>
      <c r="X24" s="1">
        <f t="shared" si="16"/>
        <v>622</v>
      </c>
      <c r="Y24" s="1">
        <f t="shared" si="16"/>
        <v>623</v>
      </c>
      <c r="Z24" s="1">
        <f t="shared" si="16"/>
        <v>624</v>
      </c>
    </row>
    <row r="25" spans="1:26" ht="17.25" customHeight="1" x14ac:dyDescent="0.25">
      <c r="A25" s="1">
        <f t="shared" ref="A25:Z25" si="17">+A24+26</f>
        <v>625</v>
      </c>
      <c r="B25" s="1">
        <f t="shared" si="17"/>
        <v>626</v>
      </c>
      <c r="C25" s="1">
        <f t="shared" si="17"/>
        <v>627</v>
      </c>
      <c r="D25" s="1">
        <f t="shared" si="17"/>
        <v>628</v>
      </c>
      <c r="E25" s="1">
        <f t="shared" si="17"/>
        <v>629</v>
      </c>
      <c r="F25" s="1">
        <f t="shared" si="17"/>
        <v>630</v>
      </c>
      <c r="G25" s="1">
        <f t="shared" si="17"/>
        <v>631</v>
      </c>
      <c r="H25" s="1">
        <f t="shared" si="17"/>
        <v>632</v>
      </c>
      <c r="I25" s="1">
        <f t="shared" si="17"/>
        <v>633</v>
      </c>
      <c r="J25" s="1">
        <f t="shared" si="17"/>
        <v>634</v>
      </c>
      <c r="K25" s="1">
        <f t="shared" si="17"/>
        <v>635</v>
      </c>
      <c r="L25" s="1">
        <f t="shared" si="17"/>
        <v>636</v>
      </c>
      <c r="M25" s="1">
        <f t="shared" si="17"/>
        <v>637</v>
      </c>
      <c r="N25" s="1">
        <f t="shared" si="17"/>
        <v>638</v>
      </c>
      <c r="O25" s="1">
        <f t="shared" si="17"/>
        <v>639</v>
      </c>
      <c r="P25" s="1">
        <f t="shared" si="17"/>
        <v>640</v>
      </c>
      <c r="Q25" s="1">
        <f t="shared" si="17"/>
        <v>641</v>
      </c>
      <c r="R25" s="1">
        <f t="shared" si="17"/>
        <v>642</v>
      </c>
      <c r="S25" s="1">
        <f t="shared" si="17"/>
        <v>643</v>
      </c>
      <c r="T25" s="1">
        <f t="shared" si="17"/>
        <v>644</v>
      </c>
      <c r="U25" s="1">
        <f t="shared" si="17"/>
        <v>645</v>
      </c>
      <c r="V25" s="1">
        <f t="shared" si="17"/>
        <v>646</v>
      </c>
      <c r="W25" s="1">
        <f t="shared" si="17"/>
        <v>647</v>
      </c>
      <c r="X25" s="1">
        <f t="shared" si="17"/>
        <v>648</v>
      </c>
      <c r="Y25" s="1">
        <f t="shared" si="17"/>
        <v>649</v>
      </c>
      <c r="Z25" s="2">
        <f t="shared" si="17"/>
        <v>650</v>
      </c>
    </row>
    <row r="26" spans="1:26" ht="17.25" customHeight="1" x14ac:dyDescent="0.25">
      <c r="A26" s="1">
        <f t="shared" ref="A26:Z26" si="18">+A25+26</f>
        <v>651</v>
      </c>
      <c r="B26" s="1">
        <f t="shared" si="18"/>
        <v>652</v>
      </c>
      <c r="C26" s="1">
        <f t="shared" si="18"/>
        <v>653</v>
      </c>
      <c r="D26" s="1">
        <f t="shared" si="18"/>
        <v>654</v>
      </c>
      <c r="E26" s="1">
        <f t="shared" si="18"/>
        <v>655</v>
      </c>
      <c r="F26" s="1">
        <f t="shared" si="18"/>
        <v>656</v>
      </c>
      <c r="G26" s="1">
        <f t="shared" si="18"/>
        <v>657</v>
      </c>
      <c r="H26" s="1">
        <f t="shared" si="18"/>
        <v>658</v>
      </c>
      <c r="I26" s="1">
        <f t="shared" si="18"/>
        <v>659</v>
      </c>
      <c r="J26" s="1">
        <f t="shared" si="18"/>
        <v>660</v>
      </c>
      <c r="K26" s="1">
        <f t="shared" si="18"/>
        <v>661</v>
      </c>
      <c r="L26" s="1">
        <f t="shared" si="18"/>
        <v>662</v>
      </c>
      <c r="M26" s="1">
        <f t="shared" si="18"/>
        <v>663</v>
      </c>
      <c r="N26" s="1">
        <f t="shared" si="18"/>
        <v>664</v>
      </c>
      <c r="O26" s="1">
        <f t="shared" si="18"/>
        <v>665</v>
      </c>
      <c r="P26" s="1">
        <f t="shared" si="18"/>
        <v>666</v>
      </c>
      <c r="Q26" s="1">
        <f t="shared" si="18"/>
        <v>667</v>
      </c>
      <c r="R26" s="1">
        <f t="shared" si="18"/>
        <v>668</v>
      </c>
      <c r="S26" s="1">
        <f t="shared" si="18"/>
        <v>669</v>
      </c>
      <c r="T26" s="1">
        <f t="shared" si="18"/>
        <v>670</v>
      </c>
      <c r="U26" s="1">
        <f t="shared" si="18"/>
        <v>671</v>
      </c>
      <c r="V26" s="1">
        <f t="shared" si="18"/>
        <v>672</v>
      </c>
      <c r="W26" s="1">
        <f t="shared" si="18"/>
        <v>673</v>
      </c>
      <c r="X26" s="1">
        <f t="shared" si="18"/>
        <v>674</v>
      </c>
      <c r="Y26" s="1">
        <f t="shared" si="18"/>
        <v>675</v>
      </c>
      <c r="Z26" s="1">
        <f t="shared" si="18"/>
        <v>676</v>
      </c>
    </row>
    <row r="27" spans="1:26" ht="17.25" customHeight="1" x14ac:dyDescent="0.25">
      <c r="A27" s="1">
        <f t="shared" ref="A27:Z27" si="19">+A26+26</f>
        <v>677</v>
      </c>
      <c r="B27" s="1">
        <f t="shared" si="19"/>
        <v>678</v>
      </c>
      <c r="C27" s="1">
        <f t="shared" si="19"/>
        <v>679</v>
      </c>
      <c r="D27" s="1">
        <f t="shared" si="19"/>
        <v>680</v>
      </c>
      <c r="E27" s="1">
        <f t="shared" si="19"/>
        <v>681</v>
      </c>
      <c r="F27" s="1">
        <f t="shared" si="19"/>
        <v>682</v>
      </c>
      <c r="G27" s="1">
        <f t="shared" si="19"/>
        <v>683</v>
      </c>
      <c r="H27" s="1">
        <f t="shared" si="19"/>
        <v>684</v>
      </c>
      <c r="I27" s="1">
        <f t="shared" si="19"/>
        <v>685</v>
      </c>
      <c r="J27" s="1">
        <f t="shared" si="19"/>
        <v>686</v>
      </c>
      <c r="K27" s="1">
        <f t="shared" si="19"/>
        <v>687</v>
      </c>
      <c r="L27" s="1">
        <f t="shared" si="19"/>
        <v>688</v>
      </c>
      <c r="M27" s="1">
        <f t="shared" si="19"/>
        <v>689</v>
      </c>
      <c r="N27" s="1">
        <f t="shared" si="19"/>
        <v>690</v>
      </c>
      <c r="O27" s="1">
        <f t="shared" si="19"/>
        <v>691</v>
      </c>
      <c r="P27" s="1">
        <f t="shared" si="19"/>
        <v>692</v>
      </c>
      <c r="Q27" s="1">
        <f t="shared" si="19"/>
        <v>693</v>
      </c>
      <c r="R27" s="1">
        <f t="shared" si="19"/>
        <v>694</v>
      </c>
      <c r="S27" s="1">
        <f t="shared" si="19"/>
        <v>695</v>
      </c>
      <c r="T27" s="1">
        <f t="shared" si="19"/>
        <v>696</v>
      </c>
      <c r="U27" s="1">
        <f t="shared" si="19"/>
        <v>697</v>
      </c>
      <c r="V27" s="1">
        <f t="shared" si="19"/>
        <v>698</v>
      </c>
      <c r="W27" s="1">
        <f t="shared" si="19"/>
        <v>699</v>
      </c>
      <c r="X27" s="1">
        <f t="shared" si="19"/>
        <v>700</v>
      </c>
      <c r="Y27" s="1">
        <f t="shared" si="19"/>
        <v>701</v>
      </c>
      <c r="Z27" s="1">
        <f t="shared" si="19"/>
        <v>702</v>
      </c>
    </row>
    <row r="28" spans="1:26" ht="17.25" customHeight="1" x14ac:dyDescent="0.25">
      <c r="A28" s="1">
        <f t="shared" ref="A28:Z28" si="20">+A27+26</f>
        <v>703</v>
      </c>
      <c r="B28" s="1">
        <f t="shared" si="20"/>
        <v>704</v>
      </c>
      <c r="C28" s="1">
        <f t="shared" si="20"/>
        <v>705</v>
      </c>
      <c r="D28" s="1">
        <f t="shared" si="20"/>
        <v>706</v>
      </c>
      <c r="E28" s="1">
        <f t="shared" si="20"/>
        <v>707</v>
      </c>
      <c r="F28" s="1">
        <f t="shared" si="20"/>
        <v>708</v>
      </c>
      <c r="G28" s="1">
        <f t="shared" si="20"/>
        <v>709</v>
      </c>
      <c r="H28" s="1">
        <f t="shared" si="20"/>
        <v>710</v>
      </c>
      <c r="I28" s="1">
        <f t="shared" si="20"/>
        <v>711</v>
      </c>
      <c r="J28" s="1">
        <f t="shared" si="20"/>
        <v>712</v>
      </c>
      <c r="K28" s="1">
        <f t="shared" si="20"/>
        <v>713</v>
      </c>
      <c r="L28" s="1">
        <f t="shared" si="20"/>
        <v>714</v>
      </c>
      <c r="M28" s="1">
        <f t="shared" si="20"/>
        <v>715</v>
      </c>
      <c r="N28" s="1">
        <f t="shared" si="20"/>
        <v>716</v>
      </c>
      <c r="O28" s="1">
        <f t="shared" si="20"/>
        <v>717</v>
      </c>
      <c r="P28" s="1">
        <f t="shared" si="20"/>
        <v>718</v>
      </c>
      <c r="Q28" s="1">
        <f t="shared" si="20"/>
        <v>719</v>
      </c>
      <c r="R28" s="1">
        <f t="shared" si="20"/>
        <v>720</v>
      </c>
      <c r="S28" s="1">
        <f t="shared" si="20"/>
        <v>721</v>
      </c>
      <c r="T28" s="1">
        <f t="shared" si="20"/>
        <v>722</v>
      </c>
      <c r="U28" s="1">
        <f t="shared" si="20"/>
        <v>723</v>
      </c>
      <c r="V28" s="1">
        <f t="shared" si="20"/>
        <v>724</v>
      </c>
      <c r="W28" s="1">
        <f t="shared" si="20"/>
        <v>725</v>
      </c>
      <c r="X28" s="1">
        <f t="shared" si="20"/>
        <v>726</v>
      </c>
      <c r="Y28" s="1">
        <f t="shared" si="20"/>
        <v>727</v>
      </c>
      <c r="Z28" s="1">
        <f t="shared" si="20"/>
        <v>728</v>
      </c>
    </row>
    <row r="29" spans="1:26" ht="17.25" customHeight="1" x14ac:dyDescent="0.25">
      <c r="A29" s="1">
        <f t="shared" ref="A29:Z29" si="21">+A28+26</f>
        <v>729</v>
      </c>
      <c r="B29" s="1">
        <f t="shared" si="21"/>
        <v>730</v>
      </c>
      <c r="C29" s="1">
        <f t="shared" si="21"/>
        <v>731</v>
      </c>
      <c r="D29" s="1">
        <f t="shared" si="21"/>
        <v>732</v>
      </c>
      <c r="E29" s="1">
        <f t="shared" si="21"/>
        <v>733</v>
      </c>
      <c r="F29" s="1">
        <f t="shared" si="21"/>
        <v>734</v>
      </c>
      <c r="G29" s="1">
        <f t="shared" si="21"/>
        <v>735</v>
      </c>
      <c r="H29" s="1">
        <f t="shared" si="21"/>
        <v>736</v>
      </c>
      <c r="I29" s="1">
        <f t="shared" si="21"/>
        <v>737</v>
      </c>
      <c r="J29" s="1">
        <f t="shared" si="21"/>
        <v>738</v>
      </c>
      <c r="K29" s="1">
        <f t="shared" si="21"/>
        <v>739</v>
      </c>
      <c r="L29" s="1">
        <f t="shared" si="21"/>
        <v>740</v>
      </c>
      <c r="M29" s="1">
        <f t="shared" si="21"/>
        <v>741</v>
      </c>
      <c r="N29" s="1">
        <f t="shared" si="21"/>
        <v>742</v>
      </c>
      <c r="O29" s="1">
        <f t="shared" si="21"/>
        <v>743</v>
      </c>
      <c r="P29" s="1">
        <f t="shared" si="21"/>
        <v>744</v>
      </c>
      <c r="Q29" s="1">
        <f t="shared" si="21"/>
        <v>745</v>
      </c>
      <c r="R29" s="1">
        <f t="shared" si="21"/>
        <v>746</v>
      </c>
      <c r="S29" s="1">
        <f t="shared" si="21"/>
        <v>747</v>
      </c>
      <c r="T29" s="1">
        <f t="shared" si="21"/>
        <v>748</v>
      </c>
      <c r="U29" s="1">
        <f t="shared" si="21"/>
        <v>749</v>
      </c>
      <c r="V29" s="1">
        <f t="shared" si="21"/>
        <v>750</v>
      </c>
      <c r="W29" s="1">
        <f t="shared" si="21"/>
        <v>751</v>
      </c>
      <c r="X29" s="1">
        <f t="shared" si="21"/>
        <v>752</v>
      </c>
      <c r="Y29" s="1">
        <f t="shared" si="21"/>
        <v>753</v>
      </c>
      <c r="Z29" s="1">
        <f t="shared" si="21"/>
        <v>754</v>
      </c>
    </row>
    <row r="30" spans="1:26" ht="17.25" customHeight="1" x14ac:dyDescent="0.25">
      <c r="A30" s="1">
        <f t="shared" ref="A30:Z30" si="22">+A29+26</f>
        <v>755</v>
      </c>
      <c r="B30" s="1">
        <f t="shared" si="22"/>
        <v>756</v>
      </c>
      <c r="C30" s="1">
        <f t="shared" si="22"/>
        <v>757</v>
      </c>
      <c r="D30" s="1">
        <f t="shared" si="22"/>
        <v>758</v>
      </c>
      <c r="E30" s="1">
        <f t="shared" si="22"/>
        <v>759</v>
      </c>
      <c r="F30" s="1">
        <f t="shared" si="22"/>
        <v>760</v>
      </c>
      <c r="G30" s="1">
        <f t="shared" si="22"/>
        <v>761</v>
      </c>
      <c r="H30" s="1">
        <f t="shared" si="22"/>
        <v>762</v>
      </c>
      <c r="I30" s="1">
        <f t="shared" si="22"/>
        <v>763</v>
      </c>
      <c r="J30" s="1">
        <f t="shared" si="22"/>
        <v>764</v>
      </c>
      <c r="K30" s="1">
        <f t="shared" si="22"/>
        <v>765</v>
      </c>
      <c r="L30" s="1">
        <f t="shared" si="22"/>
        <v>766</v>
      </c>
      <c r="M30" s="1">
        <f t="shared" si="22"/>
        <v>767</v>
      </c>
      <c r="N30" s="1">
        <f t="shared" si="22"/>
        <v>768</v>
      </c>
      <c r="O30" s="1">
        <f t="shared" si="22"/>
        <v>769</v>
      </c>
      <c r="P30" s="1">
        <f t="shared" si="22"/>
        <v>770</v>
      </c>
      <c r="Q30" s="1">
        <f t="shared" si="22"/>
        <v>771</v>
      </c>
      <c r="R30" s="1">
        <f t="shared" si="22"/>
        <v>772</v>
      </c>
      <c r="S30" s="1">
        <f t="shared" si="22"/>
        <v>773</v>
      </c>
      <c r="T30" s="1">
        <f t="shared" si="22"/>
        <v>774</v>
      </c>
      <c r="U30" s="1">
        <f t="shared" si="22"/>
        <v>775</v>
      </c>
      <c r="V30" s="1">
        <f t="shared" si="22"/>
        <v>776</v>
      </c>
      <c r="W30" s="1">
        <f t="shared" si="22"/>
        <v>777</v>
      </c>
      <c r="X30" s="1">
        <f t="shared" si="22"/>
        <v>778</v>
      </c>
      <c r="Y30" s="1">
        <f t="shared" si="22"/>
        <v>779</v>
      </c>
      <c r="Z30" s="1">
        <f t="shared" si="22"/>
        <v>780</v>
      </c>
    </row>
    <row r="31" spans="1:26" ht="17.25" customHeight="1" x14ac:dyDescent="0.25">
      <c r="A31" s="1">
        <f t="shared" ref="A31:Z31" si="23">+A30+26</f>
        <v>781</v>
      </c>
      <c r="B31" s="1">
        <f t="shared" si="23"/>
        <v>782</v>
      </c>
      <c r="C31" s="1">
        <f t="shared" si="23"/>
        <v>783</v>
      </c>
      <c r="D31" s="1">
        <f t="shared" si="23"/>
        <v>784</v>
      </c>
      <c r="E31" s="1">
        <f t="shared" si="23"/>
        <v>785</v>
      </c>
      <c r="F31" s="1">
        <f t="shared" si="23"/>
        <v>786</v>
      </c>
      <c r="G31" s="1">
        <f t="shared" si="23"/>
        <v>787</v>
      </c>
      <c r="H31" s="1">
        <f t="shared" si="23"/>
        <v>788</v>
      </c>
      <c r="I31" s="1">
        <f t="shared" si="23"/>
        <v>789</v>
      </c>
      <c r="J31" s="1">
        <f t="shared" si="23"/>
        <v>790</v>
      </c>
      <c r="K31" s="1">
        <f t="shared" si="23"/>
        <v>791</v>
      </c>
      <c r="L31" s="1">
        <f t="shared" si="23"/>
        <v>792</v>
      </c>
      <c r="M31" s="1">
        <f t="shared" si="23"/>
        <v>793</v>
      </c>
      <c r="N31" s="1">
        <f t="shared" si="23"/>
        <v>794</v>
      </c>
      <c r="O31" s="1">
        <f t="shared" si="23"/>
        <v>795</v>
      </c>
      <c r="P31" s="1">
        <f t="shared" si="23"/>
        <v>796</v>
      </c>
      <c r="Q31" s="1">
        <f t="shared" si="23"/>
        <v>797</v>
      </c>
      <c r="R31" s="1">
        <f t="shared" si="23"/>
        <v>798</v>
      </c>
      <c r="S31" s="1">
        <f t="shared" si="23"/>
        <v>799</v>
      </c>
      <c r="T31" s="1">
        <f t="shared" si="23"/>
        <v>800</v>
      </c>
      <c r="U31" s="1">
        <f t="shared" si="23"/>
        <v>801</v>
      </c>
      <c r="V31" s="1">
        <f t="shared" si="23"/>
        <v>802</v>
      </c>
      <c r="W31" s="1">
        <f t="shared" si="23"/>
        <v>803</v>
      </c>
      <c r="X31" s="1">
        <f t="shared" si="23"/>
        <v>804</v>
      </c>
      <c r="Y31" s="1">
        <f t="shared" si="23"/>
        <v>805</v>
      </c>
      <c r="Z31" s="1">
        <f t="shared" si="23"/>
        <v>806</v>
      </c>
    </row>
    <row r="32" spans="1:26" ht="17.25" customHeight="1" x14ac:dyDescent="0.25">
      <c r="A32" s="1">
        <f t="shared" ref="A32:Z32" si="24">+A31+26</f>
        <v>807</v>
      </c>
      <c r="B32" s="1">
        <f t="shared" si="24"/>
        <v>808</v>
      </c>
      <c r="C32" s="1">
        <f t="shared" si="24"/>
        <v>809</v>
      </c>
      <c r="D32" s="1">
        <f t="shared" si="24"/>
        <v>810</v>
      </c>
      <c r="E32" s="1">
        <f t="shared" si="24"/>
        <v>811</v>
      </c>
      <c r="F32" s="1">
        <f t="shared" si="24"/>
        <v>812</v>
      </c>
      <c r="G32" s="1">
        <f t="shared" si="24"/>
        <v>813</v>
      </c>
      <c r="H32" s="1">
        <f t="shared" si="24"/>
        <v>814</v>
      </c>
      <c r="I32" s="1">
        <f t="shared" si="24"/>
        <v>815</v>
      </c>
      <c r="J32" s="1">
        <f t="shared" si="24"/>
        <v>816</v>
      </c>
      <c r="K32" s="1">
        <f t="shared" si="24"/>
        <v>817</v>
      </c>
      <c r="L32" s="1">
        <f t="shared" si="24"/>
        <v>818</v>
      </c>
      <c r="M32" s="1">
        <f t="shared" si="24"/>
        <v>819</v>
      </c>
      <c r="N32" s="1">
        <f t="shared" si="24"/>
        <v>820</v>
      </c>
      <c r="O32" s="1">
        <f t="shared" si="24"/>
        <v>821</v>
      </c>
      <c r="P32" s="1">
        <f t="shared" si="24"/>
        <v>822</v>
      </c>
      <c r="Q32" s="1">
        <f t="shared" si="24"/>
        <v>823</v>
      </c>
      <c r="R32" s="1">
        <f t="shared" si="24"/>
        <v>824</v>
      </c>
      <c r="S32" s="1">
        <f t="shared" si="24"/>
        <v>825</v>
      </c>
      <c r="T32" s="1">
        <f t="shared" si="24"/>
        <v>826</v>
      </c>
      <c r="U32" s="1">
        <f t="shared" si="24"/>
        <v>827</v>
      </c>
      <c r="V32" s="1">
        <f t="shared" si="24"/>
        <v>828</v>
      </c>
      <c r="W32" s="1">
        <f t="shared" si="24"/>
        <v>829</v>
      </c>
      <c r="X32" s="1">
        <f t="shared" si="24"/>
        <v>830</v>
      </c>
      <c r="Y32" s="1">
        <f t="shared" si="24"/>
        <v>831</v>
      </c>
      <c r="Z32" s="1">
        <f t="shared" si="24"/>
        <v>832</v>
      </c>
    </row>
    <row r="33" spans="1:26" ht="17.25" customHeight="1" x14ac:dyDescent="0.25">
      <c r="A33" s="1">
        <f t="shared" ref="A33:Z33" si="25">+A32+26</f>
        <v>833</v>
      </c>
      <c r="B33" s="1">
        <f t="shared" si="25"/>
        <v>834</v>
      </c>
      <c r="C33" s="1">
        <f t="shared" si="25"/>
        <v>835</v>
      </c>
      <c r="D33" s="1">
        <f t="shared" si="25"/>
        <v>836</v>
      </c>
      <c r="E33" s="1">
        <f t="shared" si="25"/>
        <v>837</v>
      </c>
      <c r="F33" s="1">
        <f t="shared" si="25"/>
        <v>838</v>
      </c>
      <c r="G33" s="1">
        <f t="shared" si="25"/>
        <v>839</v>
      </c>
      <c r="H33" s="1">
        <f t="shared" si="25"/>
        <v>840</v>
      </c>
      <c r="I33" s="1">
        <f t="shared" si="25"/>
        <v>841</v>
      </c>
      <c r="J33" s="1">
        <f t="shared" si="25"/>
        <v>842</v>
      </c>
      <c r="K33" s="1">
        <f t="shared" si="25"/>
        <v>843</v>
      </c>
      <c r="L33" s="1">
        <f t="shared" si="25"/>
        <v>844</v>
      </c>
      <c r="M33" s="1">
        <f t="shared" si="25"/>
        <v>845</v>
      </c>
      <c r="N33" s="1">
        <f t="shared" si="25"/>
        <v>846</v>
      </c>
      <c r="O33" s="1">
        <f t="shared" si="25"/>
        <v>847</v>
      </c>
      <c r="P33" s="1">
        <f t="shared" si="25"/>
        <v>848</v>
      </c>
      <c r="Q33" s="1">
        <f t="shared" si="25"/>
        <v>849</v>
      </c>
      <c r="R33" s="1">
        <f t="shared" si="25"/>
        <v>850</v>
      </c>
      <c r="S33" s="1">
        <f t="shared" si="25"/>
        <v>851</v>
      </c>
      <c r="T33" s="1">
        <f t="shared" si="25"/>
        <v>852</v>
      </c>
      <c r="U33" s="1">
        <f t="shared" si="25"/>
        <v>853</v>
      </c>
      <c r="V33" s="1">
        <f t="shared" si="25"/>
        <v>854</v>
      </c>
      <c r="W33" s="1">
        <f t="shared" si="25"/>
        <v>855</v>
      </c>
      <c r="X33" s="1">
        <f t="shared" si="25"/>
        <v>856</v>
      </c>
      <c r="Y33" s="1">
        <f t="shared" si="25"/>
        <v>857</v>
      </c>
      <c r="Z33" s="1">
        <f t="shared" si="25"/>
        <v>858</v>
      </c>
    </row>
    <row r="34" spans="1:26" ht="17.25" customHeight="1" x14ac:dyDescent="0.25">
      <c r="A34" s="1">
        <f t="shared" ref="A34:Z34" si="26">+A33+26</f>
        <v>859</v>
      </c>
      <c r="B34" s="1">
        <f t="shared" si="26"/>
        <v>860</v>
      </c>
      <c r="C34" s="1">
        <f t="shared" si="26"/>
        <v>861</v>
      </c>
      <c r="D34" s="1">
        <f t="shared" si="26"/>
        <v>862</v>
      </c>
      <c r="E34" s="1">
        <f t="shared" si="26"/>
        <v>863</v>
      </c>
      <c r="F34" s="1">
        <f t="shared" si="26"/>
        <v>864</v>
      </c>
      <c r="G34" s="1">
        <f t="shared" si="26"/>
        <v>865</v>
      </c>
      <c r="H34" s="1">
        <f t="shared" si="26"/>
        <v>866</v>
      </c>
      <c r="I34" s="1">
        <f t="shared" si="26"/>
        <v>867</v>
      </c>
      <c r="J34" s="1">
        <f t="shared" si="26"/>
        <v>868</v>
      </c>
      <c r="K34" s="1">
        <f t="shared" si="26"/>
        <v>869</v>
      </c>
      <c r="L34" s="1">
        <f t="shared" si="26"/>
        <v>870</v>
      </c>
      <c r="M34" s="1">
        <f t="shared" si="26"/>
        <v>871</v>
      </c>
      <c r="N34" s="1">
        <f t="shared" si="26"/>
        <v>872</v>
      </c>
      <c r="O34" s="1">
        <f t="shared" si="26"/>
        <v>873</v>
      </c>
      <c r="P34" s="1">
        <f t="shared" si="26"/>
        <v>874</v>
      </c>
      <c r="Q34" s="1">
        <f t="shared" si="26"/>
        <v>875</v>
      </c>
      <c r="R34" s="1">
        <f t="shared" si="26"/>
        <v>876</v>
      </c>
      <c r="S34" s="1">
        <f t="shared" si="26"/>
        <v>877</v>
      </c>
      <c r="T34" s="1">
        <f t="shared" si="26"/>
        <v>878</v>
      </c>
      <c r="U34" s="1">
        <f t="shared" si="26"/>
        <v>879</v>
      </c>
      <c r="V34" s="1">
        <f t="shared" si="26"/>
        <v>880</v>
      </c>
      <c r="W34" s="1">
        <f t="shared" si="26"/>
        <v>881</v>
      </c>
      <c r="X34" s="1">
        <f t="shared" si="26"/>
        <v>882</v>
      </c>
      <c r="Y34" s="1">
        <f t="shared" si="26"/>
        <v>883</v>
      </c>
      <c r="Z34" s="1">
        <f t="shared" si="26"/>
        <v>884</v>
      </c>
    </row>
    <row r="35" spans="1:26" ht="17.25" customHeight="1" x14ac:dyDescent="0.25">
      <c r="A35" s="1">
        <f t="shared" ref="A35:Z35" si="27">+A34+26</f>
        <v>885</v>
      </c>
      <c r="B35" s="1">
        <f t="shared" si="27"/>
        <v>886</v>
      </c>
      <c r="C35" s="1">
        <f t="shared" si="27"/>
        <v>887</v>
      </c>
      <c r="D35" s="1">
        <f t="shared" si="27"/>
        <v>888</v>
      </c>
      <c r="E35" s="1">
        <f t="shared" si="27"/>
        <v>889</v>
      </c>
      <c r="F35" s="1">
        <f t="shared" si="27"/>
        <v>890</v>
      </c>
      <c r="G35" s="1">
        <f t="shared" si="27"/>
        <v>891</v>
      </c>
      <c r="H35" s="1">
        <f t="shared" si="27"/>
        <v>892</v>
      </c>
      <c r="I35" s="1">
        <f t="shared" si="27"/>
        <v>893</v>
      </c>
      <c r="J35" s="1">
        <f t="shared" si="27"/>
        <v>894</v>
      </c>
      <c r="K35" s="1">
        <f t="shared" si="27"/>
        <v>895</v>
      </c>
      <c r="L35" s="1">
        <f t="shared" si="27"/>
        <v>896</v>
      </c>
      <c r="M35" s="1">
        <f t="shared" si="27"/>
        <v>897</v>
      </c>
      <c r="N35" s="1">
        <f t="shared" si="27"/>
        <v>898</v>
      </c>
      <c r="O35" s="1">
        <f t="shared" si="27"/>
        <v>899</v>
      </c>
      <c r="P35" s="1">
        <f t="shared" si="27"/>
        <v>900</v>
      </c>
      <c r="Q35" s="1">
        <f t="shared" si="27"/>
        <v>901</v>
      </c>
      <c r="R35" s="1">
        <f t="shared" si="27"/>
        <v>902</v>
      </c>
      <c r="S35" s="1">
        <f t="shared" si="27"/>
        <v>903</v>
      </c>
      <c r="T35" s="1">
        <f t="shared" si="27"/>
        <v>904</v>
      </c>
      <c r="U35" s="1">
        <f t="shared" si="27"/>
        <v>905</v>
      </c>
      <c r="V35" s="1">
        <f t="shared" si="27"/>
        <v>906</v>
      </c>
      <c r="W35" s="1">
        <f t="shared" si="27"/>
        <v>907</v>
      </c>
      <c r="X35" s="1">
        <f t="shared" si="27"/>
        <v>908</v>
      </c>
      <c r="Y35" s="1">
        <f t="shared" si="27"/>
        <v>909</v>
      </c>
      <c r="Z35" s="1">
        <f t="shared" si="27"/>
        <v>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Blasser</dc:creator>
  <cp:lastModifiedBy>Rod Blasser</cp:lastModifiedBy>
  <dcterms:created xsi:type="dcterms:W3CDTF">2015-06-05T18:17:20Z</dcterms:created>
  <dcterms:modified xsi:type="dcterms:W3CDTF">2022-09-21T04:58:13Z</dcterms:modified>
</cp:coreProperties>
</file>