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531B36E-A308-4FCB-9ABF-53B5225904F5}" xr6:coauthVersionLast="47" xr6:coauthVersionMax="47" xr10:uidLastSave="{00000000-0000-0000-0000-000000000000}"/>
  <bookViews>
    <workbookView xWindow="28680" yWindow="-120" windowWidth="20730" windowHeight="11040" xr2:uid="{FA70A659-662D-4275-B333-DBC549ADCE75}"/>
  </bookViews>
  <sheets>
    <sheet name="main" sheetId="1" r:id="rId1"/>
    <sheet name="ap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<sst xmlns="http://schemas.openxmlformats.org/spreadsheetml/2006/main" count="4" uniqueCount="4">
  <si>
    <t>https://sso.undiksha.ac.id:8443/verif/ktm.php?nim=</t>
  </si>
  <si>
    <t>Link:</t>
  </si>
  <si>
    <t>NIM</t>
  </si>
  <si>
    <t>LINK KTM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</si>
</sst>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so.undiksha.ac.id:8443/verif/ktm.php?nim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9DDE-7988-4210-817F-5BF6143BD415}">
  <dimension ref="A1:B26"/>
  <sheetViews>
    <sheetView tabSelected="1" workbookViewId="0">
      <selection activeCell="C9" sqref="C9"/>
    </sheetView>
  </sheetViews>
  <sheetFormatPr defaultRowHeight="15" x14ac:dyDescent="0.25"/>
  <cols>
    <col min="1" max="1" width="11" bestFit="1" customWidth="1"/>
    <col min="2" max="3" width="59" bestFit="1" customWidth="1"/>
  </cols>
  <sheetData>
    <row r="1" spans="1:2" x14ac:dyDescent="0.25">
      <c r="A1" s="3" t="s">
        <v>2</v>
      </c>
      <c r="B1" s="3" t="s">
        <v>3</v>
      </c>
    </row>
    <row r="2" spans="1:2" x14ac:dyDescent="0.25">
      <c r="A2">
        <v>2115101002</v>
      </c>
      <c r="B2" s="1" t="str">
        <f>api!$B$1&amp;A2</f>
        <v>https://sso.undiksha.ac.id:8443/verif/ktm.php?nim=2115101002</v>
      </c>
    </row>
    <row r="3" spans="1:2" x14ac:dyDescent="0.25">
      <c r="A3">
        <v>2115101003</v>
      </c>
      <c r="B3" s="1" t="str">
        <f>api!$B$1&amp;A3</f>
        <v>https://sso.undiksha.ac.id:8443/verif/ktm.php?nim=2115101003</v>
      </c>
    </row>
    <row r="4" spans="1:2" x14ac:dyDescent="0.25">
      <c r="A4">
        <v>2115101004</v>
      </c>
      <c r="B4" s="1" t="str">
        <f>api!$B$1&amp;A4</f>
        <v>https://sso.undiksha.ac.id:8443/verif/ktm.php?nim=2115101004</v>
      </c>
    </row>
    <row r="5" spans="1:2" x14ac:dyDescent="0.25">
      <c r="A5">
        <v>2115101008</v>
      </c>
      <c r="B5" s="1" t="str">
        <f>api!$B$1&amp;A5</f>
        <v>https://sso.undiksha.ac.id:8443/verif/ktm.php?nim=2115101008</v>
      </c>
    </row>
    <row r="6" spans="1:2" x14ac:dyDescent="0.25">
      <c r="A6">
        <v>2115101010</v>
      </c>
      <c r="B6" s="1" t="str">
        <f>api!$B$1&amp;A6</f>
        <v>https://sso.undiksha.ac.id:8443/verif/ktm.php?nim=2115101010</v>
      </c>
    </row>
    <row r="7" spans="1:2" x14ac:dyDescent="0.25">
      <c r="A7">
        <v>2115101014</v>
      </c>
      <c r="B7" s="1" t="str">
        <f>api!$B$1&amp;A7</f>
        <v>https://sso.undiksha.ac.id:8443/verif/ktm.php?nim=2115101014</v>
      </c>
    </row>
    <row r="8" spans="1:2" x14ac:dyDescent="0.25">
      <c r="A8">
        <v>2115101015</v>
      </c>
      <c r="B8" s="1" t="str">
        <f>api!$B$1&amp;A8</f>
        <v>https://sso.undiksha.ac.id:8443/verif/ktm.php?nim=2115101015</v>
      </c>
    </row>
    <row r="9" spans="1:2" x14ac:dyDescent="0.25">
      <c r="A9">
        <v>2115101016</v>
      </c>
      <c r="B9" s="1" t="str">
        <f>api!$B$1&amp;A9</f>
        <v>https://sso.undiksha.ac.id:8443/verif/ktm.php?nim=2115101016</v>
      </c>
    </row>
    <row r="10" spans="1:2" x14ac:dyDescent="0.25">
      <c r="A10">
        <v>2115101017</v>
      </c>
      <c r="B10" s="1" t="str">
        <f>api!$B$1&amp;A10</f>
        <v>https://sso.undiksha.ac.id:8443/verif/ktm.php?nim=2115101017</v>
      </c>
    </row>
    <row r="11" spans="1:2" x14ac:dyDescent="0.25">
      <c r="A11">
        <v>2115101018</v>
      </c>
      <c r="B11" s="1" t="str">
        <f>api!$B$1&amp;A11</f>
        <v>https://sso.undiksha.ac.id:8443/verif/ktm.php?nim=2115101018</v>
      </c>
    </row>
    <row r="12" spans="1:2" x14ac:dyDescent="0.25">
      <c r="A12">
        <v>2115101024</v>
      </c>
      <c r="B12" s="1" t="str">
        <f>api!$B$1&amp;A12</f>
        <v>https://sso.undiksha.ac.id:8443/verif/ktm.php?nim=2115101024</v>
      </c>
    </row>
    <row r="13" spans="1:2" x14ac:dyDescent="0.25">
      <c r="A13">
        <v>2115101026</v>
      </c>
      <c r="B13" s="1" t="str">
        <f>api!$B$1&amp;A13</f>
        <v>https://sso.undiksha.ac.id:8443/verif/ktm.php?nim=2115101026</v>
      </c>
    </row>
    <row r="14" spans="1:2" x14ac:dyDescent="0.25">
      <c r="A14">
        <v>2115101031</v>
      </c>
      <c r="B14" s="1" t="str">
        <f>api!$B$1&amp;A14</f>
        <v>https://sso.undiksha.ac.id:8443/verif/ktm.php?nim=2115101031</v>
      </c>
    </row>
    <row r="15" spans="1:2" x14ac:dyDescent="0.25">
      <c r="A15">
        <v>2115101033</v>
      </c>
      <c r="B15" s="1" t="str">
        <f>api!$B$1&amp;A15</f>
        <v>https://sso.undiksha.ac.id:8443/verif/ktm.php?nim=2115101033</v>
      </c>
    </row>
    <row r="16" spans="1:2" x14ac:dyDescent="0.25">
      <c r="A16">
        <v>2115101038</v>
      </c>
      <c r="B16" s="1" t="str">
        <f>api!$B$1&amp;A16</f>
        <v>https://sso.undiksha.ac.id:8443/verif/ktm.php?nim=2115101038</v>
      </c>
    </row>
    <row r="17" spans="1:2" x14ac:dyDescent="0.25">
      <c r="A17">
        <v>2115101039</v>
      </c>
      <c r="B17" s="1" t="str">
        <f>api!$B$1&amp;A17</f>
        <v>https://sso.undiksha.ac.id:8443/verif/ktm.php?nim=2115101039</v>
      </c>
    </row>
    <row r="18" spans="1:2" x14ac:dyDescent="0.25">
      <c r="A18">
        <v>2115101040</v>
      </c>
      <c r="B18" s="1" t="str">
        <f>api!$B$1&amp;A18</f>
        <v>https://sso.undiksha.ac.id:8443/verif/ktm.php?nim=2115101040</v>
      </c>
    </row>
    <row r="19" spans="1:2" x14ac:dyDescent="0.25">
      <c r="A19">
        <v>2115101041</v>
      </c>
      <c r="B19" s="1" t="str">
        <f>api!$B$1&amp;A19</f>
        <v>https://sso.undiksha.ac.id:8443/verif/ktm.php?nim=2115101041</v>
      </c>
    </row>
    <row r="20" spans="1:2" x14ac:dyDescent="0.25">
      <c r="A20">
        <v>2115101042</v>
      </c>
      <c r="B20" s="1" t="str">
        <f>api!$B$1&amp;A20</f>
        <v>https://sso.undiksha.ac.id:8443/verif/ktm.php?nim=2115101042</v>
      </c>
    </row>
    <row r="21" spans="1:2" x14ac:dyDescent="0.25">
      <c r="A21">
        <v>2115101044</v>
      </c>
      <c r="B21" s="1" t="str">
        <f>api!$B$1&amp;A21</f>
        <v>https://sso.undiksha.ac.id:8443/verif/ktm.php?nim=2115101044</v>
      </c>
    </row>
    <row r="22" spans="1:2" x14ac:dyDescent="0.25">
      <c r="A22">
        <v>2115101049</v>
      </c>
      <c r="B22" s="1" t="str">
        <f>api!$B$1&amp;A22</f>
        <v>https://sso.undiksha.ac.id:8443/verif/ktm.php?nim=2115101049</v>
      </c>
    </row>
    <row r="23" spans="1:2" x14ac:dyDescent="0.25">
      <c r="A23">
        <v>2115101050</v>
      </c>
      <c r="B23" s="1" t="str">
        <f>api!$B$1&amp;A23</f>
        <v>https://sso.undiksha.ac.id:8443/verif/ktm.php?nim=2115101050</v>
      </c>
    </row>
    <row r="24" spans="1:2" x14ac:dyDescent="0.25">
      <c r="A24">
        <v>2115101051</v>
      </c>
      <c r="B24" s="1" t="str">
        <f>api!$B$1&amp;A24</f>
        <v>https://sso.undiksha.ac.id:8443/verif/ktm.php?nim=2115101051</v>
      </c>
    </row>
    <row r="25" spans="1:2" x14ac:dyDescent="0.25">
      <c r="A25">
        <v>2115101052</v>
      </c>
      <c r="B25" s="1" t="str">
        <f>api!$B$1&amp;A25</f>
        <v>https://sso.undiksha.ac.id:8443/verif/ktm.php?nim=2115101052</v>
      </c>
    </row>
    <row r="26" spans="1:2" x14ac:dyDescent="0.25">
      <c r="A26">
        <v>2115101054</v>
      </c>
      <c r="B26" s="1" t="str">
        <f>api!$B$1&amp;A26</f>
        <v>https://sso.undiksha.ac.id:8443/verif/ktm.php?nim=2115101054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B744-1766-4C20-906C-77131696D3B0}">
  <dimension ref="A1:B1"/>
  <sheetViews>
    <sheetView workbookViewId="0">
      <selection activeCell="C6" sqref="C6"/>
    </sheetView>
  </sheetViews>
  <sheetFormatPr defaultRowHeight="15" x14ac:dyDescent="0.25"/>
  <sheetData>
    <row r="1" spans="1:2" x14ac:dyDescent="0.25">
      <c r="A1" s="2" t="s">
        <v>1</v>
      </c>
      <c r="B1" s="1" t="s">
        <v>0</v>
      </c>
    </row>
  </sheetData>
  <hyperlinks>
    <hyperlink ref="B1" r:id="rId1" xr:uid="{A885CBFB-398C-4C1F-B85B-EAD3D9C424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ABDIUTAMA</dc:creator>
  <cp:lastModifiedBy>ABDIUTAMA</cp:lastModifiedBy>
  <dcterms:created xsi:type="dcterms:W3CDTF">2023-04-04T10:16:06Z</dcterms:created>
  <dcterms:modified xsi:type="dcterms:W3CDTF">2023-04-04T10:28:22Z</dcterms:modified>
</cp:coreProperties>
</file>