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 Mapping" sheetId="1" r:id="rId4"/>
    <sheet state="visible" name="Land Use Code to Property TypeD" sheetId="2" r:id="rId5"/>
  </sheets>
  <definedNames/>
  <calcPr/>
</workbook>
</file>

<file path=xl/sharedStrings.xml><?xml version="1.0" encoding="utf-8"?>
<sst xmlns="http://schemas.openxmlformats.org/spreadsheetml/2006/main" count="7597" uniqueCount="3652">
  <si>
    <t>Property Object - Code Mapping</t>
  </si>
  <si>
    <t>Attribute</t>
  </si>
  <si>
    <t>Code</t>
  </si>
  <si>
    <t>Description</t>
  </si>
  <si>
    <t>Change Log</t>
  </si>
  <si>
    <t>address.geoStatus</t>
  </si>
  <si>
    <t>A</t>
  </si>
  <si>
    <t>Rooftop</t>
  </si>
  <si>
    <t>B</t>
  </si>
  <si>
    <t>Interpolated Rooftop</t>
  </si>
  <si>
    <t>C</t>
  </si>
  <si>
    <t>Parcel Centroid</t>
  </si>
  <si>
    <t>D</t>
  </si>
  <si>
    <t>Street level</t>
  </si>
  <si>
    <t>E</t>
  </si>
  <si>
    <t>ZIP + 4 centroid</t>
  </si>
  <si>
    <t>F</t>
  </si>
  <si>
    <t>ZIP + 2 centroid</t>
  </si>
  <si>
    <t>G</t>
  </si>
  <si>
    <t>5-digit ZIP code centroid</t>
  </si>
  <si>
    <t>address.initialGeoStatus</t>
  </si>
  <si>
    <t>Deprecated Q2 2024</t>
  </si>
  <si>
    <t>I</t>
  </si>
  <si>
    <t>County Level</t>
  </si>
  <si>
    <t>J</t>
  </si>
  <si>
    <t>Not Coded</t>
  </si>
  <si>
    <t>Added Q2 2024</t>
  </si>
  <si>
    <t>building.airConditioningSource</t>
  </si>
  <si>
    <t>Central</t>
  </si>
  <si>
    <t>Chilled Water</t>
  </si>
  <si>
    <t>Evaporative Cooler</t>
  </si>
  <si>
    <t>Geo-Thermal</t>
  </si>
  <si>
    <t>None</t>
  </si>
  <si>
    <t>Office Only</t>
  </si>
  <si>
    <t>Other</t>
  </si>
  <si>
    <t>H</t>
  </si>
  <si>
    <t>Packaged Unit</t>
  </si>
  <si>
    <t>Partial</t>
  </si>
  <si>
    <t>Refrigeration</t>
  </si>
  <si>
    <t>K</t>
  </si>
  <si>
    <t>Ventilation</t>
  </si>
  <si>
    <t>L</t>
  </si>
  <si>
    <t>Wall</t>
  </si>
  <si>
    <t>M</t>
  </si>
  <si>
    <t>Window Unit</t>
  </si>
  <si>
    <t>N</t>
  </si>
  <si>
    <t>Yes</t>
  </si>
  <si>
    <t>O</t>
  </si>
  <si>
    <t>Solar</t>
  </si>
  <si>
    <t>P</t>
  </si>
  <si>
    <t>Refrigerator/Evaporative</t>
  </si>
  <si>
    <t>Q</t>
  </si>
  <si>
    <t>Refrigeration Wall Unit</t>
  </si>
  <si>
    <t>R</t>
  </si>
  <si>
    <t>Evaporative Wall Unit</t>
  </si>
  <si>
    <t>building.basementType</t>
  </si>
  <si>
    <t>Basement (not specified)</t>
  </si>
  <si>
    <t>Daylight, Partial</t>
  </si>
  <si>
    <t>Daylight/Walkout</t>
  </si>
  <si>
    <t>First Floor</t>
  </si>
  <si>
    <t>Full Basement</t>
  </si>
  <si>
    <t>Improved Basement (Finished)</t>
  </si>
  <si>
    <t>No Basement</t>
  </si>
  <si>
    <t>Partial Basement</t>
  </si>
  <si>
    <t>Unfinished Basement</t>
  </si>
  <si>
    <t>Daylight, Full</t>
  </si>
  <si>
    <t>building.buildingClass</t>
  </si>
  <si>
    <t>Buildings having fireproofed structural steel frames carrying all wall, floor and roof loads.  Wall, floor and roof structures are built of non-combustible materials.</t>
  </si>
  <si>
    <t>Buildings having fireproofed reinforced concrete frames carrying all wall, floor and roof loads which are all non-combustible.</t>
  </si>
  <si>
    <t>Exterior walls non-combustible material. Interior partitions and roof structure combustible materials.  Floor concrete or wood frame.</t>
  </si>
  <si>
    <t>Buildings having wood or wood and steel frames.</t>
  </si>
  <si>
    <t>Specialized buildings that do not fit in any of the above categories.</t>
  </si>
  <si>
    <t>building.buildingCondition</t>
  </si>
  <si>
    <t>Excellent</t>
  </si>
  <si>
    <t>Fair</t>
  </si>
  <si>
    <t>Good</t>
  </si>
  <si>
    <t>Poor</t>
  </si>
  <si>
    <t>Unsound</t>
  </si>
  <si>
    <t>Average</t>
  </si>
  <si>
    <t>Very Good</t>
  </si>
  <si>
    <t>building.buildingQuality</t>
  </si>
  <si>
    <t>A+</t>
  </si>
  <si>
    <t>A-</t>
  </si>
  <si>
    <t>B+</t>
  </si>
  <si>
    <t>B-</t>
  </si>
  <si>
    <t>C+</t>
  </si>
  <si>
    <t>C-</t>
  </si>
  <si>
    <t>D+</t>
  </si>
  <si>
    <t>D-</t>
  </si>
  <si>
    <t>E+</t>
  </si>
  <si>
    <t>E-</t>
  </si>
  <si>
    <t>AA</t>
  </si>
  <si>
    <t>F-</t>
  </si>
  <si>
    <t>S</t>
  </si>
  <si>
    <t>F+</t>
  </si>
  <si>
    <t>T</t>
  </si>
  <si>
    <t>building.constructionType</t>
  </si>
  <si>
    <t>Frame</t>
  </si>
  <si>
    <t>Light</t>
  </si>
  <si>
    <t>Heavy</t>
  </si>
  <si>
    <t>Pole Frame</t>
  </si>
  <si>
    <t>Wood</t>
  </si>
  <si>
    <t>Wood Frame</t>
  </si>
  <si>
    <t>Metal</t>
  </si>
  <si>
    <t>Steel</t>
  </si>
  <si>
    <t>Concrete</t>
  </si>
  <si>
    <t>Steel &amp; Concrete</t>
  </si>
  <si>
    <t>Masonry</t>
  </si>
  <si>
    <t>Concrete Block</t>
  </si>
  <si>
    <t>Brick</t>
  </si>
  <si>
    <t>Stone</t>
  </si>
  <si>
    <t>Adobe</t>
  </si>
  <si>
    <t>Log</t>
  </si>
  <si>
    <t>Manufactured</t>
  </si>
  <si>
    <t>Tilt-Up</t>
  </si>
  <si>
    <t>U</t>
  </si>
  <si>
    <t>Dome</t>
  </si>
  <si>
    <t>V</t>
  </si>
  <si>
    <t>Bamboo</t>
  </si>
  <si>
    <t>W</t>
  </si>
  <si>
    <t>Mixed</t>
  </si>
  <si>
    <t>building.driveway</t>
  </si>
  <si>
    <t>Asphalt</t>
  </si>
  <si>
    <t>Bomanite</t>
  </si>
  <si>
    <t>Chat</t>
  </si>
  <si>
    <t>DBrick</t>
  </si>
  <si>
    <t>Driveway</t>
  </si>
  <si>
    <t>Gravel</t>
  </si>
  <si>
    <t>Paver</t>
  </si>
  <si>
    <t>Tile</t>
  </si>
  <si>
    <t>building.exteriorWalls</t>
  </si>
  <si>
    <t>Masonite</t>
  </si>
  <si>
    <t>AB</t>
  </si>
  <si>
    <t>Ribbed</t>
  </si>
  <si>
    <t>AC</t>
  </si>
  <si>
    <t>AD</t>
  </si>
  <si>
    <t>Siding (not aluminum, vinyl, etc.)</t>
  </si>
  <si>
    <t>AE</t>
  </si>
  <si>
    <t>Ribbed Aluminum</t>
  </si>
  <si>
    <t>AF</t>
  </si>
  <si>
    <t>Aluminum Lap</t>
  </si>
  <si>
    <t>AG</t>
  </si>
  <si>
    <t>Frame Brick</t>
  </si>
  <si>
    <t>AH</t>
  </si>
  <si>
    <t>8 Inch Paint</t>
  </si>
  <si>
    <t>AI</t>
  </si>
  <si>
    <t>AJ</t>
  </si>
  <si>
    <t>AK</t>
  </si>
  <si>
    <t>Steel Panel</t>
  </si>
  <si>
    <t>AL</t>
  </si>
  <si>
    <t>Pre-Cast</t>
  </si>
  <si>
    <t>AM</t>
  </si>
  <si>
    <t>Strut Frame</t>
  </si>
  <si>
    <t>AN</t>
  </si>
  <si>
    <t>Combination</t>
  </si>
  <si>
    <t>AO</t>
  </si>
  <si>
    <t>AR</t>
  </si>
  <si>
    <t>Single Wall</t>
  </si>
  <si>
    <t>AU</t>
  </si>
  <si>
    <t>Asphalt Shingle</t>
  </si>
  <si>
    <t>AV</t>
  </si>
  <si>
    <t>Hardwood Siding</t>
  </si>
  <si>
    <t>AW</t>
  </si>
  <si>
    <t>Wood Shingle</t>
  </si>
  <si>
    <t>AX</t>
  </si>
  <si>
    <t>Block</t>
  </si>
  <si>
    <t>AY</t>
  </si>
  <si>
    <t>2X2 Frame</t>
  </si>
  <si>
    <t>AZ</t>
  </si>
  <si>
    <t>Brick/Stone</t>
  </si>
  <si>
    <t>Asbestos</t>
  </si>
  <si>
    <t>BB</t>
  </si>
  <si>
    <t>2X4 Frame</t>
  </si>
  <si>
    <t>BC</t>
  </si>
  <si>
    <t>2X6 Frame</t>
  </si>
  <si>
    <t>BD</t>
  </si>
  <si>
    <t>Modular</t>
  </si>
  <si>
    <t>BF</t>
  </si>
  <si>
    <t>Baked Enamel</t>
  </si>
  <si>
    <t>BG</t>
  </si>
  <si>
    <t>Ceda</t>
  </si>
  <si>
    <t>BH</t>
  </si>
  <si>
    <t>Paper</t>
  </si>
  <si>
    <t>BI</t>
  </si>
  <si>
    <t>Cinder Block</t>
  </si>
  <si>
    <t>BK</t>
  </si>
  <si>
    <t>BM</t>
  </si>
  <si>
    <t>Vertical</t>
  </si>
  <si>
    <t>BO</t>
  </si>
  <si>
    <t>Log 1/2 Round</t>
  </si>
  <si>
    <t>BP</t>
  </si>
  <si>
    <t>Lap</t>
  </si>
  <si>
    <t>BQ</t>
  </si>
  <si>
    <t>Panel</t>
  </si>
  <si>
    <t>BR</t>
  </si>
  <si>
    <t>T111</t>
  </si>
  <si>
    <t>BS</t>
  </si>
  <si>
    <t>Frame/Stucco</t>
  </si>
  <si>
    <t>BT</t>
  </si>
  <si>
    <t>Masonry/Stucco</t>
  </si>
  <si>
    <t>BU</t>
  </si>
  <si>
    <t>Aluminum Siding</t>
  </si>
  <si>
    <t>BV</t>
  </si>
  <si>
    <t>Slump Block</t>
  </si>
  <si>
    <t>BW</t>
  </si>
  <si>
    <t>Board &amp; Batten</t>
  </si>
  <si>
    <t>BX</t>
  </si>
  <si>
    <t>Frame Siding</t>
  </si>
  <si>
    <t>BY</t>
  </si>
  <si>
    <t>Frame/Shingle Siding</t>
  </si>
  <si>
    <t>BZ</t>
  </si>
  <si>
    <t>Wood Frame/Siding</t>
  </si>
  <si>
    <t>EIFS/Synthetic Stucco</t>
  </si>
  <si>
    <t>CA</t>
  </si>
  <si>
    <t>Brick/Wood</t>
  </si>
  <si>
    <t>CB</t>
  </si>
  <si>
    <t>Brick Frame/Stone</t>
  </si>
  <si>
    <t>CC</t>
  </si>
  <si>
    <t>Frame/Masonry</t>
  </si>
  <si>
    <t>CD</t>
  </si>
  <si>
    <t>Frame/Stone</t>
  </si>
  <si>
    <t>CE</t>
  </si>
  <si>
    <t>Stone/Wood Frame</t>
  </si>
  <si>
    <t>CF</t>
  </si>
  <si>
    <t>Block/Masonry</t>
  </si>
  <si>
    <t>CG</t>
  </si>
  <si>
    <t>CH</t>
  </si>
  <si>
    <t>Concrete Block/Stucco</t>
  </si>
  <si>
    <t>CI</t>
  </si>
  <si>
    <t>CJ</t>
  </si>
  <si>
    <t>Concrete/Cinder Block</t>
  </si>
  <si>
    <t>CK</t>
  </si>
  <si>
    <t>Precast Concrete Panel</t>
  </si>
  <si>
    <t>CL</t>
  </si>
  <si>
    <t>Frame/Wood</t>
  </si>
  <si>
    <t>CM</t>
  </si>
  <si>
    <t>Prefab Wood</t>
  </si>
  <si>
    <t>CN</t>
  </si>
  <si>
    <t>CO</t>
  </si>
  <si>
    <t>Frame/Aluminum</t>
  </si>
  <si>
    <t>CP</t>
  </si>
  <si>
    <t>Metal Siding</t>
  </si>
  <si>
    <t>CQ</t>
  </si>
  <si>
    <t>Asbestos Frame</t>
  </si>
  <si>
    <t>CR</t>
  </si>
  <si>
    <t>Bevel (Finishing Style)</t>
  </si>
  <si>
    <t>CS</t>
  </si>
  <si>
    <t>Frame/Masonry/Veneer</t>
  </si>
  <si>
    <t>CT</t>
  </si>
  <si>
    <t>Aluminum/Vinyl</t>
  </si>
  <si>
    <t>CU</t>
  </si>
  <si>
    <t>Frame/Vinyl</t>
  </si>
  <si>
    <t>CW</t>
  </si>
  <si>
    <t>Wood Siding</t>
  </si>
  <si>
    <t>CX</t>
  </si>
  <si>
    <t>CY</t>
  </si>
  <si>
    <t>Marble</t>
  </si>
  <si>
    <t>CZ</t>
  </si>
  <si>
    <t>Asbestos Shingle</t>
  </si>
  <si>
    <t>Plywood</t>
  </si>
  <si>
    <t>DA</t>
  </si>
  <si>
    <t>DB</t>
  </si>
  <si>
    <t>Rock</t>
  </si>
  <si>
    <t>DC</t>
  </si>
  <si>
    <t>Siding (Alum/Vinyl)</t>
  </si>
  <si>
    <t>DD</t>
  </si>
  <si>
    <t>DE</t>
  </si>
  <si>
    <t>Tilt-up (pre-cast concrete)</t>
  </si>
  <si>
    <t>DF</t>
  </si>
  <si>
    <t>Vinyl Siding</t>
  </si>
  <si>
    <t>DG</t>
  </si>
  <si>
    <t>DH</t>
  </si>
  <si>
    <t>Concrete tile</t>
  </si>
  <si>
    <t>Fiber Cement Siding</t>
  </si>
  <si>
    <t>Brick Veneer</t>
  </si>
  <si>
    <t>Stone Veneer</t>
  </si>
  <si>
    <t>Clay Tile</t>
  </si>
  <si>
    <t>Shake</t>
  </si>
  <si>
    <t>Ceramic Tile</t>
  </si>
  <si>
    <t>Sliding (Not Specified)</t>
  </si>
  <si>
    <t>Protective (Treatment)</t>
  </si>
  <si>
    <t>Vinyl</t>
  </si>
  <si>
    <t>Shingle (Not Wood)</t>
  </si>
  <si>
    <t>Marblecrete</t>
  </si>
  <si>
    <t>Stucco</t>
  </si>
  <si>
    <t>Glass</t>
  </si>
  <si>
    <t>Channel</t>
  </si>
  <si>
    <t>Tongue &amp; Groove</t>
  </si>
  <si>
    <t>X</t>
  </si>
  <si>
    <t>Composition/Composite</t>
  </si>
  <si>
    <t>Y</t>
  </si>
  <si>
    <t>Rustic</t>
  </si>
  <si>
    <t>Z</t>
  </si>
  <si>
    <t>building.features</t>
  </si>
  <si>
    <t>Arbor/Pergola</t>
  </si>
  <si>
    <t>Above-Ground Pool</t>
  </si>
  <si>
    <t>Accessibility Features</t>
  </si>
  <si>
    <t>Air Conditioning</t>
  </si>
  <si>
    <t>Alarm System</t>
  </si>
  <si>
    <t>Arbor or Pergola</t>
  </si>
  <si>
    <t>Arena</t>
  </si>
  <si>
    <t>Atrium</t>
  </si>
  <si>
    <t>Attached Garage</t>
  </si>
  <si>
    <t>Audio Sound System</t>
  </si>
  <si>
    <t>Automatic Sprinkler System (irrigation)</t>
  </si>
  <si>
    <t>Boat Lift/Davits</t>
  </si>
  <si>
    <t>Balcony</t>
  </si>
  <si>
    <t>Barbed Wire Fence</t>
  </si>
  <si>
    <t>Barn</t>
  </si>
  <si>
    <t>Basketball/Sport Court</t>
  </si>
  <si>
    <t>Bath House</t>
  </si>
  <si>
    <t>Boat Access</t>
  </si>
  <si>
    <t>Boat Dock/Ramp</t>
  </si>
  <si>
    <t>Boat House</t>
  </si>
  <si>
    <t>Boat Lift</t>
  </si>
  <si>
    <t>Breezeway</t>
  </si>
  <si>
    <t>Brick Fence or Wall</t>
  </si>
  <si>
    <t>Built-in Garage</t>
  </si>
  <si>
    <t>Cabin</t>
  </si>
  <si>
    <t>Canopy Area</t>
  </si>
  <si>
    <t>Carport</t>
  </si>
  <si>
    <t>Cellar</t>
  </si>
  <si>
    <t>Central Air Conditioning</t>
  </si>
  <si>
    <t>Central Vacuum System</t>
  </si>
  <si>
    <t>Chain Link Fence</t>
  </si>
  <si>
    <t>Chattahoochee Porch</t>
  </si>
  <si>
    <t>Chilled Water Air Conditioning</t>
  </si>
  <si>
    <t>Club House</t>
  </si>
  <si>
    <t>Combo Fence</t>
  </si>
  <si>
    <t>Community Pool or Spa</t>
  </si>
  <si>
    <t>Community Rec Room</t>
  </si>
  <si>
    <t>Concrete Block Fence or Wall</t>
  </si>
  <si>
    <t>Concrete Pool</t>
  </si>
  <si>
    <t>Courtyard</t>
  </si>
  <si>
    <t>Covered Garage</t>
  </si>
  <si>
    <t>Covered Porch</t>
  </si>
  <si>
    <t>Deck</t>
  </si>
  <si>
    <t>Detached Garage</t>
  </si>
  <si>
    <t>Elevator</t>
  </si>
  <si>
    <t>Enclosed Pool</t>
  </si>
  <si>
    <t>Enclosed Porch</t>
  </si>
  <si>
    <t>Escalator</t>
  </si>
  <si>
    <t>Evaporative Wall Air Conditioning</t>
  </si>
  <si>
    <t>Exercise Room/Home Gym</t>
  </si>
  <si>
    <t>Fence</t>
  </si>
  <si>
    <t>Finished Attached Garage</t>
  </si>
  <si>
    <t>Finished Detached Garage</t>
  </si>
  <si>
    <t>Finished Garage</t>
  </si>
  <si>
    <t>Fire Sprinkler</t>
  </si>
  <si>
    <t>Fire Suppression Sprinkler System</t>
  </si>
  <si>
    <t>Fireplace</t>
  </si>
  <si>
    <t>Game/Recreation Room</t>
  </si>
  <si>
    <t>Garage</t>
  </si>
  <si>
    <t>Gazebo</t>
  </si>
  <si>
    <t>Geo-Thermal Air Conditioning</t>
  </si>
  <si>
    <t>Geo-Thermal Heat</t>
  </si>
  <si>
    <t>Glass Porch</t>
  </si>
  <si>
    <t>Golf Course/Green</t>
  </si>
  <si>
    <t>Hangar</t>
  </si>
  <si>
    <t>Heated Garage</t>
  </si>
  <si>
    <t>Heated Pool</t>
  </si>
  <si>
    <t>Hog House</t>
  </si>
  <si>
    <t>Hurricane Fence</t>
  </si>
  <si>
    <t>In-Ground Pool</t>
  </si>
  <si>
    <t>Indoor Pool</t>
  </si>
  <si>
    <t>Intercom</t>
  </si>
  <si>
    <t>Intercom System</t>
  </si>
  <si>
    <t>Kennel</t>
  </si>
  <si>
    <t>Koi Pond</t>
  </si>
  <si>
    <t>Lawn Sprinklers</t>
  </si>
  <si>
    <t>Lean-To</t>
  </si>
  <si>
    <t>Loading Platform</t>
  </si>
  <si>
    <t>Mobile Home Hookup</t>
  </si>
  <si>
    <t>Media Room/Home Theater</t>
  </si>
  <si>
    <t>Metal Fence</t>
  </si>
  <si>
    <t>Milk House</t>
  </si>
  <si>
    <t>Overhead Door</t>
  </si>
  <si>
    <t>Open Porch</t>
  </si>
  <si>
    <t>Outdoor Kitchen</t>
  </si>
  <si>
    <t>Outdoor Kitchen/Fireplace</t>
  </si>
  <si>
    <t>Parking Structure</t>
  </si>
  <si>
    <t>Partial Air Conditioning</t>
  </si>
  <si>
    <t>Patio</t>
  </si>
  <si>
    <t>Pavilion</t>
  </si>
  <si>
    <t>Picket Fence</t>
  </si>
  <si>
    <t>Pole Building</t>
  </si>
  <si>
    <t>Pole Garage</t>
  </si>
  <si>
    <t>Pond</t>
  </si>
  <si>
    <t>Pool</t>
  </si>
  <si>
    <t>Pool House/Cabana</t>
  </si>
  <si>
    <t>Porch</t>
  </si>
  <si>
    <t>Portico</t>
  </si>
  <si>
    <t>Poultry House</t>
  </si>
  <si>
    <t>Quonset Structure</t>
  </si>
  <si>
    <t>RV Parking</t>
  </si>
  <si>
    <t>Rail Fence</t>
  </si>
  <si>
    <t>Refrigeration Air Conditioning</t>
  </si>
  <si>
    <t>Refrigeration Wall Air Conditioning</t>
  </si>
  <si>
    <t>Sauna/Steam Room</t>
  </si>
  <si>
    <t>Storm/Security Shutters</t>
  </si>
  <si>
    <t>Safe Room/Panic Room</t>
  </si>
  <si>
    <t>Sauna</t>
  </si>
  <si>
    <t>Screened Patio</t>
  </si>
  <si>
    <t>Screened Porch</t>
  </si>
  <si>
    <t>SecurityAlarm</t>
  </si>
  <si>
    <t>Shed</t>
  </si>
  <si>
    <t>Shop/Workshop</t>
  </si>
  <si>
    <t>Silo</t>
  </si>
  <si>
    <t>Smoke/Carbon Monoxide Detector</t>
  </si>
  <si>
    <t>Solar Air Conditioning</t>
  </si>
  <si>
    <t>Solar Heat</t>
  </si>
  <si>
    <t>Solar Heated Pool</t>
  </si>
  <si>
    <t>Sound System</t>
  </si>
  <si>
    <t>Spa</t>
  </si>
  <si>
    <t>Spa or Hot Tub</t>
  </si>
  <si>
    <t>Sport Court</t>
  </si>
  <si>
    <t>Stable</t>
  </si>
  <si>
    <t>Stockade Fence</t>
  </si>
  <si>
    <t>Stone Fence or Wall</t>
  </si>
  <si>
    <t>Storage Building</t>
  </si>
  <si>
    <t>Storm Shutters</t>
  </si>
  <si>
    <t>Storm or Tornado Shelter/Cellar</t>
  </si>
  <si>
    <t>Storm/Tornadio Shelter</t>
  </si>
  <si>
    <t>Study Library</t>
  </si>
  <si>
    <t>Sun Room</t>
  </si>
  <si>
    <t>Synthetic Deck</t>
  </si>
  <si>
    <t>Tennis Court</t>
  </si>
  <si>
    <t>Terrace</t>
  </si>
  <si>
    <t>Treehouse/Playhouse</t>
  </si>
  <si>
    <t>Tuckunder Garage</t>
  </si>
  <si>
    <t>Underground/Basement Garage</t>
  </si>
  <si>
    <t>Unfinished Attached Garage</t>
  </si>
  <si>
    <t>Unfinished Detached Garage</t>
  </si>
  <si>
    <t>Utility Building</t>
  </si>
  <si>
    <t>Vinyl Fence</t>
  </si>
  <si>
    <t>Vinyl In-Ground Pool</t>
  </si>
  <si>
    <t>Wall Air Conditioning</t>
  </si>
  <si>
    <t>Water Feature</t>
  </si>
  <si>
    <t>Well House/Pump House</t>
  </si>
  <si>
    <t>Wet Bar</t>
  </si>
  <si>
    <t>Wine Cellar</t>
  </si>
  <si>
    <t>Wood Fence</t>
  </si>
  <si>
    <t>Fiberglass Pool</t>
  </si>
  <si>
    <t>Greenhouse</t>
  </si>
  <si>
    <t>Guest House</t>
  </si>
  <si>
    <t>Gunite Pool</t>
  </si>
  <si>
    <t>Handicap Ramp/Accessible</t>
  </si>
  <si>
    <t>Lanai</t>
  </si>
  <si>
    <t>Wrought Iron or Iron Fence</t>
  </si>
  <si>
    <t>Golf Practice Green</t>
  </si>
  <si>
    <t>Grainery</t>
  </si>
  <si>
    <t>building.floorCover</t>
  </si>
  <si>
    <t>Vinyl/Resilient</t>
  </si>
  <si>
    <t>Vinyl Tile (VCT)</t>
  </si>
  <si>
    <t>Vinyl Sheet/Linoleum</t>
  </si>
  <si>
    <t>Wood (Unspecified)</t>
  </si>
  <si>
    <t>Wood (Pine)</t>
  </si>
  <si>
    <t>Steel Beam</t>
  </si>
  <si>
    <t>Subfloor</t>
  </si>
  <si>
    <t>Torginol</t>
  </si>
  <si>
    <t>Carpet</t>
  </si>
  <si>
    <t>Ceramic</t>
  </si>
  <si>
    <t>Cork</t>
  </si>
  <si>
    <t>Covered</t>
  </si>
  <si>
    <t>Dirt/Earth/Soil</t>
  </si>
  <si>
    <t>Epoxy</t>
  </si>
  <si>
    <t>Faux Wood Tile</t>
  </si>
  <si>
    <t>Finished Wood</t>
  </si>
  <si>
    <t>Floating Floor/Laminate</t>
  </si>
  <si>
    <t>Granite</t>
  </si>
  <si>
    <t>Hardwood</t>
  </si>
  <si>
    <t>Linoleum</t>
  </si>
  <si>
    <t>Parquet</t>
  </si>
  <si>
    <t>Slate</t>
  </si>
  <si>
    <t>Softwood</t>
  </si>
  <si>
    <t>Terrazzo</t>
  </si>
  <si>
    <t>building.foundation</t>
  </si>
  <si>
    <t>Crawl/Raised</t>
  </si>
  <si>
    <t>Crossed Walls</t>
  </si>
  <si>
    <t>Piling</t>
  </si>
  <si>
    <t>Piers</t>
  </si>
  <si>
    <t>Retaining Wall</t>
  </si>
  <si>
    <t>Slab</t>
  </si>
  <si>
    <t>Footing</t>
  </si>
  <si>
    <t>building.garage</t>
  </si>
  <si>
    <t>Built-in</t>
  </si>
  <si>
    <t>Finished</t>
  </si>
  <si>
    <t>Finished Attached</t>
  </si>
  <si>
    <t>Finished Detached</t>
  </si>
  <si>
    <t>Heated</t>
  </si>
  <si>
    <t>Offsite</t>
  </si>
  <si>
    <t>Open</t>
  </si>
  <si>
    <t>Parking Lot</t>
  </si>
  <si>
    <t>Paved/Surfaced</t>
  </si>
  <si>
    <t>Pole</t>
  </si>
  <si>
    <t>Ramp</t>
  </si>
  <si>
    <t>Tuckunder</t>
  </si>
  <si>
    <t>Underground/Basement</t>
  </si>
  <si>
    <t>Unfinished Attached</t>
  </si>
  <si>
    <t>Unfinished Detached</t>
  </si>
  <si>
    <t>Unimproved</t>
  </si>
  <si>
    <t>Unfinished</t>
  </si>
  <si>
    <t>building.heatSource</t>
  </si>
  <si>
    <t>Baseboard</t>
  </si>
  <si>
    <t>Ceiling Furnace</t>
  </si>
  <si>
    <t>Stove</t>
  </si>
  <si>
    <t>Forced Air with Air Conditioning</t>
  </si>
  <si>
    <t>Floor Furnace</t>
  </si>
  <si>
    <t>Wall Gas</t>
  </si>
  <si>
    <t>Space</t>
  </si>
  <si>
    <t>Package</t>
  </si>
  <si>
    <t>Wood Furnace</t>
  </si>
  <si>
    <t>Coal</t>
  </si>
  <si>
    <t>Convection</t>
  </si>
  <si>
    <t>Electric</t>
  </si>
  <si>
    <t>Floor/Wall</t>
  </si>
  <si>
    <t>Forced Air Unit</t>
  </si>
  <si>
    <t>Gas</t>
  </si>
  <si>
    <t>Gravity</t>
  </si>
  <si>
    <t>Heat Pump</t>
  </si>
  <si>
    <t>Hot Water</t>
  </si>
  <si>
    <t>Oil</t>
  </si>
  <si>
    <t>Propane</t>
  </si>
  <si>
    <t>Radiant</t>
  </si>
  <si>
    <t>Space/Suspended</t>
  </si>
  <si>
    <t>Steam</t>
  </si>
  <si>
    <t>Vent</t>
  </si>
  <si>
    <t>Wood Burning</t>
  </si>
  <si>
    <t>Zone</t>
  </si>
  <si>
    <t>Ceiling Cable</t>
  </si>
  <si>
    <t>building.heatingFuelType</t>
  </si>
  <si>
    <t>Butane</t>
  </si>
  <si>
    <t>Electric/Hot Water</t>
  </si>
  <si>
    <t>Solid</t>
  </si>
  <si>
    <t>building.interiorWalls</t>
  </si>
  <si>
    <t>Unknown</t>
  </si>
  <si>
    <t>Cement Board</t>
  </si>
  <si>
    <t>Composition</t>
  </si>
  <si>
    <t>Decorative/Custom</t>
  </si>
  <si>
    <t>Finished/Painted</t>
  </si>
  <si>
    <t>Gypsum Board</t>
  </si>
  <si>
    <t>Minimum/Plywood</t>
  </si>
  <si>
    <t>Paneling</t>
  </si>
  <si>
    <t>Plaster</t>
  </si>
  <si>
    <t>building.otherRooms</t>
  </si>
  <si>
    <t>Bonus Room</t>
  </si>
  <si>
    <t>Breakfast Nook</t>
  </si>
  <si>
    <t>Exercise/Home Gym</t>
  </si>
  <si>
    <t>Family Room/Den</t>
  </si>
  <si>
    <t>Great Room</t>
  </si>
  <si>
    <t>Hobby Room</t>
  </si>
  <si>
    <t>Home Office</t>
  </si>
  <si>
    <t>Laundry Room</t>
  </si>
  <si>
    <t>Mud Room</t>
  </si>
  <si>
    <t>Safe Room</t>
  </si>
  <si>
    <t>Sitting Room</t>
  </si>
  <si>
    <t>Storm Shelter</t>
  </si>
  <si>
    <t>Study/Library</t>
  </si>
  <si>
    <t>Sun Room (Solarium)</t>
  </si>
  <si>
    <t>Utility Room</t>
  </si>
  <si>
    <t>building.patio</t>
  </si>
  <si>
    <t>Patio - Screened</t>
  </si>
  <si>
    <t>Brick/Stone/Slate Patio</t>
  </si>
  <si>
    <t>Brick/Tile Patio</t>
  </si>
  <si>
    <t>Marble/Slate Patio</t>
  </si>
  <si>
    <t>Marble/Stone/Slate Patio</t>
  </si>
  <si>
    <t>Brick Patio</t>
  </si>
  <si>
    <t>Concrete/Masonry Patio</t>
  </si>
  <si>
    <t>Flagsone Patio</t>
  </si>
  <si>
    <t>Asphalt Patio</t>
  </si>
  <si>
    <t>Pebble Patio</t>
  </si>
  <si>
    <t>Tile Patio</t>
  </si>
  <si>
    <t>Concrete Block Patio</t>
  </si>
  <si>
    <t>Chattahoochee/River Rock Patio</t>
  </si>
  <si>
    <t>Paved Patio</t>
  </si>
  <si>
    <t>Stone/Tile Patio</t>
  </si>
  <si>
    <t>Stone/Slate Patio</t>
  </si>
  <si>
    <t>Cut Coral Patio</t>
  </si>
  <si>
    <t>Wood Patio</t>
  </si>
  <si>
    <t>Marble Patio</t>
  </si>
  <si>
    <t>Terrazzo Patio</t>
  </si>
  <si>
    <t>Covered/Detached Patio</t>
  </si>
  <si>
    <t>Covered Patio</t>
  </si>
  <si>
    <t>Covered Aluminum Patio</t>
  </si>
  <si>
    <t>Covered Brick Patio</t>
  </si>
  <si>
    <t>Covered Concrete Masonry Patio</t>
  </si>
  <si>
    <t>Covered Stone/Slate Patio</t>
  </si>
  <si>
    <t>Detached Patio</t>
  </si>
  <si>
    <t>Detached Concrete Masonry Patio</t>
  </si>
  <si>
    <t>Enclosed Patio</t>
  </si>
  <si>
    <t>Enclosed Concrete/Masonry Patio</t>
  </si>
  <si>
    <t>Enclosed Frame Patio</t>
  </si>
  <si>
    <t>Finished Patio</t>
  </si>
  <si>
    <t>Open Patio</t>
  </si>
  <si>
    <t>Open Brick Patio</t>
  </si>
  <si>
    <t>Open Concrete/Masonry Patio</t>
  </si>
  <si>
    <t>Open Fiberglass Patio</t>
  </si>
  <si>
    <t>Open Paved Patio</t>
  </si>
  <si>
    <t>Open Frame Patio</t>
  </si>
  <si>
    <t>Screened Aluminum Patio</t>
  </si>
  <si>
    <t>AP</t>
  </si>
  <si>
    <t>Screened Fiberglass Patio</t>
  </si>
  <si>
    <t>AQ</t>
  </si>
  <si>
    <t>Porch/No Step</t>
  </si>
  <si>
    <t>AS</t>
  </si>
  <si>
    <t>Wood Balcony</t>
  </si>
  <si>
    <t>AT</t>
  </si>
  <si>
    <t>Enclosed Balcony</t>
  </si>
  <si>
    <t>Open Balcony</t>
  </si>
  <si>
    <t>Railed Balcony</t>
  </si>
  <si>
    <t>Railed Concrete/Masonry Balcony</t>
  </si>
  <si>
    <t>Railed Wood Balcony</t>
  </si>
  <si>
    <t>Screened Balcony</t>
  </si>
  <si>
    <t>Porch/Step</t>
  </si>
  <si>
    <t>BA</t>
  </si>
  <si>
    <t>Brick Deck</t>
  </si>
  <si>
    <t>Concrete/Masonry Deck</t>
  </si>
  <si>
    <t>Cedar/Redwood Deck</t>
  </si>
  <si>
    <t>BE</t>
  </si>
  <si>
    <t>Cool Deck</t>
  </si>
  <si>
    <t>Tile Deck</t>
  </si>
  <si>
    <t>Masonry Deck</t>
  </si>
  <si>
    <t>Chattahoochee Deck</t>
  </si>
  <si>
    <t>Frame Deck</t>
  </si>
  <si>
    <t>BJ</t>
  </si>
  <si>
    <t>Stone/Slate Deck</t>
  </si>
  <si>
    <t>Wood Deck</t>
  </si>
  <si>
    <t>BL</t>
  </si>
  <si>
    <t>Terrazzo Deck</t>
  </si>
  <si>
    <t>Attached Deck</t>
  </si>
  <si>
    <t>BN</t>
  </si>
  <si>
    <t>Covered Deck</t>
  </si>
  <si>
    <t>Covered Wood Deck</t>
  </si>
  <si>
    <t>Detached Deck</t>
  </si>
  <si>
    <t>Detached Wood Deck</t>
  </si>
  <si>
    <t>Enclosed Deck</t>
  </si>
  <si>
    <t>Open Deck</t>
  </si>
  <si>
    <t>Open Wood Deck</t>
  </si>
  <si>
    <t>Railed Deck</t>
  </si>
  <si>
    <t>Railed Wood Deck</t>
  </si>
  <si>
    <t>Uncovered Deck</t>
  </si>
  <si>
    <t>Deck/Canopy</t>
  </si>
  <si>
    <t>Deck/Balcony</t>
  </si>
  <si>
    <t>Wood Deck/Balcony</t>
  </si>
  <si>
    <t>Aluminum Patio</t>
  </si>
  <si>
    <t>Concrete/Masonry Terrace</t>
  </si>
  <si>
    <t>Flagstone Terrace</t>
  </si>
  <si>
    <t>Block Terrace</t>
  </si>
  <si>
    <t>Brick Terrace</t>
  </si>
  <si>
    <t>Wood Terrace</t>
  </si>
  <si>
    <t>Covered Terrace</t>
  </si>
  <si>
    <t>Detached Terrace</t>
  </si>
  <si>
    <t>Detached Masonry Terrace</t>
  </si>
  <si>
    <t>Deck/Porch</t>
  </si>
  <si>
    <t>Covered Deck/Porch</t>
  </si>
  <si>
    <t>Enclosed Deck/Porch</t>
  </si>
  <si>
    <t>Finished/Open Deck/Porch</t>
  </si>
  <si>
    <t>Deck/Terrace</t>
  </si>
  <si>
    <t>Concrete/Masonry Deck/Terrace</t>
  </si>
  <si>
    <t>Stone/Slate Deck/Terrace</t>
  </si>
  <si>
    <t>Sundeck</t>
  </si>
  <si>
    <t>Patio/Terrace</t>
  </si>
  <si>
    <t>Deck/Patio</t>
  </si>
  <si>
    <t>CV</t>
  </si>
  <si>
    <t>Wood Deck/Patio</t>
  </si>
  <si>
    <t>Covered Deck/Patio</t>
  </si>
  <si>
    <t>Brick/Flagstone/Terrazzo Patio</t>
  </si>
  <si>
    <t>Min Carport</t>
  </si>
  <si>
    <t>Bypass</t>
  </si>
  <si>
    <t>Attached Patio</t>
  </si>
  <si>
    <t>building.pool</t>
  </si>
  <si>
    <t>Enclosed</t>
  </si>
  <si>
    <t>Pool &amp; Spa</t>
  </si>
  <si>
    <t>Pool - Yes</t>
  </si>
  <si>
    <t>Solar Heated</t>
  </si>
  <si>
    <t>Spa or Hot Tub (only)</t>
  </si>
  <si>
    <t>building.porch</t>
  </si>
  <si>
    <t>Porch - Open</t>
  </si>
  <si>
    <t>Porch covered</t>
  </si>
  <si>
    <t>Porch screened</t>
  </si>
  <si>
    <t>Portico (Drive Under)</t>
  </si>
  <si>
    <t>Enclosed/Chattahoochee Porch</t>
  </si>
  <si>
    <t>Enclosed Finished Porch</t>
  </si>
  <si>
    <t>Enclosed Unfinished Porch</t>
  </si>
  <si>
    <t>Detached Porch</t>
  </si>
  <si>
    <t>Enclosed Breezeway</t>
  </si>
  <si>
    <t>Stoop</t>
  </si>
  <si>
    <t>Balcony/Patio</t>
  </si>
  <si>
    <t>Patio/Porch</t>
  </si>
  <si>
    <t>Unfinished Porch</t>
  </si>
  <si>
    <t>Florida Room</t>
  </si>
  <si>
    <t>building.roofCover</t>
  </si>
  <si>
    <t>Aluminum</t>
  </si>
  <si>
    <t>Wood Shake/ Shingles</t>
  </si>
  <si>
    <t>Galvanized</t>
  </si>
  <si>
    <t>Bermuda</t>
  </si>
  <si>
    <t>Built-Up</t>
  </si>
  <si>
    <t>Composition Shingle</t>
  </si>
  <si>
    <t>Concrete Tile</t>
  </si>
  <si>
    <t>Copper</t>
  </si>
  <si>
    <t>Fiberglass</t>
  </si>
  <si>
    <t>Gravel/Rock</t>
  </si>
  <si>
    <t>Gypsum</t>
  </si>
  <si>
    <t>Masonite/ Cement Shake</t>
  </si>
  <si>
    <t>Roll Composition</t>
  </si>
  <si>
    <t>Tar &amp; Gravel</t>
  </si>
  <si>
    <t>Tin</t>
  </si>
  <si>
    <t>Urethane</t>
  </si>
  <si>
    <t>building.roofType</t>
  </si>
  <si>
    <t>Bowstring Truss</t>
  </si>
  <si>
    <t>Flat</t>
  </si>
  <si>
    <t>Gable</t>
  </si>
  <si>
    <t>Gable or Hip</t>
  </si>
  <si>
    <t>Gambrel</t>
  </si>
  <si>
    <t>Hip</t>
  </si>
  <si>
    <t>Irr/Cathedral</t>
  </si>
  <si>
    <t>Mansard</t>
  </si>
  <si>
    <t>Prestress Concrete</t>
  </si>
  <si>
    <t>Reinforced Concrete</t>
  </si>
  <si>
    <t>Rigid Frame Bar Joist</t>
  </si>
  <si>
    <t>Sawtooth</t>
  </si>
  <si>
    <t>Steel Frame/Truss</t>
  </si>
  <si>
    <t>Wood Truss</t>
  </si>
  <si>
    <t>Monitor</t>
  </si>
  <si>
    <t>building.sewer</t>
  </si>
  <si>
    <t>Municipal</t>
  </si>
  <si>
    <t>Septic</t>
  </si>
  <si>
    <t>Storm</t>
  </si>
  <si>
    <t>building.style</t>
  </si>
  <si>
    <t>A-Frame</t>
  </si>
  <si>
    <t>Patio Home</t>
  </si>
  <si>
    <t>Prefab/Modular</t>
  </si>
  <si>
    <t>Quadplex</t>
  </si>
  <si>
    <t>Raised Ranch</t>
  </si>
  <si>
    <t>Ranch/Rambler</t>
  </si>
  <si>
    <t>Row Home</t>
  </si>
  <si>
    <t>Spanish</t>
  </si>
  <si>
    <t>Split Foyer</t>
  </si>
  <si>
    <t>Split Level</t>
  </si>
  <si>
    <t>Tiny House</t>
  </si>
  <si>
    <t>TownHouse</t>
  </si>
  <si>
    <t>Traditional</t>
  </si>
  <si>
    <t>Tri-Level</t>
  </si>
  <si>
    <t>Triplex</t>
  </si>
  <si>
    <t>Tudor</t>
  </si>
  <si>
    <t>Unfinished-Under Construction</t>
  </si>
  <si>
    <t>Victorian</t>
  </si>
  <si>
    <t>unknown</t>
  </si>
  <si>
    <t>French</t>
  </si>
  <si>
    <t>Daylight Basement</t>
  </si>
  <si>
    <t>Split Entry</t>
  </si>
  <si>
    <t>Single Story</t>
  </si>
  <si>
    <t>2 Story Plus</t>
  </si>
  <si>
    <t>Bi-Level</t>
  </si>
  <si>
    <t>1.5 Story</t>
  </si>
  <si>
    <t>Mobile Home 24 Feet Wide</t>
  </si>
  <si>
    <t>Mobile Home 28 Feet Wide</t>
  </si>
  <si>
    <t>Ranch</t>
  </si>
  <si>
    <t>Rambler</t>
  </si>
  <si>
    <t>1.5 Story Finished</t>
  </si>
  <si>
    <t>1.5 Story Unfinished</t>
  </si>
  <si>
    <t>Duplex Single</t>
  </si>
  <si>
    <t>Duplex Double</t>
  </si>
  <si>
    <t>Commercial</t>
  </si>
  <si>
    <t>4 Gable</t>
  </si>
  <si>
    <t>Single Eave</t>
  </si>
  <si>
    <t>Eaves On 2 Sides</t>
  </si>
  <si>
    <t>Eaves On 4 Sides</t>
  </si>
  <si>
    <t>No Eaves</t>
  </si>
  <si>
    <t>New Tradition</t>
  </si>
  <si>
    <t>Garrison</t>
  </si>
  <si>
    <t>Row End or Row Middle</t>
  </si>
  <si>
    <t>Decker</t>
  </si>
  <si>
    <t>Old Style</t>
  </si>
  <si>
    <t>Bungalow</t>
  </si>
  <si>
    <t>Antique</t>
  </si>
  <si>
    <t>Revival</t>
  </si>
  <si>
    <t>Mixed Buildings</t>
  </si>
  <si>
    <t>Dutch Colonial</t>
  </si>
  <si>
    <t>Low Rise</t>
  </si>
  <si>
    <t>Mid Rise</t>
  </si>
  <si>
    <t>2.5 Story</t>
  </si>
  <si>
    <t>3 Story</t>
  </si>
  <si>
    <t>Multi-Unit Building</t>
  </si>
  <si>
    <t>Family Flat</t>
  </si>
  <si>
    <t>Two Family</t>
  </si>
  <si>
    <t>Federalist</t>
  </si>
  <si>
    <t>Cottage House</t>
  </si>
  <si>
    <t>Studio</t>
  </si>
  <si>
    <t>Salt Box</t>
  </si>
  <si>
    <t>Post and Beam</t>
  </si>
  <si>
    <t>Chalet</t>
  </si>
  <si>
    <t>Cape Cod</t>
  </si>
  <si>
    <t>Farm House</t>
  </si>
  <si>
    <t>Garage Apartment</t>
  </si>
  <si>
    <t>TLOG Home</t>
  </si>
  <si>
    <t>Southwestern</t>
  </si>
  <si>
    <t>Cluster</t>
  </si>
  <si>
    <t>Colonial</t>
  </si>
  <si>
    <t>Condominium</t>
  </si>
  <si>
    <t>Contemporary</t>
  </si>
  <si>
    <t>Conventional</t>
  </si>
  <si>
    <t>Cottage</t>
  </si>
  <si>
    <t>Custom</t>
  </si>
  <si>
    <t>Duplex</t>
  </si>
  <si>
    <t>English</t>
  </si>
  <si>
    <t>European</t>
  </si>
  <si>
    <t>French Provincial</t>
  </si>
  <si>
    <t>Georgian</t>
  </si>
  <si>
    <t>High-rise</t>
  </si>
  <si>
    <t>Historical</t>
  </si>
  <si>
    <t>Log Cabin/Rustic</t>
  </si>
  <si>
    <t>Mansion</t>
  </si>
  <si>
    <t>Mediterranean</t>
  </si>
  <si>
    <t>Mobile Home</t>
  </si>
  <si>
    <t>Mobile/Manufactured</t>
  </si>
  <si>
    <t>Modern</t>
  </si>
  <si>
    <t>MultiFamily</t>
  </si>
  <si>
    <t>building.totalBuildingAreaCodeDescription</t>
  </si>
  <si>
    <t>1st Floor</t>
  </si>
  <si>
    <t>Living Area</t>
  </si>
  <si>
    <t>Heated Area</t>
  </si>
  <si>
    <t>Adjusted Area</t>
  </si>
  <si>
    <t>Gross Area</t>
  </si>
  <si>
    <t>Effective Area</t>
  </si>
  <si>
    <t>Building Perimeter</t>
  </si>
  <si>
    <t>Total Area</t>
  </si>
  <si>
    <t>Base Area</t>
  </si>
  <si>
    <t>Attic</t>
  </si>
  <si>
    <t>Finished Area</t>
  </si>
  <si>
    <t>building.waterService</t>
  </si>
  <si>
    <t>Cistern</t>
  </si>
  <si>
    <t>Spring</t>
  </si>
  <si>
    <t>Well</t>
  </si>
  <si>
    <t>Private</t>
  </si>
  <si>
    <t>deedHistory.[n].documentType
sale.lastSale.documentType
sale.priorSale.documentType</t>
  </si>
  <si>
    <t>Administrator's Deed</t>
  </si>
  <si>
    <t>Affidavit</t>
  </si>
  <si>
    <t>Affidavit Death of Trustee/Successor Trustee (Los Angeles)</t>
  </si>
  <si>
    <t>Affidavit of Death of Joint Tenant</t>
  </si>
  <si>
    <t>Affidavit of Death of Life Tenant</t>
  </si>
  <si>
    <t>Affidavit of Trust or Trust Agreement (Los Angeles)</t>
  </si>
  <si>
    <t>Agreement of Sale</t>
  </si>
  <si>
    <t>Assessor Sales History</t>
  </si>
  <si>
    <t>Assignment Deed (or Condo Deed if Land Use = CND)</t>
  </si>
  <si>
    <t>Assignment of Agreement of Sale (Hawaii)</t>
  </si>
  <si>
    <t>Assignment of Commercial Lease (Hawaii)</t>
  </si>
  <si>
    <t>Assignment of Lease (Leasehold Sale) (Hawaii)</t>
  </si>
  <si>
    <t>Assignment of Sub Agreement of Sale (Hawaii)</t>
  </si>
  <si>
    <t>Assignment of Sub Commercial Lease (Hawaii)</t>
  </si>
  <si>
    <t>Assignment of Sub Lease (Hawaii)</t>
  </si>
  <si>
    <t>Bargain and Sale Deed</t>
  </si>
  <si>
    <t>Beneficiary Deed (Buyer ID = BE)</t>
  </si>
  <si>
    <t>Cancellation of Agreement of Sale (Hawaii)</t>
  </si>
  <si>
    <t>Cash Sale Deed</t>
  </si>
  <si>
    <t>Certificate of Transfer</t>
  </si>
  <si>
    <t>Commercial Lease</t>
  </si>
  <si>
    <t>Commissioners Assignment of Lease (Hawaii)</t>
  </si>
  <si>
    <t>Condominium Deed</t>
  </si>
  <si>
    <t>Conservator's Deed</t>
  </si>
  <si>
    <t>Contract of Sale</t>
  </si>
  <si>
    <t>Corporation Deed</t>
  </si>
  <si>
    <t>Correction Document</t>
  </si>
  <si>
    <t>Declaration</t>
  </si>
  <si>
    <t>Deed</t>
  </si>
  <si>
    <t>Deed in Lieu of Foreclosure</t>
  </si>
  <si>
    <t>Deed of Distribution</t>
  </si>
  <si>
    <t>Deed of Guardian</t>
  </si>
  <si>
    <t>Distress Sale</t>
  </si>
  <si>
    <t>Divorce/Dissolution of Marriage Transfer</t>
  </si>
  <si>
    <t>Exchange</t>
  </si>
  <si>
    <t>Executor's Deed</t>
  </si>
  <si>
    <t>Fiduciary Deed</t>
  </si>
  <si>
    <t>Foreclosure</t>
  </si>
  <si>
    <t>Gift Deed</t>
  </si>
  <si>
    <t>Grant Deed</t>
  </si>
  <si>
    <t>Ground Lease</t>
  </si>
  <si>
    <t>Individual Deed</t>
  </si>
  <si>
    <t>Intra-Family Transfer</t>
  </si>
  <si>
    <t>Joint Tenancy Deed</t>
  </si>
  <si>
    <t>Land Contract</t>
  </si>
  <si>
    <t>Land Court (Massachusetts)</t>
  </si>
  <si>
    <t>Lease</t>
  </si>
  <si>
    <t>Leasehold Conv. With Agreement of Sale (Fee Purchase) (Hawaii)</t>
  </si>
  <si>
    <t>Leasehold Conv. with an Agreement of Sale (Hawaii)</t>
  </si>
  <si>
    <t>Legal Action/Court Order</t>
  </si>
  <si>
    <t>Limited Warranty Deed</t>
  </si>
  <si>
    <t>Mortgage</t>
  </si>
  <si>
    <t>Partnership Deed</t>
  </si>
  <si>
    <t>Personal Representatives Deed</t>
  </si>
  <si>
    <t>PreForeclosure Sold</t>
  </si>
  <si>
    <t>Public Action - Common in Florida (Clerks Tax Deed or Tax Deeds or property sold for taxes.</t>
  </si>
  <si>
    <t>Quit Claim Deed</t>
  </si>
  <si>
    <t>Quit Claim Deed (arm's length)</t>
  </si>
  <si>
    <t>REO Sale (REO Out)</t>
  </si>
  <si>
    <t>Re-recorded Document</t>
  </si>
  <si>
    <t>Receiver's Deed</t>
  </si>
  <si>
    <t>Redemption Deed</t>
  </si>
  <si>
    <t>Referee's Deed - transfer pursuant to a foreclosure sale (NY)</t>
  </si>
  <si>
    <t>Release/Satisfaction of Agreement of Sale (Leasehold) (Hawaii)</t>
  </si>
  <si>
    <t>Satisfaction of Land Contract (WI) or Release/Satisfaction of Agreement of Sale (Fee Property) (HI)</t>
  </si>
  <si>
    <t>Sheriff's Deed</t>
  </si>
  <si>
    <t>Special Master Deed</t>
  </si>
  <si>
    <t>Special Warranty Deed</t>
  </si>
  <si>
    <t>Sub Agreement of Sale (Hawaii)</t>
  </si>
  <si>
    <t>Sub Commercial Lease (Hawaii)</t>
  </si>
  <si>
    <t>Sub Lease</t>
  </si>
  <si>
    <t>Survivorship Deed/Survivorship Property Agreement</t>
  </si>
  <si>
    <t>Transaction History Record</t>
  </si>
  <si>
    <t>Transfer on Death Deed</t>
  </si>
  <si>
    <t>Trustee's Deed (Certificate of Title)</t>
  </si>
  <si>
    <t>Vendor's Lien</t>
  </si>
  <si>
    <t>Warranty Deed</t>
  </si>
  <si>
    <t>Assignment of Mortgage</t>
  </si>
  <si>
    <t>Assignment of Deed of Trust</t>
  </si>
  <si>
    <t>Assignment of Deed</t>
  </si>
  <si>
    <t>Affidavit of Lost or Missing Assignment</t>
  </si>
  <si>
    <t>Bankruptcy</t>
  </si>
  <si>
    <t>Committee</t>
  </si>
  <si>
    <t>One of Committee, Strict Foreclosure, Sheriff, of Redemption Deeds</t>
  </si>
  <si>
    <t>Correction Assignment</t>
  </si>
  <si>
    <t>Conveyance</t>
  </si>
  <si>
    <t>Dual Purpose Document</t>
  </si>
  <si>
    <t>Affidavit of Death</t>
  </si>
  <si>
    <t>Tax Deed</t>
  </si>
  <si>
    <t>Life Estate</t>
  </si>
  <si>
    <t>Full Release with a Legal Description</t>
  </si>
  <si>
    <t>Certificate of Purchase</t>
  </si>
  <si>
    <t>Master Assignment - Single Document for Assignment of Several Mortgages</t>
  </si>
  <si>
    <t>Manufactured Housing</t>
  </si>
  <si>
    <t>Mortgagee</t>
  </si>
  <si>
    <t>Loan Modification</t>
  </si>
  <si>
    <t>Loan Modification, Consolidation and Extension</t>
  </si>
  <si>
    <t>Full Release with No Legal Description</t>
  </si>
  <si>
    <t>Partial Release with No Legal Description</t>
  </si>
  <si>
    <t>Owelty Deed/Owelty Agreement</t>
  </si>
  <si>
    <t>Partial Release with a Legal Description</t>
  </si>
  <si>
    <t>Miscellaneous Assignment - Partial Interest Assignment</t>
  </si>
  <si>
    <t>Loan 1 (Only) Is a Reverse Mortgage</t>
  </si>
  <si>
    <t>Loan 2 (Only) Is a Reverse Mortgage</t>
  </si>
  <si>
    <t>Loan 3 (Only) Is a Reverse Mortgage</t>
  </si>
  <si>
    <t>Loans 1 and 2 Are Both Reverse Mortgages</t>
  </si>
  <si>
    <t>Loans 1 and 3 Are Both Reverse Mortgages</t>
  </si>
  <si>
    <t>Loans 1, 2 and 3 Are All Reverse Mortgages</t>
  </si>
  <si>
    <t>Loans 2 and 3 Are Both Reverse Mortgages</t>
  </si>
  <si>
    <t>Release/Satisfaction of Agreement of Sale (Fee Property)</t>
  </si>
  <si>
    <t>DI</t>
  </si>
  <si>
    <t>Re-Recorded Assignment</t>
  </si>
  <si>
    <t>DJ</t>
  </si>
  <si>
    <t>Substitution of Trustee and Full Reconveyance</t>
  </si>
  <si>
    <t>DK</t>
  </si>
  <si>
    <t>Multiple Release - One Document Release Several Mortgages</t>
  </si>
  <si>
    <t>DL</t>
  </si>
  <si>
    <t>Tax Collector</t>
  </si>
  <si>
    <t>DM</t>
  </si>
  <si>
    <t>Deed of Trust</t>
  </si>
  <si>
    <t>DN</t>
  </si>
  <si>
    <t>Stand Alone Mortgage</t>
  </si>
  <si>
    <t>DO</t>
  </si>
  <si>
    <t>Commissioner's Deed - North Carolina in probate-related transfers. In Hawaii foreclosure-related transfers</t>
  </si>
  <si>
    <t>DP</t>
  </si>
  <si>
    <t>Foreclosure Cancelled</t>
  </si>
  <si>
    <t>DQ</t>
  </si>
  <si>
    <t>Foreclosure Judgment Entered</t>
  </si>
  <si>
    <t>DR</t>
  </si>
  <si>
    <t>Substitution of Trustee and Assignment of Deed of Trust</t>
  </si>
  <si>
    <t>DS</t>
  </si>
  <si>
    <t>Commercial Lease (Hawaii)</t>
  </si>
  <si>
    <t>DT</t>
  </si>
  <si>
    <t>Lease (Hawaii)</t>
  </si>
  <si>
    <t>DU</t>
  </si>
  <si>
    <t>Sub Lease (Hawaii)</t>
  </si>
  <si>
    <t>deedHistory.partialInterestType</t>
  </si>
  <si>
    <t>Unclear Actual Percentage</t>
  </si>
  <si>
    <t>1-25% Interest</t>
  </si>
  <si>
    <t>76-99% Interest</t>
  </si>
  <si>
    <t>Multi Parcels - One with 100% Ownership Interest, Others with &lt; 100%</t>
  </si>
  <si>
    <t>Multi Parcels - Each with Ownership Interest &lt; 100%</t>
  </si>
  <si>
    <t>51-75% Interest</t>
  </si>
  <si>
    <t>26-50% Interest</t>
  </si>
  <si>
    <t>Unsure Partial Interest</t>
  </si>
  <si>
    <t>Third Party Sale</t>
  </si>
  <si>
    <t>Doc Transfer</t>
  </si>
  <si>
    <t>Full Consideration</t>
  </si>
  <si>
    <t>Documentary Transfer Tax Due</t>
  </si>
  <si>
    <t>Full Consideration Less Liens</t>
  </si>
  <si>
    <t>Non-disclosure Recording</t>
  </si>
  <si>
    <t>demographics.businessOwner</t>
  </si>
  <si>
    <t>Accountant</t>
  </si>
  <si>
    <t>Builder</t>
  </si>
  <si>
    <t>Contractor</t>
  </si>
  <si>
    <t>Dealer/Retailer/Storekeeper</t>
  </si>
  <si>
    <t>Distributor/Wholesaler</t>
  </si>
  <si>
    <t>Funeral Director</t>
  </si>
  <si>
    <t>Maker/Manufacturer</t>
  </si>
  <si>
    <t>Owner</t>
  </si>
  <si>
    <t>Partner</t>
  </si>
  <si>
    <t>Self-Employed</t>
  </si>
  <si>
    <t>demographics.gender</t>
  </si>
  <si>
    <t>Female</t>
  </si>
  <si>
    <t>Male</t>
  </si>
  <si>
    <t>demographics.homeownerRenter</t>
  </si>
  <si>
    <t>Home Owner</t>
  </si>
  <si>
    <t>Renter</t>
  </si>
  <si>
    <t>demographics.individualEducation</t>
  </si>
  <si>
    <t>Completed High School</t>
  </si>
  <si>
    <t>Completed College</t>
  </si>
  <si>
    <t>Completed Graduate School</t>
  </si>
  <si>
    <t>Attended Vocational/Technical</t>
  </si>
  <si>
    <t>Attended College</t>
  </si>
  <si>
    <t>Did Not Complete High School</t>
  </si>
  <si>
    <t>demographics.individualOccupation</t>
  </si>
  <si>
    <t>Professional / Technical</t>
  </si>
  <si>
    <t>Administration / Managerial</t>
  </si>
  <si>
    <t>Sales / Service</t>
  </si>
  <si>
    <t>Clerical / White Collar</t>
  </si>
  <si>
    <t>Craftsman / Blue Collar</t>
  </si>
  <si>
    <t>Student</t>
  </si>
  <si>
    <t>Homemaker</t>
  </si>
  <si>
    <t>Retired</t>
  </si>
  <si>
    <t>Farmer</t>
  </si>
  <si>
    <t>Military</t>
  </si>
  <si>
    <t>Religious</t>
  </si>
  <si>
    <t>Self Employed</t>
  </si>
  <si>
    <t>Self Employed - Professional / Technical</t>
  </si>
  <si>
    <t>Self Employed - Administration / Managerial</t>
  </si>
  <si>
    <t>Self Employed - Sales / Service</t>
  </si>
  <si>
    <t>Self Employed - Clerical / White Collar</t>
  </si>
  <si>
    <t>Self Employed - Craftsman / Blue Collar</t>
  </si>
  <si>
    <t>Self Employed - Student</t>
  </si>
  <si>
    <t>Self Employed - Homemaker</t>
  </si>
  <si>
    <t>Self Employed - Retired</t>
  </si>
  <si>
    <t>Self Employed - Other</t>
  </si>
  <si>
    <t>Educator</t>
  </si>
  <si>
    <t>Financial Professional</t>
  </si>
  <si>
    <t>Legal Professional</t>
  </si>
  <si>
    <t>Medical Professional</t>
  </si>
  <si>
    <t>demographics.maritalStatus</t>
  </si>
  <si>
    <t>Married</t>
  </si>
  <si>
    <t>Single</t>
  </si>
  <si>
    <t>demographics.religiousAffiliation</t>
  </si>
  <si>
    <t>Buddhist</t>
  </si>
  <si>
    <t>Catholic</t>
  </si>
  <si>
    <t>Ethiopian Orthodox</t>
  </si>
  <si>
    <t>Greek Orthodox</t>
  </si>
  <si>
    <t>Hindu</t>
  </si>
  <si>
    <t>Islamic</t>
  </si>
  <si>
    <t>Jewish</t>
  </si>
  <si>
    <t>Sikh</t>
  </si>
  <si>
    <t>Lutheran</t>
  </si>
  <si>
    <t>Mormon</t>
  </si>
  <si>
    <t>Eastern Orthodox</t>
  </si>
  <si>
    <t>Protestant</t>
  </si>
  <si>
    <t>Shinto</t>
  </si>
  <si>
    <t>Default</t>
  </si>
  <si>
    <t>foreclosure.documentType</t>
  </si>
  <si>
    <t>Affidavit - Notice of Sale</t>
  </si>
  <si>
    <t>PreForeclosure Newly Filed Complaint</t>
  </si>
  <si>
    <t>Notice of Trustee Sale</t>
  </si>
  <si>
    <t>Re-Recorded Notice of Rescission</t>
  </si>
  <si>
    <t>NF/NS updated with Sale Information (Rescheduled)</t>
  </si>
  <si>
    <t>Order of Dismissal/ Cancellation/ Release of Lis Pendens</t>
  </si>
  <si>
    <t>Certificate of Purchase/Certificate of Foreclosure Recorded</t>
  </si>
  <si>
    <t>Order Rescheduling Foreclosure Sale Date</t>
  </si>
  <si>
    <t>Re-recorded Notice of Trustees Sale</t>
  </si>
  <si>
    <t>Re-recorded Notice of Sale</t>
  </si>
  <si>
    <t>Notice of Rescission</t>
  </si>
  <si>
    <t>Re-Recorded Notice of Default</t>
  </si>
  <si>
    <t>Notice of Default</t>
  </si>
  <si>
    <t>Notice of Lis Pendens</t>
  </si>
  <si>
    <t>Notice of Foreclosure Sale</t>
  </si>
  <si>
    <t>Power of Attorney to Foreclosure Mortgage</t>
  </si>
  <si>
    <t>Re-recorded Final Judgment of Foreclosure</t>
  </si>
  <si>
    <t>Re-recorded Notice of Lis Pendens</t>
  </si>
  <si>
    <t>Re-Recorded Order of Dismissal</t>
  </si>
  <si>
    <t>Quit Claim Deed (arms length)</t>
  </si>
  <si>
    <t>Re-Recorded Power of Attorney to Foreclosure</t>
  </si>
  <si>
    <t>Assignment Deed (or Condo Deed if Land Use = "CND")</t>
  </si>
  <si>
    <t>foreclosure.status</t>
  </si>
  <si>
    <t>Notice of Default and Lis Pendens</t>
  </si>
  <si>
    <t>Notice of Trustee Sale and Final Judgement</t>
  </si>
  <si>
    <t>Notice of Sale</t>
  </si>
  <si>
    <t>Cancel Due to Length of Time and Auction Date</t>
  </si>
  <si>
    <t>Rescission Recording</t>
  </si>
  <si>
    <t>Rescission Release</t>
  </si>
  <si>
    <t>Foreclosure Canceled</t>
  </si>
  <si>
    <t>ids.oldApnCodeDescription</t>
  </si>
  <si>
    <t>Alternate APN</t>
  </si>
  <si>
    <t>Old APN</t>
  </si>
  <si>
    <t>Parent/Merged</t>
  </si>
  <si>
    <t>Subdivision/Split</t>
  </si>
  <si>
    <t>Alternate APN contained in comments field</t>
  </si>
  <si>
    <t>involuntaryLien.liens.[n].lienType</t>
  </si>
  <si>
    <t>Abstract of Judgment</t>
  </si>
  <si>
    <t>Affidavit of Death of Trustee</t>
  </si>
  <si>
    <t>Affidavit Concerning A Deed</t>
  </si>
  <si>
    <t>Affidavit of Estoppel</t>
  </si>
  <si>
    <t>Affidavit of Heirship</t>
  </si>
  <si>
    <t>Affidavit of Termination of Joint Tenancy &lt;No Death Involved&gt;</t>
  </si>
  <si>
    <t>Affidavit of Lien</t>
  </si>
  <si>
    <t>Affidavit of Release of Liens</t>
  </si>
  <si>
    <t>Affidavit For Mechanics Lien</t>
  </si>
  <si>
    <t>Affidavit of Purchase</t>
  </si>
  <si>
    <t>Transfer On Death Affidavit</t>
  </si>
  <si>
    <t>Agreement</t>
  </si>
  <si>
    <t>Assumption Agreement</t>
  </si>
  <si>
    <t>Community Property Agreement</t>
  </si>
  <si>
    <t>Agreement For Deed</t>
  </si>
  <si>
    <t>Energy Agreement Release</t>
  </si>
  <si>
    <t>Lien Agreement</t>
  </si>
  <si>
    <t>Amendment To Lien Agreement</t>
  </si>
  <si>
    <t>Release of Lien Agreement</t>
  </si>
  <si>
    <t>Loan Modification Agreement</t>
  </si>
  <si>
    <t>Negative Pledge Agreement</t>
  </si>
  <si>
    <t>Purchase Agreement</t>
  </si>
  <si>
    <t>Termination of Purchase Agreement</t>
  </si>
  <si>
    <t>Release of Security Agreement</t>
  </si>
  <si>
    <t>Settlement Agreement</t>
  </si>
  <si>
    <t>Assignment of Agreement of Sale</t>
  </si>
  <si>
    <t>Assessment Lien</t>
  </si>
  <si>
    <t>Community Facilities District Lien</t>
  </si>
  <si>
    <t>Assessment Energy Lien</t>
  </si>
  <si>
    <t>Assessment Lien Partial Release</t>
  </si>
  <si>
    <t>Assignment of Rents  Release</t>
  </si>
  <si>
    <t>Bill of Sale</t>
  </si>
  <si>
    <t>Bill of Sale Assignment</t>
  </si>
  <si>
    <t>Certificate of Non-Compliance &lt;Hoa&gt;</t>
  </si>
  <si>
    <t>Certificate of Sale &lt;Not Tax Or Foreclosure&gt;</t>
  </si>
  <si>
    <t>Certificate of Title</t>
  </si>
  <si>
    <t>Certificate of Acknowledgment</t>
  </si>
  <si>
    <t>Contract</t>
  </si>
  <si>
    <t>Contract Amendment</t>
  </si>
  <si>
    <t>Payment of Contractual Assessment Required &lt;Solar Energy&gt;</t>
  </si>
  <si>
    <t>Amended Payment of Contractual Assessment Required &lt;Solar Energy&gt;</t>
  </si>
  <si>
    <t>Release of Payment of Contractual Assessment Required &lt;Solar Energy&gt;</t>
  </si>
  <si>
    <t>Contract Assignment</t>
  </si>
  <si>
    <t>Contract For Deed</t>
  </si>
  <si>
    <t>Contract For Deed Release</t>
  </si>
  <si>
    <t>Energy Contract</t>
  </si>
  <si>
    <t>Termination of Solar Energy Contract</t>
  </si>
  <si>
    <t>Decree of Divorce</t>
  </si>
  <si>
    <t>Partial Release of Economic Lien</t>
  </si>
  <si>
    <t>Execution</t>
  </si>
  <si>
    <t>Federal Tax Lien</t>
  </si>
  <si>
    <t>Federal Tax Lien Refiling</t>
  </si>
  <si>
    <t>Federal Tax Lien Modification</t>
  </si>
  <si>
    <t>Federal Tax Lien  Release</t>
  </si>
  <si>
    <t>Federal Lien Subordination</t>
  </si>
  <si>
    <t>Judgment</t>
  </si>
  <si>
    <t>Judgment Lien</t>
  </si>
  <si>
    <t>Judgment Amendment</t>
  </si>
  <si>
    <t>Judgment Distribution</t>
  </si>
  <si>
    <t>Lien &lt;General&gt;</t>
  </si>
  <si>
    <t>Lien Amendment</t>
  </si>
  <si>
    <t>Lien Assignment</t>
  </si>
  <si>
    <t>County Lien</t>
  </si>
  <si>
    <t>Release of County Lien</t>
  </si>
  <si>
    <t>City Lien</t>
  </si>
  <si>
    <t>Partial Release of City Lien</t>
  </si>
  <si>
    <t>Release of City Lien</t>
  </si>
  <si>
    <t>Department of Justice Lien</t>
  </si>
  <si>
    <t>Partial Release of Department of Justice Lien</t>
  </si>
  <si>
    <t>Code Enforcement Lien</t>
  </si>
  <si>
    <t>Code Enforcement Board Release of Lien</t>
  </si>
  <si>
    <t>Postponed Property Tax Lien</t>
  </si>
  <si>
    <t>Lien Partial Release</t>
  </si>
  <si>
    <t>Lien Release</t>
  </si>
  <si>
    <t>Lien Subordination</t>
  </si>
  <si>
    <t>Sewer Lien</t>
  </si>
  <si>
    <t>Utility Lien</t>
  </si>
  <si>
    <t>Levy</t>
  </si>
  <si>
    <t>Levy Release</t>
  </si>
  <si>
    <t>Lis Pendens</t>
  </si>
  <si>
    <t>Lis Pendens Amendment</t>
  </si>
  <si>
    <t>Lis Pendens Assignment</t>
  </si>
  <si>
    <t>Lis Pendens &lt;Hoa&gt;</t>
  </si>
  <si>
    <t>Lis Pendens &lt;Hoa&gt; Release</t>
  </si>
  <si>
    <t>Lis Pendens - Mechanics Lien</t>
  </si>
  <si>
    <t>Lis Pendens &lt;Mortgage&gt; Assignment</t>
  </si>
  <si>
    <t>Lis Pendens Partial Release</t>
  </si>
  <si>
    <t>Quiet Title Notice of Lis Pendens</t>
  </si>
  <si>
    <t>Lis Pendens Release</t>
  </si>
  <si>
    <t>Lease Amendment</t>
  </si>
  <si>
    <t>Assignment of Lease</t>
  </si>
  <si>
    <t>Assumption of Lease</t>
  </si>
  <si>
    <t>Lease Modification</t>
  </si>
  <si>
    <t>Mechanics Lien Amendment</t>
  </si>
  <si>
    <t>Mechanics Lien Extension</t>
  </si>
  <si>
    <t>Mechanics Lien Partial Release</t>
  </si>
  <si>
    <t>Mechanics Lien Release</t>
  </si>
  <si>
    <t>Modification (Unspecified)</t>
  </si>
  <si>
    <t>Note Release</t>
  </si>
  <si>
    <t>Order</t>
  </si>
  <si>
    <t>Order Amendment</t>
  </si>
  <si>
    <t>Order of Distribution</t>
  </si>
  <si>
    <t>Order And Judgment</t>
  </si>
  <si>
    <t>Amended Order &amp; Final Judgment</t>
  </si>
  <si>
    <t>Order To Quiet Title</t>
  </si>
  <si>
    <t>Order of Sale</t>
  </si>
  <si>
    <t>Order of Sale Amended</t>
  </si>
  <si>
    <t>Probate Affidavit</t>
  </si>
  <si>
    <t>Probate Distribution</t>
  </si>
  <si>
    <t>Probate Guardianship</t>
  </si>
  <si>
    <t>Probate Order</t>
  </si>
  <si>
    <t>Probate Sale</t>
  </si>
  <si>
    <t>Notice of Redemption</t>
  </si>
  <si>
    <t>Request For Notice of Sale -Hoa Lien</t>
  </si>
  <si>
    <t>Substitution of Trustee &lt;General&gt;</t>
  </si>
  <si>
    <t>Notice of Sale &lt;Unspecified&gt;</t>
  </si>
  <si>
    <t>Assignment of Sale</t>
  </si>
  <si>
    <t>Cancellation of Sale</t>
  </si>
  <si>
    <t>State Tax Lien</t>
  </si>
  <si>
    <t>State Tax Lien Extention</t>
  </si>
  <si>
    <t>DV</t>
  </si>
  <si>
    <t>State Tax Lien Partial Release</t>
  </si>
  <si>
    <t>DW</t>
  </si>
  <si>
    <t>State Tax Lien Release</t>
  </si>
  <si>
    <t>DX</t>
  </si>
  <si>
    <t>Support Judgment</t>
  </si>
  <si>
    <t>DY</t>
  </si>
  <si>
    <t>Amended Support Judgment</t>
  </si>
  <si>
    <t>DZ</t>
  </si>
  <si>
    <t>Partial Release of Support Judgment</t>
  </si>
  <si>
    <t>EA</t>
  </si>
  <si>
    <t>Support Lien</t>
  </si>
  <si>
    <t>EB</t>
  </si>
  <si>
    <t>Support Lien Release</t>
  </si>
  <si>
    <t>EC</t>
  </si>
  <si>
    <t>Support Release</t>
  </si>
  <si>
    <t>ED</t>
  </si>
  <si>
    <t>Financing Statement</t>
  </si>
  <si>
    <t>EE</t>
  </si>
  <si>
    <t>Financing Statement Amendment</t>
  </si>
  <si>
    <t>EF</t>
  </si>
  <si>
    <t>Financing Statement Assignment</t>
  </si>
  <si>
    <t>EG</t>
  </si>
  <si>
    <t>Financing Statement Continuation</t>
  </si>
  <si>
    <t>EH</t>
  </si>
  <si>
    <t>Financing Statement Modification</t>
  </si>
  <si>
    <t>EI</t>
  </si>
  <si>
    <t>Financing Statement Partial Release</t>
  </si>
  <si>
    <t>EJ</t>
  </si>
  <si>
    <t>Financing Statement Termination</t>
  </si>
  <si>
    <t>EK</t>
  </si>
  <si>
    <t>Assessment Energy Lien Amendment</t>
  </si>
  <si>
    <t>EL</t>
  </si>
  <si>
    <t>Assessment Energy Lien Release</t>
  </si>
  <si>
    <t>EM</t>
  </si>
  <si>
    <t>Judgment Assignment</t>
  </si>
  <si>
    <t>EN</t>
  </si>
  <si>
    <t>Divorce Judgment</t>
  </si>
  <si>
    <t>EO</t>
  </si>
  <si>
    <t>Financing Statement Release</t>
  </si>
  <si>
    <t>EP</t>
  </si>
  <si>
    <t>Financing Statement Subordination</t>
  </si>
  <si>
    <t>EQ</t>
  </si>
  <si>
    <t>Abstract of Judgment Amendment</t>
  </si>
  <si>
    <t>ER</t>
  </si>
  <si>
    <t>Abstract of Judgment Partial Release</t>
  </si>
  <si>
    <t>ES</t>
  </si>
  <si>
    <t>Abstract of Judgment  Release</t>
  </si>
  <si>
    <t>ET</t>
  </si>
  <si>
    <t>EU</t>
  </si>
  <si>
    <t>Assessment Lien Release</t>
  </si>
  <si>
    <t>EV</t>
  </si>
  <si>
    <t>Assignment of Rents</t>
  </si>
  <si>
    <t>EW</t>
  </si>
  <si>
    <t>Assignment of Rents Assignment</t>
  </si>
  <si>
    <t>EX</t>
  </si>
  <si>
    <t>Assignment of Rents Partial Release</t>
  </si>
  <si>
    <t>EY</t>
  </si>
  <si>
    <t>Judgment Lien Release</t>
  </si>
  <si>
    <t>EZ</t>
  </si>
  <si>
    <t>Judgment Partial Release</t>
  </si>
  <si>
    <t>FA</t>
  </si>
  <si>
    <t>Quiet Title Judgment</t>
  </si>
  <si>
    <t>FB</t>
  </si>
  <si>
    <t>Judgment Release</t>
  </si>
  <si>
    <t>FC</t>
  </si>
  <si>
    <t>Mechanics Lien</t>
  </si>
  <si>
    <t>Single lot number</t>
  </si>
  <si>
    <t>legal.lotCode</t>
  </si>
  <si>
    <t>More than one lot</t>
  </si>
  <si>
    <t>MP</t>
  </si>
  <si>
    <t>Multiple w/a portion of one or more lots</t>
  </si>
  <si>
    <t>Portion of a lot</t>
  </si>
  <si>
    <t>lot.siteInfluence</t>
  </si>
  <si>
    <t>Average View</t>
  </si>
  <si>
    <t>Yes (Type Unknown)</t>
  </si>
  <si>
    <t>City</t>
  </si>
  <si>
    <t>Creek/Lake</t>
  </si>
  <si>
    <t>Canyon</t>
  </si>
  <si>
    <t>Lake/Pond</t>
  </si>
  <si>
    <t>PARKING</t>
  </si>
  <si>
    <t>Contamination site</t>
  </si>
  <si>
    <t>Corner</t>
  </si>
  <si>
    <t>Cul-de-sac</t>
  </si>
  <si>
    <t>Flood Plain/Flood Zone</t>
  </si>
  <si>
    <t>Freeway Proximity</t>
  </si>
  <si>
    <t>Golf Course</t>
  </si>
  <si>
    <t>Green Belt</t>
  </si>
  <si>
    <t>High Traffic Area</t>
  </si>
  <si>
    <t>Lake View</t>
  </si>
  <si>
    <t>Major Street</t>
  </si>
  <si>
    <t>Mountain View</t>
  </si>
  <si>
    <t>Negaive View</t>
  </si>
  <si>
    <t>No View</t>
  </si>
  <si>
    <t>Not Specified</t>
  </si>
  <si>
    <t>Ocen View</t>
  </si>
  <si>
    <t>Proximity to Airport</t>
  </si>
  <si>
    <t>Proximity to Railroad</t>
  </si>
  <si>
    <t>River View</t>
  </si>
  <si>
    <t>School Proximity</t>
  </si>
  <si>
    <t>Waterfront-Beach</t>
  </si>
  <si>
    <t>Waterfront-Canal</t>
  </si>
  <si>
    <t>Waterfront-Not Specified</t>
  </si>
  <si>
    <t>Bluff</t>
  </si>
  <si>
    <t>Territory</t>
  </si>
  <si>
    <t>lot.topography</t>
  </si>
  <si>
    <t>Above Street Level</t>
  </si>
  <si>
    <t>Below Road/Steep</t>
  </si>
  <si>
    <t>Below Street Level</t>
  </si>
  <si>
    <t>Brushy</t>
  </si>
  <si>
    <t>High Elevation</t>
  </si>
  <si>
    <t>Hilly</t>
  </si>
  <si>
    <t>Level grade</t>
  </si>
  <si>
    <t>Low Elevation</t>
  </si>
  <si>
    <t>Marsh</t>
  </si>
  <si>
    <t>Mountain</t>
  </si>
  <si>
    <t>Rocky</t>
  </si>
  <si>
    <t>Rolling</t>
  </si>
  <si>
    <t>Steep</t>
  </si>
  <si>
    <t>Swampy</t>
  </si>
  <si>
    <t>Wooded</t>
  </si>
  <si>
    <t>Gentle Slope</t>
  </si>
  <si>
    <t>Steep Side</t>
  </si>
  <si>
    <t>Low/Wet</t>
  </si>
  <si>
    <t>Broken</t>
  </si>
  <si>
    <t>Wet</t>
  </si>
  <si>
    <t>Steep/Low</t>
  </si>
  <si>
    <t>Steep/Wet</t>
  </si>
  <si>
    <t>Underwater</t>
  </si>
  <si>
    <t>Below Road/Slope</t>
  </si>
  <si>
    <t>Above Road/Slope</t>
  </si>
  <si>
    <t>mortgageHistory.[n].interestRateType</t>
  </si>
  <si>
    <t>Adjustable Rate</t>
  </si>
  <si>
    <t>All Inclusive Deed of Trust</t>
  </si>
  <si>
    <t>Fixed Rate</t>
  </si>
  <si>
    <t>Multiple Loan Amounts</t>
  </si>
  <si>
    <t>Step Interest Rate</t>
  </si>
  <si>
    <t>Variable</t>
  </si>
  <si>
    <t>mortgageHistory.[n].transactionType</t>
  </si>
  <si>
    <t>Non-arms length transactions with valid title company name (no accomodations)</t>
  </si>
  <si>
    <t>Arms-length residential transactions (purchase/resales)</t>
  </si>
  <si>
    <t>New construction residential transactions</t>
  </si>
  <si>
    <t>REO and trustee deeds</t>
  </si>
  <si>
    <t>Insured non-residential grant deeds</t>
  </si>
  <si>
    <t>HELOCS - both purchase money and non-purchase money HELOCS</t>
  </si>
  <si>
    <t>Refi loans and 2nd trust deeds (purchase and non-purchase money trust deeds)</t>
  </si>
  <si>
    <t>Resale purchase money loans)</t>
  </si>
  <si>
    <t>Construction loans both purchase money and non-purchase money loans</t>
  </si>
  <si>
    <t>New residential purchase money loans</t>
  </si>
  <si>
    <t>Non-residential mortgages (purchase &amp; non-purchase)</t>
  </si>
  <si>
    <t>openLien.mortgages.[n].financingType
sale.lastSale.mortgages.[n].financingType
sale.priorSale.[n].financingType</t>
  </si>
  <si>
    <t>Adjustable Rate Override</t>
  </si>
  <si>
    <t>Fixed Rate Override</t>
  </si>
  <si>
    <t>Negatively Amortizing Loan</t>
  </si>
  <si>
    <t>openLien.mortgages.[n].rateChangeFrequency</t>
  </si>
  <si>
    <t>Two Years</t>
  </si>
  <si>
    <t>Three Years</t>
  </si>
  <si>
    <t>Four Years</t>
  </si>
  <si>
    <t>Annually</t>
  </si>
  <si>
    <t>Five Years - May be reported on document as "every 60th month"</t>
  </si>
  <si>
    <t>Monthly - Revolving credit lines are always monthly, unless otherwise stated on document</t>
  </si>
  <si>
    <t>Quarterly</t>
  </si>
  <si>
    <t>Six Months or Semi-Annually</t>
  </si>
  <si>
    <t>openLien.mortgages.[n].adjustableRateIndex</t>
  </si>
  <si>
    <t>11th District</t>
  </si>
  <si>
    <t>Twelve Month Average</t>
  </si>
  <si>
    <t>1 Year Constant Maturity Treasury Index</t>
  </si>
  <si>
    <t>3 Year Constant Maturity Treasury Index</t>
  </si>
  <si>
    <t>5 Year Constant Maturity Treasury Index</t>
  </si>
  <si>
    <t>6 Month CD</t>
  </si>
  <si>
    <t>6 Month T-Bill (includes 26 week T-Bills)</t>
  </si>
  <si>
    <t>Cost of Funds</t>
  </si>
  <si>
    <t>Five Year T-Bill</t>
  </si>
  <si>
    <t>Libor</t>
  </si>
  <si>
    <t>1 Month Libor</t>
  </si>
  <si>
    <t>1 Year Libor</t>
  </si>
  <si>
    <t>3 Month Libor</t>
  </si>
  <si>
    <t>6 Month Libor</t>
  </si>
  <si>
    <t>One Year T-Bill</t>
  </si>
  <si>
    <t>Other (Uncommon indices)</t>
  </si>
  <si>
    <t>Prime</t>
  </si>
  <si>
    <t>Ten Year T-Bill</t>
  </si>
  <si>
    <t>Three Year T-Bill</t>
  </si>
  <si>
    <t>1 Month Constant Maturity Treasury Index</t>
  </si>
  <si>
    <t>10 Year Constant Maturity Treasury Index</t>
  </si>
  <si>
    <t>180 Day Secured Overnight Financing Rate</t>
  </si>
  <si>
    <t>2 Month Libor</t>
  </si>
  <si>
    <t>2 Year Constant Maturity Treasury Index</t>
  </si>
  <si>
    <t>20 Year Constant Maturity Treasury Index</t>
  </si>
  <si>
    <t>3 Month Constant Maturity Treasury Index</t>
  </si>
  <si>
    <t>30 Day Secured Overnight Financing Rate</t>
  </si>
  <si>
    <t>30 Year Constant Maturity Treasury Index</t>
  </si>
  <si>
    <t>Federal Home Loans Bank</t>
  </si>
  <si>
    <t>6 Month Constant Maturity Treasury Index</t>
  </si>
  <si>
    <t>7 Year Constant Maturity Treasury Index</t>
  </si>
  <si>
    <t>90 Day Secured Overnight Financing Rate</t>
  </si>
  <si>
    <t>N/A</t>
  </si>
  <si>
    <t>5 Year Libor</t>
  </si>
  <si>
    <t>openLien.allLoanTypes
openLien.firstLoanType
openLien.juniorLoanTypes
mortgageHistory.[n].loanType
mortgageHistory.[n].loanTypeCode
openLien.mortgages.[n].loanType
openLien.mortgages.[n].loanTypeCode
sale.lastSale.mortgages.[n].loanType
sale.lastSale.mortgages.[n].loanTypeCode
sale.lastTransfer.mortgages.[n].loanType
sale.lastTransfer.mortgages.[n].loanTypeCode
sale.priorSale.mortgages.loanType
sale.priorSale.mortgages.loanTypeCode
sale.priorTransfer.mortgages.loanType
sale.priorTransfer.mortgages.loanTypeCode</t>
  </si>
  <si>
    <t>2nd Mortgage made to cover Down Payment</t>
  </si>
  <si>
    <t>Stand Alone First</t>
  </si>
  <si>
    <t>Stand Alone Refi (Refinance of Original Loan)</t>
  </si>
  <si>
    <t>Stand Alone Second</t>
  </si>
  <si>
    <t>State Veterans</t>
  </si>
  <si>
    <t>Trade</t>
  </si>
  <si>
    <t>USDA</t>
  </si>
  <si>
    <t>Undefined / Multiple Amounts</t>
  </si>
  <si>
    <t>Unknown (DEFAULT)</t>
  </si>
  <si>
    <t>VA</t>
  </si>
  <si>
    <t>Line of Credit</t>
  </si>
  <si>
    <t>Conventional with PMI</t>
  </si>
  <si>
    <t>Second Mortgage to Cover Down Payment</t>
  </si>
  <si>
    <t>Small Business Adminstration</t>
  </si>
  <si>
    <t>Private Party</t>
  </si>
  <si>
    <t>ARM (Adjustable Rate Mortgage as of August 2009)</t>
  </si>
  <si>
    <t>Amount keyed is an Aggregate amount</t>
  </si>
  <si>
    <t>Assumption</t>
  </si>
  <si>
    <t>Balloon</t>
  </si>
  <si>
    <t>Building or Construction Loan</t>
  </si>
  <si>
    <t>Cash</t>
  </si>
  <si>
    <t>Closed-end Mortgage</t>
  </si>
  <si>
    <t>Credit Line (Revolving)</t>
  </si>
  <si>
    <t>FHA</t>
  </si>
  <si>
    <t>Fannie Mae/Freddie Mac</t>
  </si>
  <si>
    <t>Farmers Home Administration</t>
  </si>
  <si>
    <t>Future Advance Clause / Open End Mortgage</t>
  </si>
  <si>
    <t>Land Contract (Argmt. Of Sale)</t>
  </si>
  <si>
    <t>Loan Amount $1-9 billion</t>
  </si>
  <si>
    <t>Loan Amount $10-99 billion</t>
  </si>
  <si>
    <t>Mortgage Modification</t>
  </si>
  <si>
    <t>Negative Amortization</t>
  </si>
  <si>
    <t>New Conventional</t>
  </si>
  <si>
    <t>Non Purchase Money Mortgage</t>
  </si>
  <si>
    <t>Purchase Money Mortgage</t>
  </si>
  <si>
    <t>Reverse Mortgage (Home Equity Conversion Mortgage)</t>
  </si>
  <si>
    <t>SBA Participation Trust Deed</t>
  </si>
  <si>
    <t>Seller take-back</t>
  </si>
  <si>
    <t>owner.ownershipRights</t>
  </si>
  <si>
    <t>Administrator</t>
  </si>
  <si>
    <t>Family Living Trust</t>
  </si>
  <si>
    <t>Family Revocable Trust</t>
  </si>
  <si>
    <t>Family Trust</t>
  </si>
  <si>
    <t>Formerly known as (F/K/A)</t>
  </si>
  <si>
    <t>General Partner</t>
  </si>
  <si>
    <t>General Partnership</t>
  </si>
  <si>
    <t>Government</t>
  </si>
  <si>
    <t>Guardian</t>
  </si>
  <si>
    <t>Guardian/Custodian</t>
  </si>
  <si>
    <t>Heirs</t>
  </si>
  <si>
    <t>Her Husband</t>
  </si>
  <si>
    <t>His Wife</t>
  </si>
  <si>
    <t>Homeowners Association</t>
  </si>
  <si>
    <t>Husband and Husband</t>
  </si>
  <si>
    <t>Husband and Wife</t>
  </si>
  <si>
    <t>IRA (Individual Retirement Account)</t>
  </si>
  <si>
    <t>Individual(s)</t>
  </si>
  <si>
    <t>Irrevocable Living Trust</t>
  </si>
  <si>
    <t>Irrevocable Trust</t>
  </si>
  <si>
    <t>Joint Tenants</t>
  </si>
  <si>
    <t>Joint Venture</t>
  </si>
  <si>
    <t>Joint tenants with right of survivorship</t>
  </si>
  <si>
    <t>Last Will and Testament</t>
  </si>
  <si>
    <t>Lease From</t>
  </si>
  <si>
    <t>Life Benefits Estate</t>
  </si>
  <si>
    <t>Life Estate (phased out Spring, 2009, now Buyer/Borrow ID Code = LT.)</t>
  </si>
  <si>
    <t>Agent or Guardian</t>
  </si>
  <si>
    <t>Life Tenant (holds a life estate interest only)</t>
  </si>
  <si>
    <t>Limited Liability Company</t>
  </si>
  <si>
    <t>Limited Liability Partnership</t>
  </si>
  <si>
    <t>Limited Partner</t>
  </si>
  <si>
    <t>Limited Partnership</t>
  </si>
  <si>
    <t>Living Trust</t>
  </si>
  <si>
    <t>Managing Member</t>
  </si>
  <si>
    <t>Married Couple</t>
  </si>
  <si>
    <t>Married Person</t>
  </si>
  <si>
    <t>Married man as his sole and separate property</t>
  </si>
  <si>
    <t>Married women as her sole and separate property</t>
  </si>
  <si>
    <t>Member</t>
  </si>
  <si>
    <t>Minor, Ward or Client (Represented by Trustee)</t>
  </si>
  <si>
    <t>Name derived from Affidavit</t>
  </si>
  <si>
    <t>Never Married Person</t>
  </si>
  <si>
    <t>Non Declared Trust</t>
  </si>
  <si>
    <t>Non-Vested Spouse</t>
  </si>
  <si>
    <t>Not Provided (name blurred or missing from document)</t>
  </si>
  <si>
    <t>Now Known as</t>
  </si>
  <si>
    <t>Partnership</t>
  </si>
  <si>
    <t>Personal Representative (Attorney in Fact/Power of Attorney)</t>
  </si>
  <si>
    <t>Plaintiff</t>
  </si>
  <si>
    <t>Receiver</t>
  </si>
  <si>
    <t>Remainderman</t>
  </si>
  <si>
    <t>Also known as (A/K/A)</t>
  </si>
  <si>
    <t>Revocable Living Trust</t>
  </si>
  <si>
    <t>Revocable Trust</t>
  </si>
  <si>
    <t>Right of Survivorship</t>
  </si>
  <si>
    <t>Seller is owner on current Assessment File</t>
  </si>
  <si>
    <t>Separated</t>
  </si>
  <si>
    <t>Single Person or Individual</t>
  </si>
  <si>
    <t>Single man</t>
  </si>
  <si>
    <t>Single woman</t>
  </si>
  <si>
    <t>Sole Member</t>
  </si>
  <si>
    <t>Sole Proprietorship</t>
  </si>
  <si>
    <t>Successor Trustee (LA County only)</t>
  </si>
  <si>
    <t>Successor in Interest</t>
  </si>
  <si>
    <t>Surviving Joint Tenant</t>
  </si>
  <si>
    <t>Surviving Spouse</t>
  </si>
  <si>
    <t>Survivor</t>
  </si>
  <si>
    <t>Survivorship Martial Property</t>
  </si>
  <si>
    <t>Tenant</t>
  </si>
  <si>
    <t>Tenants by Entireties</t>
  </si>
  <si>
    <t>Tenants in Common</t>
  </si>
  <si>
    <t>Tenants in Entirety</t>
  </si>
  <si>
    <t>Tenants in Severalty</t>
  </si>
  <si>
    <t>Transfer of Death</t>
  </si>
  <si>
    <t>Trust</t>
  </si>
  <si>
    <t>Trustee, or Conservator</t>
  </si>
  <si>
    <t>Trustor/Debtor (Borrower in Default/Foreclosure on Trustee's Deed)</t>
  </si>
  <si>
    <t>Alternate Beneficiary</t>
  </si>
  <si>
    <t>United States</t>
  </si>
  <si>
    <t>Unmarried</t>
  </si>
  <si>
    <t>Unmarried Man</t>
  </si>
  <si>
    <t>Unmarried Woman</t>
  </si>
  <si>
    <t>Who Acquired Title As</t>
  </si>
  <si>
    <t>Wholly Exempt</t>
  </si>
  <si>
    <t>Widow or Widower</t>
  </si>
  <si>
    <t>Widower</t>
  </si>
  <si>
    <t>Wife</t>
  </si>
  <si>
    <t>Wife and Wife</t>
  </si>
  <si>
    <t>incompetent</t>
  </si>
  <si>
    <t>surviving Tenant by the Entirety</t>
  </si>
  <si>
    <t>Married Man</t>
  </si>
  <si>
    <t>Personal Trust</t>
  </si>
  <si>
    <t>Separate Estate/Property</t>
  </si>
  <si>
    <t>Assignee (Buyer/Borrower only)</t>
  </si>
  <si>
    <t>Sole Owner</t>
  </si>
  <si>
    <t>Trustee</t>
  </si>
  <si>
    <t>Tax Payer</t>
  </si>
  <si>
    <t>Community Property (Marital Community) with Rights of Survivorship</t>
  </si>
  <si>
    <t>Contract Owner</t>
  </si>
  <si>
    <t>Separate Property</t>
  </si>
  <si>
    <t>Domestic Partner (Sole and Separate property)</t>
  </si>
  <si>
    <t>Assignor (Seller only)</t>
  </si>
  <si>
    <t>Association</t>
  </si>
  <si>
    <t>Beneficiary / Creditor - Doc Type BD, buyer ID identifies designated to acquire title upon death of Grantor.</t>
  </si>
  <si>
    <t>Builder/Developer</t>
  </si>
  <si>
    <t>Community Property (Marital Community)</t>
  </si>
  <si>
    <t>Company or Corporation</t>
  </si>
  <si>
    <t>Conservatee</t>
  </si>
  <si>
    <t>Conservator</t>
  </si>
  <si>
    <t>Corporate Trust</t>
  </si>
  <si>
    <t>Corporation</t>
  </si>
  <si>
    <t>Deceased</t>
  </si>
  <si>
    <t>Defendant</t>
  </si>
  <si>
    <t>Divorced</t>
  </si>
  <si>
    <t>Divorced not Remarried</t>
  </si>
  <si>
    <t>Doing business as (DBA)</t>
  </si>
  <si>
    <t>Dower Clause</t>
  </si>
  <si>
    <t>Estate</t>
  </si>
  <si>
    <t>Et Ux (and wife)</t>
  </si>
  <si>
    <t>Et al (and others)</t>
  </si>
  <si>
    <t>Executor / Administrator</t>
  </si>
  <si>
    <t>owner.ownerStatusTypeCode</t>
  </si>
  <si>
    <t>Company Owned</t>
  </si>
  <si>
    <t>Individual</t>
  </si>
  <si>
    <t>sale.lastSale.mortgages.loanType</t>
  </si>
  <si>
    <t>Small Business Association</t>
  </si>
  <si>
    <t>sale.lastSale.priceCodeDescription</t>
  </si>
  <si>
    <t>Amount of redemption.  Only used for Redemption Deeds. (DocType = “RD”)</t>
  </si>
  <si>
    <t>Unable to calculate Sales Price from given Transfer Tax.</t>
  </si>
  <si>
    <t>Unable to compute</t>
  </si>
  <si>
    <t>Confirmed</t>
  </si>
  <si>
    <t>Full Value</t>
  </si>
  <si>
    <t>Sales Price Manually Computed From The Transfer Tax, But The Transfer Tax Amounts Were Not Keyed Due To Field Length Limitations. (not used for comps)</t>
  </si>
  <si>
    <t>Sales Price manually computed from the Transfer Tax, but the Transfer Tax amounts were not keyed due to field length limitations.</t>
  </si>
  <si>
    <t>Assessor Qualified Sale (Not used for comps)</t>
  </si>
  <si>
    <t>Comparable Market Value.</t>
  </si>
  <si>
    <t>Document states price as 0, None, No Consideration.</t>
  </si>
  <si>
    <t>Document states that Price/Transfer Tax is not a matter of public record.</t>
  </si>
  <si>
    <t>Estimated Sales Price</t>
  </si>
  <si>
    <t>Exchange (HI)</t>
  </si>
  <si>
    <t>From recorded Affidavit of Value or Verified.</t>
  </si>
  <si>
    <t>Full amount computed from Transfer Tax or Excise Tax.</t>
  </si>
  <si>
    <t>Full amount from assessment file, when available.</t>
  </si>
  <si>
    <t>Full amount stated on Document.</t>
  </si>
  <si>
    <t>Judgment Amount</t>
  </si>
  <si>
    <t>Liens Exceed Value or Assumption of Loan exceed market value.</t>
  </si>
  <si>
    <t>Non-arms length transaction.</t>
  </si>
  <si>
    <t>Partial amount computed from Transfer Tax.</t>
  </si>
  <si>
    <t>Price/Transfer Tax not public record.</t>
  </si>
  <si>
    <t>Qualifies as a comparable sale as defined by the county.</t>
  </si>
  <si>
    <t>Sales Price amount or Transfer Tax unreadable.</t>
  </si>
  <si>
    <t>Sales Price computed from the Transfer Tax, Transfer Tax not keyed.</t>
  </si>
  <si>
    <t>Sales Price computed from transfer tax based on either full consideration or assessed value (NE and Kenosha WI only)</t>
  </si>
  <si>
    <t>Sales Price computed using current Excise Tax Rate  based on city name (WA)</t>
  </si>
  <si>
    <t>Sales Price from Excise Tax Rate (WA only )</t>
  </si>
  <si>
    <t>Sales Price or Transfer Tax rounded by county prior to computation.</t>
  </si>
  <si>
    <t>Sales price from Transfer Tax.</t>
  </si>
  <si>
    <t>Sold for Taxes.</t>
  </si>
  <si>
    <t>Transfer Tax on document indicated as EXEMPT.</t>
  </si>
  <si>
    <t>sale.priorSale.financingType</t>
  </si>
  <si>
    <t>sale.priorSale.mortgages.loanType</t>
  </si>
  <si>
    <t>sale.lastSale.priceCodeDescription
sale.priorSale.priceCodeDescription</t>
  </si>
  <si>
    <t>tax.taxExemptions</t>
  </si>
  <si>
    <t>Agricultural</t>
  </si>
  <si>
    <t>Disabled (any)</t>
  </si>
  <si>
    <t>Cemetery</t>
  </si>
  <si>
    <t>Homestead</t>
  </si>
  <si>
    <t>Tax Exempt</t>
  </si>
  <si>
    <t>Senior</t>
  </si>
  <si>
    <t>Low Income</t>
  </si>
  <si>
    <t>Partial Exempt</t>
  </si>
  <si>
    <t>Head of Household</t>
  </si>
  <si>
    <t>Library</t>
  </si>
  <si>
    <t>Miscellaneous</t>
  </si>
  <si>
    <t>Non-profit</t>
  </si>
  <si>
    <t>Orphanage</t>
  </si>
  <si>
    <t>Public utility</t>
  </si>
  <si>
    <t>Charity</t>
  </si>
  <si>
    <t>School/College</t>
  </si>
  <si>
    <t>Hospital</t>
  </si>
  <si>
    <t>Redevelopment Agency</t>
  </si>
  <si>
    <t>Veteran</t>
  </si>
  <si>
    <t>Welfare</t>
  </si>
  <si>
    <t>Railroad</t>
  </si>
  <si>
    <t>Native American</t>
  </si>
  <si>
    <t>Widow</t>
  </si>
  <si>
    <t>involuntaryLien.liens.[n].documentType
involuntaryLien.liens.[n].documentTypeCode</t>
  </si>
  <si>
    <t>Added Q4 2025</t>
  </si>
  <si>
    <t>FD</t>
  </si>
  <si>
    <t>Abstract of Judgment Assignment</t>
  </si>
  <si>
    <t>FE</t>
  </si>
  <si>
    <t>Federal Abstract of Judgment</t>
  </si>
  <si>
    <t>FF</t>
  </si>
  <si>
    <t>Acknowledgement</t>
  </si>
  <si>
    <t>FG</t>
  </si>
  <si>
    <t>Acceptance</t>
  </si>
  <si>
    <t>FH</t>
  </si>
  <si>
    <t>Affidavit of Address</t>
  </si>
  <si>
    <t>FI</t>
  </si>
  <si>
    <t>Affidavit of Affixture</t>
  </si>
  <si>
    <t>FJ</t>
  </si>
  <si>
    <t>Affidavit of Auctioneer</t>
  </si>
  <si>
    <t>FK</t>
  </si>
  <si>
    <t>Bankruptcy Affidavit</t>
  </si>
  <si>
    <t>FL</t>
  </si>
  <si>
    <t>Affidavit of Corporation</t>
  </si>
  <si>
    <t>FM</t>
  </si>
  <si>
    <t>Affidavit of Commencement/Non-Commencement</t>
  </si>
  <si>
    <t>FN</t>
  </si>
  <si>
    <t>Affidavit of Compliance</t>
  </si>
  <si>
    <t>FO</t>
  </si>
  <si>
    <t>Affidavit of Covenant And Agreement</t>
  </si>
  <si>
    <t>FP</t>
  </si>
  <si>
    <t>Community Property Affidavit</t>
  </si>
  <si>
    <t>FQ</t>
  </si>
  <si>
    <t>Affidavit of Completion</t>
  </si>
  <si>
    <t>FR</t>
  </si>
  <si>
    <t>Affidavit of Custody of Minor</t>
  </si>
  <si>
    <t>FS</t>
  </si>
  <si>
    <t>Affidavit As To Divorce</t>
  </si>
  <si>
    <t>FT</t>
  </si>
  <si>
    <t>Affidavit As To Deed of Trust</t>
  </si>
  <si>
    <t>FU</t>
  </si>
  <si>
    <t>Affidavit Confining Easement In Tract</t>
  </si>
  <si>
    <t>FV</t>
  </si>
  <si>
    <t>Affidavit of Scriveners Error/Erroneous Recordation</t>
  </si>
  <si>
    <t>FW</t>
  </si>
  <si>
    <t>Affidavit of Forfeiture</t>
  </si>
  <si>
    <t>FX</t>
  </si>
  <si>
    <t>Affidavit of Identity</t>
  </si>
  <si>
    <t>FY</t>
  </si>
  <si>
    <t>Affidavit That No Inheritance Tax Is Due</t>
  </si>
  <si>
    <t>FZ</t>
  </si>
  <si>
    <t>Affidavit of Interest</t>
  </si>
  <si>
    <t>GA</t>
  </si>
  <si>
    <t>Affidavit As To Judgment</t>
  </si>
  <si>
    <t>GB</t>
  </si>
  <si>
    <t>Lien Agreement Affidavit</t>
  </si>
  <si>
    <t>GC</t>
  </si>
  <si>
    <t>Affidavit of Lost Document &lt;Not Dot, Mtg, Nte&gt;</t>
  </si>
  <si>
    <t>GD</t>
  </si>
  <si>
    <t>Affidavit of Lost Deed of Trust</t>
  </si>
  <si>
    <t>GE</t>
  </si>
  <si>
    <t>Affidavit of Lost Deed of Trust/Mortgage</t>
  </si>
  <si>
    <t>GF</t>
  </si>
  <si>
    <t>Affidavit of Lost Mortgage</t>
  </si>
  <si>
    <t>GG</t>
  </si>
  <si>
    <t>Affidavit of Lost Note</t>
  </si>
  <si>
    <t>GH</t>
  </si>
  <si>
    <t>Affidavit of Mailing</t>
  </si>
  <si>
    <t>GI</t>
  </si>
  <si>
    <t>Map Affidavit</t>
  </si>
  <si>
    <t>GJ</t>
  </si>
  <si>
    <t>Affidavit of Marital Status</t>
  </si>
  <si>
    <t>GK</t>
  </si>
  <si>
    <t>Mortgagee\'S Affidavit</t>
  </si>
  <si>
    <t>GL</t>
  </si>
  <si>
    <t>Affidavit Documenting Satisfaction of Mortgage</t>
  </si>
  <si>
    <t>GM</t>
  </si>
  <si>
    <t>Affidavit of Same Name</t>
  </si>
  <si>
    <t>GN</t>
  </si>
  <si>
    <t>Affidavit of Non-Compliance</t>
  </si>
  <si>
    <t>GO</t>
  </si>
  <si>
    <t>Affidavit of Name Change</t>
  </si>
  <si>
    <t>GP</t>
  </si>
  <si>
    <t>Oil And Gas Lease Affidavit</t>
  </si>
  <si>
    <t>GQ</t>
  </si>
  <si>
    <t>Affidavit of Payment of Taxes</t>
  </si>
  <si>
    <t>GR</t>
  </si>
  <si>
    <t>Affidavit of Publication</t>
  </si>
  <si>
    <t>GS</t>
  </si>
  <si>
    <t>Affidavit of Possession</t>
  </si>
  <si>
    <t>GT</t>
  </si>
  <si>
    <t>Affidavit of Service</t>
  </si>
  <si>
    <t>GU</t>
  </si>
  <si>
    <t>Affidavit of Successor Trustee</t>
  </si>
  <si>
    <t>GV</t>
  </si>
  <si>
    <t>Additional Advance Agreement</t>
  </si>
  <si>
    <t>GW</t>
  </si>
  <si>
    <t>Aviation Agreement (Airspace)</t>
  </si>
  <si>
    <t>GX</t>
  </si>
  <si>
    <t>Affordable Housing Agreement</t>
  </si>
  <si>
    <t>GY</t>
  </si>
  <si>
    <t>Amendment of Agreement</t>
  </si>
  <si>
    <t>GZ</t>
  </si>
  <si>
    <t>Annexation Agreement</t>
  </si>
  <si>
    <t>HA</t>
  </si>
  <si>
    <t>Assignment of Agreement</t>
  </si>
  <si>
    <t>HB</t>
  </si>
  <si>
    <t>Attornment Agreement</t>
  </si>
  <si>
    <t>HC</t>
  </si>
  <si>
    <t>Building &amp; Loan Agreement</t>
  </si>
  <si>
    <t>HD</t>
  </si>
  <si>
    <t>Condominium Agreement</t>
  </si>
  <si>
    <t>HE</t>
  </si>
  <si>
    <t>Chattel Security Agreement</t>
  </si>
  <si>
    <t>HF</t>
  </si>
  <si>
    <t>Partial Release of Chattel Security Agreement</t>
  </si>
  <si>
    <t>HG</t>
  </si>
  <si>
    <t>Release of Chattel Security Agreement</t>
  </si>
  <si>
    <t>HH</t>
  </si>
  <si>
    <t>Modification of Community Property Agreement</t>
  </si>
  <si>
    <t>HI</t>
  </si>
  <si>
    <t>Partial Release of Community Property Agreement</t>
  </si>
  <si>
    <t>HJ</t>
  </si>
  <si>
    <t>Release of Community Property Agreement</t>
  </si>
  <si>
    <t>HK</t>
  </si>
  <si>
    <t>Cross Collateralization And Cross Default Agreement</t>
  </si>
  <si>
    <t>HL</t>
  </si>
  <si>
    <t>Consolidation Agreement</t>
  </si>
  <si>
    <t>HM</t>
  </si>
  <si>
    <t>Modification of Agreement For Deed</t>
  </si>
  <si>
    <t>HN</t>
  </si>
  <si>
    <t>Partial Release of Agreement For Deed</t>
  </si>
  <si>
    <t>HO</t>
  </si>
  <si>
    <t>Deferral Agreement</t>
  </si>
  <si>
    <t>HP</t>
  </si>
  <si>
    <t>Release of Deferral Agreement</t>
  </si>
  <si>
    <t>HQ</t>
  </si>
  <si>
    <t>Divorce Agreement</t>
  </si>
  <si>
    <t>HR</t>
  </si>
  <si>
    <t>Deed of Trust Agreement</t>
  </si>
  <si>
    <t>HS</t>
  </si>
  <si>
    <t>Development Agreement</t>
  </si>
  <si>
    <t>HT</t>
  </si>
  <si>
    <t>Assignment of Development Agreement</t>
  </si>
  <si>
    <t>HU</t>
  </si>
  <si>
    <t>Assumption of Development Agreement</t>
  </si>
  <si>
    <t>HV</t>
  </si>
  <si>
    <t>Partial Release of Development Agreement</t>
  </si>
  <si>
    <t>HW</t>
  </si>
  <si>
    <t>Encroachment Agreement</t>
  </si>
  <si>
    <t>HX</t>
  </si>
  <si>
    <t>Energy Agreement</t>
  </si>
  <si>
    <t>HY</t>
  </si>
  <si>
    <t>Energy Agreement Amendment</t>
  </si>
  <si>
    <t>HZ</t>
  </si>
  <si>
    <t>Environmental Indemnity Agreement</t>
  </si>
  <si>
    <t>IA</t>
  </si>
  <si>
    <t>Escrow Agreement</t>
  </si>
  <si>
    <t>IB</t>
  </si>
  <si>
    <t>Facilities Agreement</t>
  </si>
  <si>
    <t>IC</t>
  </si>
  <si>
    <t>Farmland Development Agreement</t>
  </si>
  <si>
    <t>ID</t>
  </si>
  <si>
    <t>Agreement To Forfeit Property</t>
  </si>
  <si>
    <t>IE</t>
  </si>
  <si>
    <t>Indemnity Agreement</t>
  </si>
  <si>
    <t>IF</t>
  </si>
  <si>
    <t>Joinder Agreement</t>
  </si>
  <si>
    <t>IG</t>
  </si>
  <si>
    <t>License Agreement</t>
  </si>
  <si>
    <t>IH</t>
  </si>
  <si>
    <t>Cancellation of License Agreement</t>
  </si>
  <si>
    <t>II</t>
  </si>
  <si>
    <t>Agreement For Boundary/Lot Line Adjustment</t>
  </si>
  <si>
    <t>IJ</t>
  </si>
  <si>
    <t>Modification of Agreement For Boundary/Lot Line Adjustment</t>
  </si>
  <si>
    <t>IK</t>
  </si>
  <si>
    <t>Ratification of Agreement For Boundary/Lot Line Adjustment</t>
  </si>
  <si>
    <t>IL</t>
  </si>
  <si>
    <t>Loan Agreement</t>
  </si>
  <si>
    <t>IM</t>
  </si>
  <si>
    <t>Road Maintenance Agreement</t>
  </si>
  <si>
    <t>IN</t>
  </si>
  <si>
    <t>Marriage Agreement</t>
  </si>
  <si>
    <t>IO</t>
  </si>
  <si>
    <t>Merger Agreement</t>
  </si>
  <si>
    <t>IP</t>
  </si>
  <si>
    <t>Modification of Agreement</t>
  </si>
  <si>
    <t>IQ</t>
  </si>
  <si>
    <t>Mortgage Agreement</t>
  </si>
  <si>
    <t>IR</t>
  </si>
  <si>
    <t>Non-Disturbance Agreement</t>
  </si>
  <si>
    <t>IS</t>
  </si>
  <si>
    <t>Agreement Not To Encumber</t>
  </si>
  <si>
    <t>IT</t>
  </si>
  <si>
    <t>Oil And Gas Agreement</t>
  </si>
  <si>
    <t>IU</t>
  </si>
  <si>
    <t>Agreement For Payment</t>
  </si>
  <si>
    <t>IV</t>
  </si>
  <si>
    <t>Partial Release of Agreement</t>
  </si>
  <si>
    <t>IW</t>
  </si>
  <si>
    <t>Party Wall Agreement</t>
  </si>
  <si>
    <t>IX</t>
  </si>
  <si>
    <t>Ratification of Agreement</t>
  </si>
  <si>
    <t>IY</t>
  </si>
  <si>
    <t>Regulatory Agreement</t>
  </si>
  <si>
    <t>IZ</t>
  </si>
  <si>
    <t>Reinstatement of Agreement</t>
  </si>
  <si>
    <t>JA</t>
  </si>
  <si>
    <t>Release of Agreement</t>
  </si>
  <si>
    <t>JB</t>
  </si>
  <si>
    <t>Agreement To Reimburse</t>
  </si>
  <si>
    <t>JC</t>
  </si>
  <si>
    <t>Release of Agreement To Reimburse</t>
  </si>
  <si>
    <t>JD</t>
  </si>
  <si>
    <t>Security Agreement</t>
  </si>
  <si>
    <t>JE</t>
  </si>
  <si>
    <t>Assignment of Security Agreement</t>
  </si>
  <si>
    <t>JF</t>
  </si>
  <si>
    <t>Separation Agreement</t>
  </si>
  <si>
    <t>JG</t>
  </si>
  <si>
    <t>Release of Settlement Agreement</t>
  </si>
  <si>
    <t>JH</t>
  </si>
  <si>
    <t>Site Agreement</t>
  </si>
  <si>
    <t>JI</t>
  </si>
  <si>
    <t>Amended Site Agreement</t>
  </si>
  <si>
    <t>JJ</t>
  </si>
  <si>
    <t>Amendment of Agreement of Sale</t>
  </si>
  <si>
    <t>JK</t>
  </si>
  <si>
    <t>Extension of Agreement of Sale</t>
  </si>
  <si>
    <t>JL</t>
  </si>
  <si>
    <t>Modification of Agreement of Sale</t>
  </si>
  <si>
    <t>JM</t>
  </si>
  <si>
    <t>Partial Release of Agreement of Sale</t>
  </si>
  <si>
    <t>JN</t>
  </si>
  <si>
    <t>Release of Agreement of Sale</t>
  </si>
  <si>
    <t>JO</t>
  </si>
  <si>
    <t>Sewer Agreement</t>
  </si>
  <si>
    <t>JP</t>
  </si>
  <si>
    <t>Use Agreement</t>
  </si>
  <si>
    <t>JQ</t>
  </si>
  <si>
    <t>Utility Agreement</t>
  </si>
  <si>
    <t>JR</t>
  </si>
  <si>
    <t>Agreement To Correct Code Violation</t>
  </si>
  <si>
    <t>JS</t>
  </si>
  <si>
    <t>Water Agreement</t>
  </si>
  <si>
    <t>JT</t>
  </si>
  <si>
    <t>Zoning Agreement</t>
  </si>
  <si>
    <t>JU</t>
  </si>
  <si>
    <t>Release of Zoning Agreement</t>
  </si>
  <si>
    <t>JV</t>
  </si>
  <si>
    <t>Amendment &lt;Unspecified&gt;</t>
  </si>
  <si>
    <t>JW</t>
  </si>
  <si>
    <t>Assumed Name</t>
  </si>
  <si>
    <t>JX</t>
  </si>
  <si>
    <t>Release of Assumed Name</t>
  </si>
  <si>
    <t>JY</t>
  </si>
  <si>
    <t>Application</t>
  </si>
  <si>
    <t>JZ</t>
  </si>
  <si>
    <t>Application Amendment</t>
  </si>
  <si>
    <t>KA</t>
  </si>
  <si>
    <t>Application Assignment</t>
  </si>
  <si>
    <t>KB</t>
  </si>
  <si>
    <t>Assignment of Rents Amendment</t>
  </si>
  <si>
    <t>KC</t>
  </si>
  <si>
    <t>KD</t>
  </si>
  <si>
    <t>Bankruptcy Amendment</t>
  </si>
  <si>
    <t>KE</t>
  </si>
  <si>
    <t>Bankruptcy Conversion</t>
  </si>
  <si>
    <t>KF</t>
  </si>
  <si>
    <t>Bankruptcy Discharge</t>
  </si>
  <si>
    <t>KG</t>
  </si>
  <si>
    <t>Bankruptcy Dismissal</t>
  </si>
  <si>
    <t>KH</t>
  </si>
  <si>
    <t>Bankruptcy Judgment</t>
  </si>
  <si>
    <t>KI</t>
  </si>
  <si>
    <t>Bankruptcy Order</t>
  </si>
  <si>
    <t>KJ</t>
  </si>
  <si>
    <t>Bankruptcy Partial Release</t>
  </si>
  <si>
    <t>KK</t>
  </si>
  <si>
    <t>Bankruptcy Release</t>
  </si>
  <si>
    <t>KL</t>
  </si>
  <si>
    <t>Bankruptcy Split</t>
  </si>
  <si>
    <t>KM</t>
  </si>
  <si>
    <t>Bond</t>
  </si>
  <si>
    <t>KN</t>
  </si>
  <si>
    <t>Bond Assignment</t>
  </si>
  <si>
    <t>KO</t>
  </si>
  <si>
    <t>Mechanics Lien Bond</t>
  </si>
  <si>
    <t>KP</t>
  </si>
  <si>
    <t>Notary Bond</t>
  </si>
  <si>
    <t>KQ</t>
  </si>
  <si>
    <t>Bond Partial Release</t>
  </si>
  <si>
    <t>KR</t>
  </si>
  <si>
    <t>Bond Release</t>
  </si>
  <si>
    <t>KS</t>
  </si>
  <si>
    <t>Surety Bond</t>
  </si>
  <si>
    <t>KT</t>
  </si>
  <si>
    <t>Bill of Sale Modification</t>
  </si>
  <si>
    <t>KU</t>
  </si>
  <si>
    <t>Business Certificate</t>
  </si>
  <si>
    <t>KV</t>
  </si>
  <si>
    <t>Amended Business Certificate</t>
  </si>
  <si>
    <t>KW</t>
  </si>
  <si>
    <t>Business Signing Authorization</t>
  </si>
  <si>
    <t>KX</t>
  </si>
  <si>
    <t>Affidavit of Doing Business Under Fictitious Name</t>
  </si>
  <si>
    <t>KY</t>
  </si>
  <si>
    <t>Notice of Intended Transfer of Retail Alcoholic Beverage License</t>
  </si>
  <si>
    <t>KZ</t>
  </si>
  <si>
    <t>Business Merger</t>
  </si>
  <si>
    <t>LA</t>
  </si>
  <si>
    <t>Release of Business Certificate</t>
  </si>
  <si>
    <t>LB</t>
  </si>
  <si>
    <t>Business Sale</t>
  </si>
  <si>
    <t>LC</t>
  </si>
  <si>
    <t>Caveat</t>
  </si>
  <si>
    <t>LD</t>
  </si>
  <si>
    <t>Caveat Release</t>
  </si>
  <si>
    <t>LE</t>
  </si>
  <si>
    <t>Declaration of Covenants, Conditions &amp; Restrictions</t>
  </si>
  <si>
    <t>LF</t>
  </si>
  <si>
    <t>Acknowledgment of Declaration of Restrictions</t>
  </si>
  <si>
    <t>LG</t>
  </si>
  <si>
    <t>Acceptance of Terms, Covenant &amp; Conditions</t>
  </si>
  <si>
    <t>LH</t>
  </si>
  <si>
    <t>Adoption &amp; Affirmation of Declaration Establishing Covenants</t>
  </si>
  <si>
    <t>LI</t>
  </si>
  <si>
    <t>Declaration of Restrictions Amendment</t>
  </si>
  <si>
    <t>LJ</t>
  </si>
  <si>
    <t>Declaration of Covenants Annexation</t>
  </si>
  <si>
    <t>LK</t>
  </si>
  <si>
    <t>Assignment of Declaration of Restrictions</t>
  </si>
  <si>
    <t>LL</t>
  </si>
  <si>
    <t>Designation of Builder Under Declaration of Restrictions</t>
  </si>
  <si>
    <t>LM</t>
  </si>
  <si>
    <t>Consent To Declaration of Restrictions</t>
  </si>
  <si>
    <t>LN</t>
  </si>
  <si>
    <t>Declaration of Restrictions Modification</t>
  </si>
  <si>
    <t>LO</t>
  </si>
  <si>
    <t>Petition For Annexation &amp; Declaration of Covenant</t>
  </si>
  <si>
    <t>LP</t>
  </si>
  <si>
    <t>Declaration of Restrictions Partial Release</t>
  </si>
  <si>
    <t>LQ</t>
  </si>
  <si>
    <t>Covenants &amp; Restrictions Ratification</t>
  </si>
  <si>
    <t>LR</t>
  </si>
  <si>
    <t>Declaration of Restrictions Release</t>
  </si>
  <si>
    <t>LS</t>
  </si>
  <si>
    <t>Declaration of Restrictions On Use</t>
  </si>
  <si>
    <t>LT</t>
  </si>
  <si>
    <t>Certificate</t>
  </si>
  <si>
    <t>LU</t>
  </si>
  <si>
    <t>Certificate Amendment</t>
  </si>
  <si>
    <t>LV</t>
  </si>
  <si>
    <t>Certificate Assignment</t>
  </si>
  <si>
    <t>LW</t>
  </si>
  <si>
    <t>Certificate of Compliance</t>
  </si>
  <si>
    <t>LX</t>
  </si>
  <si>
    <t>Certificate of Compliance &lt;Hoa&gt;</t>
  </si>
  <si>
    <t>LY</t>
  </si>
  <si>
    <t>Certificate of Correction</t>
  </si>
  <si>
    <t>LZ</t>
  </si>
  <si>
    <t>Certificate of Completion</t>
  </si>
  <si>
    <t>MA</t>
  </si>
  <si>
    <t>Death Certificate</t>
  </si>
  <si>
    <t>MB</t>
  </si>
  <si>
    <t>Certificate of Distribution</t>
  </si>
  <si>
    <t>MC</t>
  </si>
  <si>
    <t>Certificate of Scriveners Error</t>
  </si>
  <si>
    <t>MD</t>
  </si>
  <si>
    <t>Certificate of Lot Line Adjustments</t>
  </si>
  <si>
    <t>ME</t>
  </si>
  <si>
    <t>Certificate of Marriage</t>
  </si>
  <si>
    <t>MF</t>
  </si>
  <si>
    <t>Certificate of Non-Compliance</t>
  </si>
  <si>
    <t>MG</t>
  </si>
  <si>
    <t>Certificate of Cancellation/Release</t>
  </si>
  <si>
    <t>MH</t>
  </si>
  <si>
    <t>Torrens Certificate</t>
  </si>
  <si>
    <t>MI</t>
  </si>
  <si>
    <t>Certificate of Water Rights</t>
  </si>
  <si>
    <t>MJ</t>
  </si>
  <si>
    <t>Change of Judge</t>
  </si>
  <si>
    <t>MK</t>
  </si>
  <si>
    <t>Consent</t>
  </si>
  <si>
    <t>ML</t>
  </si>
  <si>
    <t>Consent To Condominium Conversion</t>
  </si>
  <si>
    <t>MM</t>
  </si>
  <si>
    <t>Consent of Parent For Temporary Custody</t>
  </si>
  <si>
    <t>MN</t>
  </si>
  <si>
    <t>Consent To Deed</t>
  </si>
  <si>
    <t>MO</t>
  </si>
  <si>
    <t>Consent To Deed of Trust</t>
  </si>
  <si>
    <t>Landord\'S Consent To Lease Assignment/Sublease</t>
  </si>
  <si>
    <t>MQ</t>
  </si>
  <si>
    <t>Consent To Map</t>
  </si>
  <si>
    <t>MR</t>
  </si>
  <si>
    <t>Consent To Mortgage</t>
  </si>
  <si>
    <t>MS</t>
  </si>
  <si>
    <t>Consent To Note</t>
  </si>
  <si>
    <t>MT</t>
  </si>
  <si>
    <t>Consent To Oil And Gas Lease</t>
  </si>
  <si>
    <t>MU</t>
  </si>
  <si>
    <t>Consent of Optionee</t>
  </si>
  <si>
    <t>MV</t>
  </si>
  <si>
    <t>Consent &amp; Approval of Restrictions</t>
  </si>
  <si>
    <t>MW</t>
  </si>
  <si>
    <t>Covenant</t>
  </si>
  <si>
    <t>MX</t>
  </si>
  <si>
    <t>Acknowlegment of Covenants</t>
  </si>
  <si>
    <t>MY</t>
  </si>
  <si>
    <t>Covenant Agreement</t>
  </si>
  <si>
    <t>MZ</t>
  </si>
  <si>
    <t>Amendment of Covenant Agreement</t>
  </si>
  <si>
    <t>NA</t>
  </si>
  <si>
    <t>Release of Covenant Agreement</t>
  </si>
  <si>
    <t>NB</t>
  </si>
  <si>
    <t>Amendment of Covenant</t>
  </si>
  <si>
    <t>NC</t>
  </si>
  <si>
    <t>Consent To Covenant</t>
  </si>
  <si>
    <t>ND</t>
  </si>
  <si>
    <t>Declaration of Easements Covenants</t>
  </si>
  <si>
    <t>NE</t>
  </si>
  <si>
    <t>Environmental Covenant</t>
  </si>
  <si>
    <t>NF</t>
  </si>
  <si>
    <t>Covenant of Improvements</t>
  </si>
  <si>
    <t>NG</t>
  </si>
  <si>
    <t>Declaration of Boundary Line Adjustment &amp; Covenants</t>
  </si>
  <si>
    <t>NH</t>
  </si>
  <si>
    <t>Covenant Modification</t>
  </si>
  <si>
    <t>NI</t>
  </si>
  <si>
    <t>Affordability Covenant And Option To Purchase</t>
  </si>
  <si>
    <t>NJ</t>
  </si>
  <si>
    <t>Covenant of Parking</t>
  </si>
  <si>
    <t>NK</t>
  </si>
  <si>
    <t>Partial Release of Covenant</t>
  </si>
  <si>
    <t>NL</t>
  </si>
  <si>
    <t>Release of Covenant</t>
  </si>
  <si>
    <t>NM</t>
  </si>
  <si>
    <t>Supplemental Declaration of Covenants</t>
  </si>
  <si>
    <t>NN</t>
  </si>
  <si>
    <t>Agricultural Structure Use Covenant</t>
  </si>
  <si>
    <t>NO</t>
  </si>
  <si>
    <t>Variance/Setabck Covenant</t>
  </si>
  <si>
    <t>NP</t>
  </si>
  <si>
    <t>NQ</t>
  </si>
  <si>
    <t>Corporation Amendment</t>
  </si>
  <si>
    <t>NR</t>
  </si>
  <si>
    <t>Corporate Bylaws</t>
  </si>
  <si>
    <t>NS</t>
  </si>
  <si>
    <t>Amendment To Corporate Bylaws</t>
  </si>
  <si>
    <t>NT</t>
  </si>
  <si>
    <t>Revocation of Corporate Bylaws</t>
  </si>
  <si>
    <t>NU</t>
  </si>
  <si>
    <t>Corporation Name Change</t>
  </si>
  <si>
    <t>NV</t>
  </si>
  <si>
    <t>Corporation Reinstatement</t>
  </si>
  <si>
    <t>NW</t>
  </si>
  <si>
    <t>Revocation of Corporation</t>
  </si>
  <si>
    <t>NX</t>
  </si>
  <si>
    <t>Suspension of Corporation</t>
  </si>
  <si>
    <t>NY</t>
  </si>
  <si>
    <t>Williamson Act Contract</t>
  </si>
  <si>
    <t>NZ</t>
  </si>
  <si>
    <t>Contract Assumption</t>
  </si>
  <si>
    <t>OA</t>
  </si>
  <si>
    <t>Contract Breach</t>
  </si>
  <si>
    <t>OB</t>
  </si>
  <si>
    <t>Personal Property Contract</t>
  </si>
  <si>
    <t>OC</t>
  </si>
  <si>
    <t>Assignment of Personal Property Contract</t>
  </si>
  <si>
    <t>OD</t>
  </si>
  <si>
    <t>Construction Contract</t>
  </si>
  <si>
    <t>OE</t>
  </si>
  <si>
    <t>Loan Contract</t>
  </si>
  <si>
    <t>OF</t>
  </si>
  <si>
    <t>Marriage Contract</t>
  </si>
  <si>
    <t>OG</t>
  </si>
  <si>
    <t>Contract Modification</t>
  </si>
  <si>
    <t>OH</t>
  </si>
  <si>
    <t>Oil &amp; Gas Contract</t>
  </si>
  <si>
    <t>OI</t>
  </si>
  <si>
    <t>Contract Partial Release</t>
  </si>
  <si>
    <t>OJ</t>
  </si>
  <si>
    <t>Contract Reinstate</t>
  </si>
  <si>
    <t>OK</t>
  </si>
  <si>
    <t>Contract Release</t>
  </si>
  <si>
    <t>OL</t>
  </si>
  <si>
    <t>Contract For Utilities</t>
  </si>
  <si>
    <t>OM</t>
  </si>
  <si>
    <t>Contract For Water Rights</t>
  </si>
  <si>
    <t>ON</t>
  </si>
  <si>
    <t>OO</t>
  </si>
  <si>
    <t>Declaration of Williamson Act Restricted Land</t>
  </si>
  <si>
    <t>OP</t>
  </si>
  <si>
    <t>Declaration Amendment</t>
  </si>
  <si>
    <t>OQ</t>
  </si>
  <si>
    <t>Declaration of Death</t>
  </si>
  <si>
    <t>OR</t>
  </si>
  <si>
    <t>Declaration Regarding Marriage</t>
  </si>
  <si>
    <t>OS</t>
  </si>
  <si>
    <t>Declaration Partial Release</t>
  </si>
  <si>
    <t>OT</t>
  </si>
  <si>
    <t>Declaration Release</t>
  </si>
  <si>
    <t>OU</t>
  </si>
  <si>
    <t>Decree</t>
  </si>
  <si>
    <t>OV</t>
  </si>
  <si>
    <t>Decree Establishing Fact of Death</t>
  </si>
  <si>
    <t>OW</t>
  </si>
  <si>
    <t>Decree of Distribution</t>
  </si>
  <si>
    <t>OX</t>
  </si>
  <si>
    <t>Decree Terminating Life Estate</t>
  </si>
  <si>
    <t>OY</t>
  </si>
  <si>
    <t>Decree Modification</t>
  </si>
  <si>
    <t>OZ</t>
  </si>
  <si>
    <t>Quiet Title Decree</t>
  </si>
  <si>
    <t>PA</t>
  </si>
  <si>
    <t>Disclaimer</t>
  </si>
  <si>
    <t>PB</t>
  </si>
  <si>
    <t>Notice of Dismissal</t>
  </si>
  <si>
    <t>PC</t>
  </si>
  <si>
    <t>Easement</t>
  </si>
  <si>
    <t>PD</t>
  </si>
  <si>
    <t>Easement Agreement</t>
  </si>
  <si>
    <t>PE</t>
  </si>
  <si>
    <t>Easement Amendment</t>
  </si>
  <si>
    <t>PF</t>
  </si>
  <si>
    <t>Easement Assignment</t>
  </si>
  <si>
    <t>PG</t>
  </si>
  <si>
    <t>Consent To Easement</t>
  </si>
  <si>
    <t>PH</t>
  </si>
  <si>
    <t>Beneficiaries Consent To Easement</t>
  </si>
  <si>
    <t>PI</t>
  </si>
  <si>
    <t>Easement Contract</t>
  </si>
  <si>
    <t>PJ</t>
  </si>
  <si>
    <t>Easement Deed</t>
  </si>
  <si>
    <t>PK</t>
  </si>
  <si>
    <t>Deed Easement Amendment</t>
  </si>
  <si>
    <t>PL</t>
  </si>
  <si>
    <t>Easement Partial Release</t>
  </si>
  <si>
    <t>PM</t>
  </si>
  <si>
    <t>Ratification of Easement</t>
  </si>
  <si>
    <t>PN</t>
  </si>
  <si>
    <t>Easement Release</t>
  </si>
  <si>
    <t>PO</t>
  </si>
  <si>
    <t>Easement Subordination</t>
  </si>
  <si>
    <t>PP</t>
  </si>
  <si>
    <t>Economic Lien</t>
  </si>
  <si>
    <t>PQ</t>
  </si>
  <si>
    <t>Release of Economic Lien</t>
  </si>
  <si>
    <t>PR</t>
  </si>
  <si>
    <t>Execution Partial Release</t>
  </si>
  <si>
    <t>PS</t>
  </si>
  <si>
    <t>Execution Release</t>
  </si>
  <si>
    <t>PT</t>
  </si>
  <si>
    <t>Federal Tax Lien Amendment</t>
  </si>
  <si>
    <t>PU</t>
  </si>
  <si>
    <t>Federal Estate Tax Lien</t>
  </si>
  <si>
    <t>PV</t>
  </si>
  <si>
    <t>Federal Tax Lien Extension</t>
  </si>
  <si>
    <t>PW</t>
  </si>
  <si>
    <t>Federal Inheritance Tax Lien</t>
  </si>
  <si>
    <t>PX</t>
  </si>
  <si>
    <t>Federal Tax Lien Non-Attachment</t>
  </si>
  <si>
    <t>PY</t>
  </si>
  <si>
    <t>Federal Tax Lien Partial Release</t>
  </si>
  <si>
    <t>PZ</t>
  </si>
  <si>
    <t>Injuction</t>
  </si>
  <si>
    <t>QA</t>
  </si>
  <si>
    <t>Injuction Amendment</t>
  </si>
  <si>
    <t>QB</t>
  </si>
  <si>
    <t>Injuction Partial Release</t>
  </si>
  <si>
    <t>QC</t>
  </si>
  <si>
    <t>Injuction Release</t>
  </si>
  <si>
    <t>QD</t>
  </si>
  <si>
    <t>Judgment Death</t>
  </si>
  <si>
    <t>QE</t>
  </si>
  <si>
    <t>Judgment &lt;Domestic Matters&gt;</t>
  </si>
  <si>
    <t>QF</t>
  </si>
  <si>
    <t>Judgment Regarding Deed of Trust</t>
  </si>
  <si>
    <t>QG</t>
  </si>
  <si>
    <t>Judgment of Possession &amp; Eviction</t>
  </si>
  <si>
    <t>QH</t>
  </si>
  <si>
    <t>Federal Judgment</t>
  </si>
  <si>
    <t>QI</t>
  </si>
  <si>
    <t>Assignment of Judgment Lien</t>
  </si>
  <si>
    <t>QJ</t>
  </si>
  <si>
    <t>Judgment Lis Pendens</t>
  </si>
  <si>
    <t>QK</t>
  </si>
  <si>
    <t>Judgment Modification</t>
  </si>
  <si>
    <t>QL</t>
  </si>
  <si>
    <t>Judgment Affecting Mortgage</t>
  </si>
  <si>
    <t>QM</t>
  </si>
  <si>
    <t>Judgment Subordination</t>
  </si>
  <si>
    <t>QN</t>
  </si>
  <si>
    <t>QO</t>
  </si>
  <si>
    <t>Joint Venture Amendment</t>
  </si>
  <si>
    <t>QP</t>
  </si>
  <si>
    <t>Joint Venture Assignment</t>
  </si>
  <si>
    <t>QQ</t>
  </si>
  <si>
    <t>Joint Venture Dissolution</t>
  </si>
  <si>
    <t>QR</t>
  </si>
  <si>
    <t>Partial Relase of County Lien</t>
  </si>
  <si>
    <t>QS</t>
  </si>
  <si>
    <t>Release of Department of Justice Lien</t>
  </si>
  <si>
    <t>QT</t>
  </si>
  <si>
    <t>Environmental Lien</t>
  </si>
  <si>
    <t>QU</t>
  </si>
  <si>
    <t>Lien Extension</t>
  </si>
  <si>
    <t>QV</t>
  </si>
  <si>
    <t>Garbage Lien</t>
  </si>
  <si>
    <t>QW</t>
  </si>
  <si>
    <t>Medical Lien</t>
  </si>
  <si>
    <t>QX</t>
  </si>
  <si>
    <t>Partial Release of Medical Lien</t>
  </si>
  <si>
    <t>QY</t>
  </si>
  <si>
    <t>Release of Medical Lien</t>
  </si>
  <si>
    <t>QZ</t>
  </si>
  <si>
    <t>Lien Modification</t>
  </si>
  <si>
    <t>RA</t>
  </si>
  <si>
    <t>Oil &amp; Gas Lien</t>
  </si>
  <si>
    <t>RB</t>
  </si>
  <si>
    <t>Release of Oil &amp; Gas Lien</t>
  </si>
  <si>
    <t>RC</t>
  </si>
  <si>
    <t>Ors Lien</t>
  </si>
  <si>
    <t>RD</t>
  </si>
  <si>
    <t>Ratification of Lien</t>
  </si>
  <si>
    <t>RE</t>
  </si>
  <si>
    <t>Notice of Sale &lt;Lien&gt;</t>
  </si>
  <si>
    <t>RF</t>
  </si>
  <si>
    <t>Levy Partial Release</t>
  </si>
  <si>
    <t>RG</t>
  </si>
  <si>
    <t>Levy Sale</t>
  </si>
  <si>
    <t>RH</t>
  </si>
  <si>
    <t>License</t>
  </si>
  <si>
    <t>RI</t>
  </si>
  <si>
    <t>License Amendment</t>
  </si>
  <si>
    <t>RJ</t>
  </si>
  <si>
    <t>License Assignment</t>
  </si>
  <si>
    <t>RK</t>
  </si>
  <si>
    <t>Expiration of License</t>
  </si>
  <si>
    <t>RL</t>
  </si>
  <si>
    <t>Improvement District Lien</t>
  </si>
  <si>
    <t>RM</t>
  </si>
  <si>
    <t>Lis Pendens &lt;Hoa&gt; Amendment</t>
  </si>
  <si>
    <t>RN</t>
  </si>
  <si>
    <t>Lis Pendens &lt;Hoa&gt; Assignment</t>
  </si>
  <si>
    <t>RO</t>
  </si>
  <si>
    <t>Lis Pendens &lt;Hoa&gt; Partial Release</t>
  </si>
  <si>
    <t>RP</t>
  </si>
  <si>
    <t>Lis Pendens &lt;Mechanics Lien&gt; Amendment</t>
  </si>
  <si>
    <t>RQ</t>
  </si>
  <si>
    <t>Lis Pendens &lt;Mechanics Lien&gt; Assignment</t>
  </si>
  <si>
    <t>RR</t>
  </si>
  <si>
    <t>Lis Pendens &lt;Mechanics Lien&gt; Partial Release</t>
  </si>
  <si>
    <t>RS</t>
  </si>
  <si>
    <t>Lis Pendens &lt;Mechanics Lien&gt; Release</t>
  </si>
  <si>
    <t>RT</t>
  </si>
  <si>
    <t>Lis Pendens &lt;Mortgage&gt; Amendment</t>
  </si>
  <si>
    <t>RU</t>
  </si>
  <si>
    <t>Lis Pendens &lt;Mortgage&gt;</t>
  </si>
  <si>
    <t>RV</t>
  </si>
  <si>
    <t>Lis Pendens &lt;Mortgage&gt; Partial Release</t>
  </si>
  <si>
    <t>RW</t>
  </si>
  <si>
    <t>Lis Pendens &lt;Mortgage&gt; Release</t>
  </si>
  <si>
    <t>RX</t>
  </si>
  <si>
    <t>Lis Pendens - Probate Action</t>
  </si>
  <si>
    <t>RY</t>
  </si>
  <si>
    <t>Llc</t>
  </si>
  <si>
    <t>RZ</t>
  </si>
  <si>
    <t>Limited Liability Company Operating Agreement</t>
  </si>
  <si>
    <t>SA</t>
  </si>
  <si>
    <t>Llc Amendment</t>
  </si>
  <si>
    <t>SB</t>
  </si>
  <si>
    <t>Llc Assignment</t>
  </si>
  <si>
    <t>SC</t>
  </si>
  <si>
    <t>Llc Release</t>
  </si>
  <si>
    <t>SD</t>
  </si>
  <si>
    <t>Partial Release of Assignment of Lease</t>
  </si>
  <si>
    <t>SE</t>
  </si>
  <si>
    <t>Release of Assignment of Lease</t>
  </si>
  <si>
    <t>SF</t>
  </si>
  <si>
    <t>Breach of Lease</t>
  </si>
  <si>
    <t>SG</t>
  </si>
  <si>
    <t>Release of Breach of Lease</t>
  </si>
  <si>
    <t>SH</t>
  </si>
  <si>
    <t>Equipment Lease</t>
  </si>
  <si>
    <t>SI</t>
  </si>
  <si>
    <t>Lease Disclaimer</t>
  </si>
  <si>
    <t>SJ</t>
  </si>
  <si>
    <t>Lease Extension</t>
  </si>
  <si>
    <t>SK</t>
  </si>
  <si>
    <t>Assignment of Master Lease</t>
  </si>
  <si>
    <t>SL</t>
  </si>
  <si>
    <t>Lease Option</t>
  </si>
  <si>
    <t>SM</t>
  </si>
  <si>
    <t>Lease Partial Release</t>
  </si>
  <si>
    <t>SN</t>
  </si>
  <si>
    <t>Quitclaim of Lease</t>
  </si>
  <si>
    <t>SO</t>
  </si>
  <si>
    <t>Lease Ratification</t>
  </si>
  <si>
    <t>SP</t>
  </si>
  <si>
    <t>Lease Release</t>
  </si>
  <si>
    <t>SQ</t>
  </si>
  <si>
    <t>Riparian Lease</t>
  </si>
  <si>
    <t>SR</t>
  </si>
  <si>
    <t>Sublease</t>
  </si>
  <si>
    <t>SS</t>
  </si>
  <si>
    <t>Lease Supplement</t>
  </si>
  <si>
    <t>ST</t>
  </si>
  <si>
    <t>Subordination of Lease</t>
  </si>
  <si>
    <t>SU</t>
  </si>
  <si>
    <t>Assignment of Subordination of Lease</t>
  </si>
  <si>
    <t>SV</t>
  </si>
  <si>
    <t>Subordination of Lease Release</t>
  </si>
  <si>
    <t>SW</t>
  </si>
  <si>
    <t>Map</t>
  </si>
  <si>
    <t>SX</t>
  </si>
  <si>
    <t>Agricultural Map</t>
  </si>
  <si>
    <t>SY</t>
  </si>
  <si>
    <t>Map Amendment</t>
  </si>
  <si>
    <t>SZ</t>
  </si>
  <si>
    <t>Annexation Map</t>
  </si>
  <si>
    <t>TA</t>
  </si>
  <si>
    <t>Map Application</t>
  </si>
  <si>
    <t>TB</t>
  </si>
  <si>
    <t>Map Approval</t>
  </si>
  <si>
    <t>TC</t>
  </si>
  <si>
    <t>Assessment District Map</t>
  </si>
  <si>
    <t>TD</t>
  </si>
  <si>
    <t>Condominium Map</t>
  </si>
  <si>
    <t>TE</t>
  </si>
  <si>
    <t>Cemetary Map</t>
  </si>
  <si>
    <t>TF</t>
  </si>
  <si>
    <t>Community Facility District Map</t>
  </si>
  <si>
    <t>TG</t>
  </si>
  <si>
    <t>Division of Land Map</t>
  </si>
  <si>
    <t>TH</t>
  </si>
  <si>
    <t>Map Guaranty</t>
  </si>
  <si>
    <t>TI</t>
  </si>
  <si>
    <t>Mining Claim Map</t>
  </si>
  <si>
    <t>TJ</t>
  </si>
  <si>
    <t>Map Modification</t>
  </si>
  <si>
    <t>TK</t>
  </si>
  <si>
    <t>Parcel Map</t>
  </si>
  <si>
    <t>TL</t>
  </si>
  <si>
    <t>Map Ratification</t>
  </si>
  <si>
    <t>TM</t>
  </si>
  <si>
    <t>Reversion To Acerage Map</t>
  </si>
  <si>
    <t>TN</t>
  </si>
  <si>
    <t>Subdivision Map</t>
  </si>
  <si>
    <t>TO</t>
  </si>
  <si>
    <t>Short Plat</t>
  </si>
  <si>
    <t>TP</t>
  </si>
  <si>
    <t>Supervisors Plat</t>
  </si>
  <si>
    <t>TQ</t>
  </si>
  <si>
    <t>Survey Map</t>
  </si>
  <si>
    <t>TR</t>
  </si>
  <si>
    <t>Tract Map</t>
  </si>
  <si>
    <t>TS</t>
  </si>
  <si>
    <t>Map Vacation</t>
  </si>
  <si>
    <t>TT</t>
  </si>
  <si>
    <t>Affidavit of Lode Miniing</t>
  </si>
  <si>
    <t>TU</t>
  </si>
  <si>
    <t>Affidavit of Mining Venture Agreement</t>
  </si>
  <si>
    <t>TV</t>
  </si>
  <si>
    <t>Mining Venture Agreement Termination</t>
  </si>
  <si>
    <t>TW</t>
  </si>
  <si>
    <t>Certificate of Location/Notice of Mining Location</t>
  </si>
  <si>
    <t>TX</t>
  </si>
  <si>
    <t>Notice of Intention To Hold &lt;Mining Claim&gt;</t>
  </si>
  <si>
    <t>TY</t>
  </si>
  <si>
    <t>Affidavit of Evidence of Payment</t>
  </si>
  <si>
    <t>TZ</t>
  </si>
  <si>
    <t>Notice of Abandonment of Mining Claim</t>
  </si>
  <si>
    <t>UA</t>
  </si>
  <si>
    <t>Affidavit of Labor/Proof of Labor</t>
  </si>
  <si>
    <t>UB</t>
  </si>
  <si>
    <t>Memorandum</t>
  </si>
  <si>
    <t>UC</t>
  </si>
  <si>
    <t>Memorandum of Lien Affecting Real Property</t>
  </si>
  <si>
    <t>UD</t>
  </si>
  <si>
    <t>Memorandum of Sale</t>
  </si>
  <si>
    <t>UE</t>
  </si>
  <si>
    <t>Mineral Interest</t>
  </si>
  <si>
    <t>UF</t>
  </si>
  <si>
    <t>Mechanics Lien Assignment</t>
  </si>
  <si>
    <t>UG</t>
  </si>
  <si>
    <t>Mechanics Lien Modification</t>
  </si>
  <si>
    <t>UH</t>
  </si>
  <si>
    <t>UI</t>
  </si>
  <si>
    <t>Notice of Intent</t>
  </si>
  <si>
    <t>UJ</t>
  </si>
  <si>
    <t>Notice of Intent To Redeem</t>
  </si>
  <si>
    <t>UK</t>
  </si>
  <si>
    <t>Notice</t>
  </si>
  <si>
    <t>UL</t>
  </si>
  <si>
    <t>Amended Notice</t>
  </si>
  <si>
    <t>UM</t>
  </si>
  <si>
    <t>Notice of Appeal</t>
  </si>
  <si>
    <t>UN</t>
  </si>
  <si>
    <t>Notice of Attachment</t>
  </si>
  <si>
    <t>UO</t>
  </si>
  <si>
    <t>Notice of Substandard Building</t>
  </si>
  <si>
    <t>UP</t>
  </si>
  <si>
    <t>Notice of Breach</t>
  </si>
  <si>
    <t>UQ</t>
  </si>
  <si>
    <t>Cancellation of Notice of Breach</t>
  </si>
  <si>
    <t>UR</t>
  </si>
  <si>
    <t>Notice of Commencement &lt;Work/Construction&gt;</t>
  </si>
  <si>
    <t>US</t>
  </si>
  <si>
    <t>Partial Release of Notice of Commencement &lt;Work/Construction&gt;</t>
  </si>
  <si>
    <t>UT</t>
  </si>
  <si>
    <t>Release of Notice of Commencement &lt;Work/Construction&gt;</t>
  </si>
  <si>
    <t>UU</t>
  </si>
  <si>
    <t>Notice of Compliance</t>
  </si>
  <si>
    <t>UV</t>
  </si>
  <si>
    <t>Notice of Termination of Interest In Community Property</t>
  </si>
  <si>
    <t>UW</t>
  </si>
  <si>
    <t>Notice of Completion</t>
  </si>
  <si>
    <t>UX</t>
  </si>
  <si>
    <t>Notice of Cessation</t>
  </si>
  <si>
    <t>UY</t>
  </si>
  <si>
    <t>Notice of Death</t>
  </si>
  <si>
    <t>UZ</t>
  </si>
  <si>
    <t>Notice of Delinquency</t>
  </si>
  <si>
    <t>Notice of Demolition</t>
  </si>
  <si>
    <t>VB</t>
  </si>
  <si>
    <t>Notice Regarding Deed of Trust</t>
  </si>
  <si>
    <t>VC</t>
  </si>
  <si>
    <t>Notice of Disbursement</t>
  </si>
  <si>
    <t>VD</t>
  </si>
  <si>
    <t>Disclaimer Notice</t>
  </si>
  <si>
    <t>VE</t>
  </si>
  <si>
    <t>Notice of Scriveners Error</t>
  </si>
  <si>
    <t>VF</t>
  </si>
  <si>
    <t>Notice of Eviction</t>
  </si>
  <si>
    <t>VG</t>
  </si>
  <si>
    <t>Notice of Interest</t>
  </si>
  <si>
    <t>VH</t>
  </si>
  <si>
    <t>Partial Release of Notice of Interest</t>
  </si>
  <si>
    <t>VI</t>
  </si>
  <si>
    <t>Release of Notice of Interest</t>
  </si>
  <si>
    <t>VJ</t>
  </si>
  <si>
    <t>Notice of Life Estate</t>
  </si>
  <si>
    <t>VK</t>
  </si>
  <si>
    <t>Release of Notice of Life Estate</t>
  </si>
  <si>
    <t>VL</t>
  </si>
  <si>
    <t>Notice of Non-Liability</t>
  </si>
  <si>
    <t>VM</t>
  </si>
  <si>
    <t>Release of Notice of Non-Liability</t>
  </si>
  <si>
    <t>VN</t>
  </si>
  <si>
    <t>Notice of Local Improvement District</t>
  </si>
  <si>
    <t>VO</t>
  </si>
  <si>
    <t>Notice of Lot Merger</t>
  </si>
  <si>
    <t>VP</t>
  </si>
  <si>
    <t>Notice of Lot Merger Reversal</t>
  </si>
  <si>
    <t>VQ</t>
  </si>
  <si>
    <t>Notice of Manufactured Home</t>
  </si>
  <si>
    <t>VR</t>
  </si>
  <si>
    <t>Notice To Preserve Mineral Rights</t>
  </si>
  <si>
    <t>VS</t>
  </si>
  <si>
    <t>Notice Regarding Mortgage</t>
  </si>
  <si>
    <t>VT</t>
  </si>
  <si>
    <t>Notice of Non Responsibility</t>
  </si>
  <si>
    <t>VU</t>
  </si>
  <si>
    <t>Release of Notice of Non Responsibility</t>
  </si>
  <si>
    <t>VV</t>
  </si>
  <si>
    <t>Notice of Pledge</t>
  </si>
  <si>
    <t>VW</t>
  </si>
  <si>
    <t>Release of Notice of Pledge</t>
  </si>
  <si>
    <t>VX</t>
  </si>
  <si>
    <t>Partial Release of Notice</t>
  </si>
  <si>
    <t>VY</t>
  </si>
  <si>
    <t>Quarantined Property Notice</t>
  </si>
  <si>
    <t>VZ</t>
  </si>
  <si>
    <t>Release of Notice</t>
  </si>
  <si>
    <t>WA</t>
  </si>
  <si>
    <t>Notice of Settlement</t>
  </si>
  <si>
    <t>WB</t>
  </si>
  <si>
    <t>Stop Notice</t>
  </si>
  <si>
    <t>WC</t>
  </si>
  <si>
    <t>Survey Notice</t>
  </si>
  <si>
    <t>WD</t>
  </si>
  <si>
    <t>Notice of Sewer Connection Requirement</t>
  </si>
  <si>
    <t>WE</t>
  </si>
  <si>
    <t>Release of Notice of Sewer Connection Requirement</t>
  </si>
  <si>
    <t>WF</t>
  </si>
  <si>
    <t>Notice of Seizure</t>
  </si>
  <si>
    <t>WG</t>
  </si>
  <si>
    <t>Notice of Tax</t>
  </si>
  <si>
    <t>WH</t>
  </si>
  <si>
    <t>Rescission of Notice of Tax Defaulted Property</t>
  </si>
  <si>
    <t>WI</t>
  </si>
  <si>
    <t>Notice of Transfer</t>
  </si>
  <si>
    <t>WJ</t>
  </si>
  <si>
    <t>Notice of Trust</t>
  </si>
  <si>
    <t>WK</t>
  </si>
  <si>
    <t>Notice of Violation</t>
  </si>
  <si>
    <t>WL</t>
  </si>
  <si>
    <t>Notice To Withhold</t>
  </si>
  <si>
    <t>WM</t>
  </si>
  <si>
    <t>Notice of Water Right</t>
  </si>
  <si>
    <t>WN</t>
  </si>
  <si>
    <t>Release of Notice of Water Right</t>
  </si>
  <si>
    <t>WO</t>
  </si>
  <si>
    <t>Promissory Note</t>
  </si>
  <si>
    <t>WP</t>
  </si>
  <si>
    <t>Note For Advances</t>
  </si>
  <si>
    <t>WQ</t>
  </si>
  <si>
    <t>Note Amendment</t>
  </si>
  <si>
    <t>WR</t>
  </si>
  <si>
    <t>Note Assignment</t>
  </si>
  <si>
    <t>WS</t>
  </si>
  <si>
    <t>Lien Note Assumption</t>
  </si>
  <si>
    <t>WT</t>
  </si>
  <si>
    <t>Lien Note Partial Release</t>
  </si>
  <si>
    <t>WU</t>
  </si>
  <si>
    <t>Reinstatement of Note</t>
  </si>
  <si>
    <t>WV</t>
  </si>
  <si>
    <t>Oath</t>
  </si>
  <si>
    <t>WW</t>
  </si>
  <si>
    <t>Ordinance</t>
  </si>
  <si>
    <t>WX</t>
  </si>
  <si>
    <t>Ordinance Release</t>
  </si>
  <si>
    <t>WY</t>
  </si>
  <si>
    <t>Oil &amp; Gas Lease</t>
  </si>
  <si>
    <t>WZ</t>
  </si>
  <si>
    <t>Amended Oil &amp; Gas Lease</t>
  </si>
  <si>
    <t>XA</t>
  </si>
  <si>
    <t>Assignment of Oil &amp; Gas Lease</t>
  </si>
  <si>
    <t>XB</t>
  </si>
  <si>
    <t>Disclaimer of Oil &amp; Gas Rights</t>
  </si>
  <si>
    <t>XC</t>
  </si>
  <si>
    <t>Oil &amp; Gas Interest</t>
  </si>
  <si>
    <t>XD</t>
  </si>
  <si>
    <t>Modification of Oil &amp; Gas Lease</t>
  </si>
  <si>
    <t>XE</t>
  </si>
  <si>
    <t>Option For Oil &amp; Gas Lease</t>
  </si>
  <si>
    <t>XF</t>
  </si>
  <si>
    <t>Amended Option For Oil &amp; Gas Lease</t>
  </si>
  <si>
    <t>XG</t>
  </si>
  <si>
    <t>Partial Assignment of Oil &amp; Gas Lease</t>
  </si>
  <si>
    <t>XH</t>
  </si>
  <si>
    <t>Partial Release of Oil &amp; Gas Lease</t>
  </si>
  <si>
    <t>XI</t>
  </si>
  <si>
    <t>Quitclaim of Oil &amp; Gas Lease</t>
  </si>
  <si>
    <t>XJ</t>
  </si>
  <si>
    <t>Ratification of Oil &amp; Gas Lease</t>
  </si>
  <si>
    <t>XK</t>
  </si>
  <si>
    <t>Release of Oil &amp; Gas Lease</t>
  </si>
  <si>
    <t>XL</t>
  </si>
  <si>
    <t>Oil &amp; Gas Lease Rental Order</t>
  </si>
  <si>
    <t>XM</t>
  </si>
  <si>
    <t>Stipulation of Oil &amp; Gas</t>
  </si>
  <si>
    <t>XN</t>
  </si>
  <si>
    <t>Subordination of Oil &amp; Gas Lease</t>
  </si>
  <si>
    <t>XO</t>
  </si>
  <si>
    <t>Option</t>
  </si>
  <si>
    <t>XP</t>
  </si>
  <si>
    <t>Right of First Refusal Agreement</t>
  </si>
  <si>
    <t>XQ</t>
  </si>
  <si>
    <t>Option Amendment</t>
  </si>
  <si>
    <t>XR</t>
  </si>
  <si>
    <t>Option Assignment</t>
  </si>
  <si>
    <t>XS</t>
  </si>
  <si>
    <t>Option Extension</t>
  </si>
  <si>
    <t>XT</t>
  </si>
  <si>
    <t>Option Modification</t>
  </si>
  <si>
    <t>XU</t>
  </si>
  <si>
    <t>Option Oil &amp; Gas</t>
  </si>
  <si>
    <t>XV</t>
  </si>
  <si>
    <t>Option Partial Release</t>
  </si>
  <si>
    <t>XW</t>
  </si>
  <si>
    <t>Option Release</t>
  </si>
  <si>
    <t>XX</t>
  </si>
  <si>
    <t>Option Subordination</t>
  </si>
  <si>
    <t>XY</t>
  </si>
  <si>
    <t>Exercise of Option</t>
  </si>
  <si>
    <t>XZ</t>
  </si>
  <si>
    <t>Order Assignment</t>
  </si>
  <si>
    <t>YA</t>
  </si>
  <si>
    <t>Order Affecting Deed</t>
  </si>
  <si>
    <t>YB</t>
  </si>
  <si>
    <t>Divorce Order</t>
  </si>
  <si>
    <t>YC</t>
  </si>
  <si>
    <t>Order &lt;Domestic Matters&gt;</t>
  </si>
  <si>
    <t>YD</t>
  </si>
  <si>
    <t>Order For Deed of Trust</t>
  </si>
  <si>
    <t>YE</t>
  </si>
  <si>
    <t>Order Dismissal</t>
  </si>
  <si>
    <t>YF</t>
  </si>
  <si>
    <t>Order of Possession &amp; Eviction</t>
  </si>
  <si>
    <t>YG</t>
  </si>
  <si>
    <t>Order of Lien</t>
  </si>
  <si>
    <t>YH</t>
  </si>
  <si>
    <t>Order Affecting Mortgage</t>
  </si>
  <si>
    <t>YI</t>
  </si>
  <si>
    <t>Order Partial Release</t>
  </si>
  <si>
    <t>YJ</t>
  </si>
  <si>
    <t>Order Release</t>
  </si>
  <si>
    <t>YK</t>
  </si>
  <si>
    <t>Order Subordination</t>
  </si>
  <si>
    <t>YL</t>
  </si>
  <si>
    <t>Order And Release of Lien</t>
  </si>
  <si>
    <t>YM</t>
  </si>
  <si>
    <t>Permit</t>
  </si>
  <si>
    <t>YN</t>
  </si>
  <si>
    <t>Permit Amendment</t>
  </si>
  <si>
    <t>YO</t>
  </si>
  <si>
    <t>Permit Application</t>
  </si>
  <si>
    <t>YP</t>
  </si>
  <si>
    <t>Permit Assignment</t>
  </si>
  <si>
    <t>YQ</t>
  </si>
  <si>
    <t>Permit Release</t>
  </si>
  <si>
    <t>YR</t>
  </si>
  <si>
    <t>Petition</t>
  </si>
  <si>
    <t>YS</t>
  </si>
  <si>
    <t>Divorce Petition</t>
  </si>
  <si>
    <t>YT</t>
  </si>
  <si>
    <t>Petition Release</t>
  </si>
  <si>
    <t>YU</t>
  </si>
  <si>
    <t>Power of Attorney</t>
  </si>
  <si>
    <t>YV</t>
  </si>
  <si>
    <t>Affidavit As To Power of Attorney</t>
  </si>
  <si>
    <t>YW</t>
  </si>
  <si>
    <t>Power of Attorney Amendment</t>
  </si>
  <si>
    <t>YX</t>
  </si>
  <si>
    <t>Limited Power of Attorney</t>
  </si>
  <si>
    <t>YY</t>
  </si>
  <si>
    <t>Power of Attorney Modification</t>
  </si>
  <si>
    <t>YZ</t>
  </si>
  <si>
    <t>Power of Attorney Partial Release</t>
  </si>
  <si>
    <t>ZA</t>
  </si>
  <si>
    <t>Power of Attorney Release</t>
  </si>
  <si>
    <t>ZB</t>
  </si>
  <si>
    <t>Substitution of Power of Attorney</t>
  </si>
  <si>
    <t>ZC</t>
  </si>
  <si>
    <t>Special Power of Attorney</t>
  </si>
  <si>
    <t>ZD</t>
  </si>
  <si>
    <t>Declaration of Pooling Agreement</t>
  </si>
  <si>
    <t>ZE</t>
  </si>
  <si>
    <t>Amended Pooling Agreement</t>
  </si>
  <si>
    <t>ZF</t>
  </si>
  <si>
    <t>Assignment of Pooling Agreement</t>
  </si>
  <si>
    <t>ZG</t>
  </si>
  <si>
    <t>Modification of Pooling Agreement</t>
  </si>
  <si>
    <t>ZH</t>
  </si>
  <si>
    <t>Partial Release of Pooling Agreement</t>
  </si>
  <si>
    <t>ZI</t>
  </si>
  <si>
    <t>Ratification of Pooling Agreement</t>
  </si>
  <si>
    <t>ZJ</t>
  </si>
  <si>
    <t>Release of Pooling Agreement</t>
  </si>
  <si>
    <t>ZK</t>
  </si>
  <si>
    <t>Partial Release &lt;Unspecified&gt;</t>
  </si>
  <si>
    <t>ZL</t>
  </si>
  <si>
    <t>Probate</t>
  </si>
  <si>
    <t>ZM</t>
  </si>
  <si>
    <t>Probate Amendment</t>
  </si>
  <si>
    <t>ZN</t>
  </si>
  <si>
    <t>Probate Conservator</t>
  </si>
  <si>
    <t>ZO</t>
  </si>
  <si>
    <t>Probate Decree</t>
  </si>
  <si>
    <t>ZP</t>
  </si>
  <si>
    <t>Probate Decree Release</t>
  </si>
  <si>
    <t>ZQ</t>
  </si>
  <si>
    <t>Probate Revocation of Guardianship</t>
  </si>
  <si>
    <t>ZR</t>
  </si>
  <si>
    <t>Probate Incompentency</t>
  </si>
  <si>
    <t>ZS</t>
  </si>
  <si>
    <t>Probate Judgment</t>
  </si>
  <si>
    <t>ZT</t>
  </si>
  <si>
    <t>Probate Judgment Amendment</t>
  </si>
  <si>
    <t>ZU</t>
  </si>
  <si>
    <t>Probate Judgment Partial Release</t>
  </si>
  <si>
    <t>ZV</t>
  </si>
  <si>
    <t>Probate Judgment Release</t>
  </si>
  <si>
    <t>ZW</t>
  </si>
  <si>
    <t>Probate Letters</t>
  </si>
  <si>
    <t>ZX</t>
  </si>
  <si>
    <t>Probate Modification</t>
  </si>
  <si>
    <t>ZY</t>
  </si>
  <si>
    <t>Probate Petition</t>
  </si>
  <si>
    <t>ZZ</t>
  </si>
  <si>
    <t>Probate Discharge</t>
  </si>
  <si>
    <t>AAA</t>
  </si>
  <si>
    <t>Probate Sale Release</t>
  </si>
  <si>
    <t>AAB</t>
  </si>
  <si>
    <t>Probate Ward of The State</t>
  </si>
  <si>
    <t>AAC</t>
  </si>
  <si>
    <t>AAD</t>
  </si>
  <si>
    <t>Partnership Affidavit</t>
  </si>
  <si>
    <t>AAE</t>
  </si>
  <si>
    <t>Partnership Amendment</t>
  </si>
  <si>
    <t>AAF</t>
  </si>
  <si>
    <t>Partnership Fictitious Or Assumed Name</t>
  </si>
  <si>
    <t>AAG</t>
  </si>
  <si>
    <t>Partnership Assignment</t>
  </si>
  <si>
    <t>AAH</t>
  </si>
  <si>
    <t>Partnership Llc</t>
  </si>
  <si>
    <t>AAI</t>
  </si>
  <si>
    <t>Partnership Name Change</t>
  </si>
  <si>
    <t>AAJ</t>
  </si>
  <si>
    <t>Partnership Partial Release</t>
  </si>
  <si>
    <t>AAK</t>
  </si>
  <si>
    <t>Partnership Dissolution</t>
  </si>
  <si>
    <t>AAL</t>
  </si>
  <si>
    <t>Partnership Sale</t>
  </si>
  <si>
    <t>AAM</t>
  </si>
  <si>
    <t>Notice of Cancellation Or Discharge Or Release Or Termination</t>
  </si>
  <si>
    <t>AAN</t>
  </si>
  <si>
    <t>Affidavit To Release</t>
  </si>
  <si>
    <t>AAO</t>
  </si>
  <si>
    <t>Request For Dismissal</t>
  </si>
  <si>
    <t>AAP</t>
  </si>
  <si>
    <t>Request For Partial Release of Deed of Trust</t>
  </si>
  <si>
    <t>AAQ</t>
  </si>
  <si>
    <t>Request For Partial Release of Mortgage</t>
  </si>
  <si>
    <t>AAR</t>
  </si>
  <si>
    <t>Request For Deed of Release &amp; Full Reconveyance</t>
  </si>
  <si>
    <t>AAS</t>
  </si>
  <si>
    <t>Request For Release of Mortgage</t>
  </si>
  <si>
    <t>AAT</t>
  </si>
  <si>
    <t>Vacation of Request For Release of Deed of Trust/Mortgage</t>
  </si>
  <si>
    <t>AAU</t>
  </si>
  <si>
    <t>Ucc Search Request</t>
  </si>
  <si>
    <t>AAV</t>
  </si>
  <si>
    <t>Request For Waiver</t>
  </si>
  <si>
    <t>AAW</t>
  </si>
  <si>
    <t>Notice of Restrictions</t>
  </si>
  <si>
    <t>AAX</t>
  </si>
  <si>
    <t>Buyers Acknowlegment of Affordable Deed Restrictions </t>
  </si>
  <si>
    <t>AAY</t>
  </si>
  <si>
    <t>Affidavit For Pesticide Restrictive Covenants</t>
  </si>
  <si>
    <t>AAZ</t>
  </si>
  <si>
    <t>Agreement For Restrictive Covenants</t>
  </si>
  <si>
    <t>ABA</t>
  </si>
  <si>
    <t>Restrictions Amendment</t>
  </si>
  <si>
    <t>ABB</t>
  </si>
  <si>
    <t>Restrictions Annexation</t>
  </si>
  <si>
    <t>ABC</t>
  </si>
  <si>
    <t>Declaration of Appointment of Architectural Comm. &lt;Restrictions&gt;</t>
  </si>
  <si>
    <t>ABD</t>
  </si>
  <si>
    <t>Consent To Restrictions</t>
  </si>
  <si>
    <t>ABE</t>
  </si>
  <si>
    <t>Restrictive Covenant Pertaining To Consolidation of Lots</t>
  </si>
  <si>
    <t>ABF</t>
  </si>
  <si>
    <t>Designation of Parking Under Restrictions</t>
  </si>
  <si>
    <t>ABG</t>
  </si>
  <si>
    <t>Restrictions Release</t>
  </si>
  <si>
    <t>ABH</t>
  </si>
  <si>
    <t>Resale Restrictions</t>
  </si>
  <si>
    <t>ABI</t>
  </si>
  <si>
    <t>Stipulation of Restrictions</t>
  </si>
  <si>
    <t>ABJ</t>
  </si>
  <si>
    <t>Substitution of Trustee Under Restrictions</t>
  </si>
  <si>
    <t>ABK</t>
  </si>
  <si>
    <t>Restrictions On Transfer of Property</t>
  </si>
  <si>
    <t>ABL</t>
  </si>
  <si>
    <t>Use Restriction</t>
  </si>
  <si>
    <t>ABM</t>
  </si>
  <si>
    <t>Variance/Setback Under Restrictions</t>
  </si>
  <si>
    <t>ABN</t>
  </si>
  <si>
    <t>Royalty Interest/Agreement</t>
  </si>
  <si>
    <t>ABO</t>
  </si>
  <si>
    <t>Amended Royalty Agreement</t>
  </si>
  <si>
    <t>ABP</t>
  </si>
  <si>
    <t>Assignment of Royalty Interest</t>
  </si>
  <si>
    <t>ABQ</t>
  </si>
  <si>
    <t>Partial Release of Royalty Interest</t>
  </si>
  <si>
    <t>ABR</t>
  </si>
  <si>
    <t>Quitclaim of Royalty Interest</t>
  </si>
  <si>
    <t>ABS</t>
  </si>
  <si>
    <t>Request For Notice</t>
  </si>
  <si>
    <t>ABT</t>
  </si>
  <si>
    <t>Request For Copy of Notice of Default of Agreement</t>
  </si>
  <si>
    <t>ABU</t>
  </si>
  <si>
    <t>Request For Copy of Notice of Default of Contract</t>
  </si>
  <si>
    <t>ABV</t>
  </si>
  <si>
    <t>Request For Notice of Default of Deed of Trust</t>
  </si>
  <si>
    <t>ABW</t>
  </si>
  <si>
    <t>Request For Notice of Sale -Lien</t>
  </si>
  <si>
    <t>ABX</t>
  </si>
  <si>
    <t>Request For Notice of Sale -Mechanics Lien</t>
  </si>
  <si>
    <t>ABY</t>
  </si>
  <si>
    <t>Request For Notice of Default of Mortgage</t>
  </si>
  <si>
    <t>ABZ</t>
  </si>
  <si>
    <t>Resolution</t>
  </si>
  <si>
    <t>ACA</t>
  </si>
  <si>
    <t>Substitution Agreement &lt;Not Dot/Mtg&gt;</t>
  </si>
  <si>
    <t>ACB</t>
  </si>
  <si>
    <t>Substitution And Assignment</t>
  </si>
  <si>
    <t>ACC</t>
  </si>
  <si>
    <t>Sheriffs Sale</t>
  </si>
  <si>
    <t>ACD</t>
  </si>
  <si>
    <t>Modification of Sale</t>
  </si>
  <si>
    <t>ACE</t>
  </si>
  <si>
    <t>Notice of Intended Sale/Intent To Sell</t>
  </si>
  <si>
    <t>ACF</t>
  </si>
  <si>
    <t>State Tax Lien Amendment</t>
  </si>
  <si>
    <t>ACG</t>
  </si>
  <si>
    <t>State Estate Tax Lien</t>
  </si>
  <si>
    <t>ACH</t>
  </si>
  <si>
    <t>State Inheritance Tax Lien</t>
  </si>
  <si>
    <t>ACI</t>
  </si>
  <si>
    <t>State Tax Lien Modification</t>
  </si>
  <si>
    <t>ACJ</t>
  </si>
  <si>
    <t>State Board of Equilization Lien</t>
  </si>
  <si>
    <t>ACK</t>
  </si>
  <si>
    <t>State Lien Subordination</t>
  </si>
  <si>
    <t>ACL</t>
  </si>
  <si>
    <t>Statement</t>
  </si>
  <si>
    <t>ACM</t>
  </si>
  <si>
    <t>Statement of Authority</t>
  </si>
  <si>
    <t>ACN</t>
  </si>
  <si>
    <t>Statement of Breach</t>
  </si>
  <si>
    <t>ACO</t>
  </si>
  <si>
    <t>Statement of Change</t>
  </si>
  <si>
    <t>ACP</t>
  </si>
  <si>
    <t>Disclosure Statement</t>
  </si>
  <si>
    <t>ACQ</t>
  </si>
  <si>
    <t>Statement Identifying Real Property</t>
  </si>
  <si>
    <t>ACR</t>
  </si>
  <si>
    <t>Statement of Interest</t>
  </si>
  <si>
    <t>ACS</t>
  </si>
  <si>
    <t>Statement of Location</t>
  </si>
  <si>
    <t>ACT</t>
  </si>
  <si>
    <t>Statement of Unrecorded Marriage</t>
  </si>
  <si>
    <t>ACU</t>
  </si>
  <si>
    <t>Statement of Ownership</t>
  </si>
  <si>
    <t>ACV</t>
  </si>
  <si>
    <t>Statement of Publication</t>
  </si>
  <si>
    <t>ACW</t>
  </si>
  <si>
    <t>Revocation of Statement</t>
  </si>
  <si>
    <t>ACX</t>
  </si>
  <si>
    <t>Statement of Claim of Right To Use Public Waters</t>
  </si>
  <si>
    <t>ACY</t>
  </si>
  <si>
    <t>Explanatory Statement</t>
  </si>
  <si>
    <t>ACZ</t>
  </si>
  <si>
    <t>Stipulation</t>
  </si>
  <si>
    <t>ADA</t>
  </si>
  <si>
    <t>Substitution of Trustee And Request For Full Reconveyance</t>
  </si>
  <si>
    <t>ADB</t>
  </si>
  <si>
    <t>Suit</t>
  </si>
  <si>
    <t>ADC</t>
  </si>
  <si>
    <t>Suit Amendment</t>
  </si>
  <si>
    <t>ADD</t>
  </si>
  <si>
    <t>Suit Quiet Title</t>
  </si>
  <si>
    <t>ADE</t>
  </si>
  <si>
    <t>Suit Vacate</t>
  </si>
  <si>
    <t>ADF</t>
  </si>
  <si>
    <t>Support Lien Partial Release</t>
  </si>
  <si>
    <t>ADG</t>
  </si>
  <si>
    <t>Support Order</t>
  </si>
  <si>
    <t>ADH</t>
  </si>
  <si>
    <t>ADI</t>
  </si>
  <si>
    <t>Trade Name</t>
  </si>
  <si>
    <t>ADJ</t>
  </si>
  <si>
    <t>Trade Name Amendment</t>
  </si>
  <si>
    <t>ADK</t>
  </si>
  <si>
    <t>Trade Name Application</t>
  </si>
  <si>
    <t>ADL</t>
  </si>
  <si>
    <t>Trade Name Release</t>
  </si>
  <si>
    <t>ADM</t>
  </si>
  <si>
    <t>Trust Agreement; Declaration of Trust</t>
  </si>
  <si>
    <t>ADN</t>
  </si>
  <si>
    <t>Substitution of Trustee of A Trust</t>
  </si>
  <si>
    <t>ADO</t>
  </si>
  <si>
    <t>Financing Statement Assumption of Liability</t>
  </si>
  <si>
    <t>ADP</t>
  </si>
  <si>
    <t>Disposition of Financing Statement</t>
  </si>
  <si>
    <t>ADQ</t>
  </si>
  <si>
    <t>Financing Statement - Oil &amp; Gas Lease Collateral</t>
  </si>
  <si>
    <t>ADR</t>
  </si>
  <si>
    <t>Financing Statement - Coop</t>
  </si>
  <si>
    <t>ADS</t>
  </si>
  <si>
    <t>Financing Statement Partial Assignment</t>
  </si>
  <si>
    <t>ADT</t>
  </si>
  <si>
    <t>Unused By County</t>
  </si>
  <si>
    <t>ADU</t>
  </si>
  <si>
    <t>Vehicle Change of Title</t>
  </si>
  <si>
    <t>ADV</t>
  </si>
  <si>
    <t>Vital</t>
  </si>
  <si>
    <t>ADW</t>
  </si>
  <si>
    <t>Vendors Lien</t>
  </si>
  <si>
    <t>ADX</t>
  </si>
  <si>
    <t>Vendors Lien Partial Release</t>
  </si>
  <si>
    <t>ADY</t>
  </si>
  <si>
    <t>Vendors Lien Release</t>
  </si>
  <si>
    <t>ADZ</t>
  </si>
  <si>
    <t>Void</t>
  </si>
  <si>
    <t>AEA</t>
  </si>
  <si>
    <t>Waiver</t>
  </si>
  <si>
    <t>AEB</t>
  </si>
  <si>
    <t>Amendment of Waiver</t>
  </si>
  <si>
    <t>AEC</t>
  </si>
  <si>
    <t>Waiver of Homestead</t>
  </si>
  <si>
    <t>AED</t>
  </si>
  <si>
    <t>Waiver of Ownership Interest</t>
  </si>
  <si>
    <t>AEE</t>
  </si>
  <si>
    <t>Waiver of Lien</t>
  </si>
  <si>
    <t>AEF</t>
  </si>
  <si>
    <t>Waiver of Personal Liability</t>
  </si>
  <si>
    <t>AEG</t>
  </si>
  <si>
    <t>Landlords Waiver &amp; Consent</t>
  </si>
  <si>
    <t>AEH</t>
  </si>
  <si>
    <t>Waiver of Map</t>
  </si>
  <si>
    <t>AEI</t>
  </si>
  <si>
    <t>Mortgagees Waiver &amp; Consent</t>
  </si>
  <si>
    <t>AEJ</t>
  </si>
  <si>
    <t>Waiver of Mechanics Lien</t>
  </si>
  <si>
    <t>AEK</t>
  </si>
  <si>
    <t>Option Waiver</t>
  </si>
  <si>
    <t>AEL</t>
  </si>
  <si>
    <t>Partial Release of Waiver</t>
  </si>
  <si>
    <t>AEM</t>
  </si>
  <si>
    <t>Release of Waiver</t>
  </si>
  <si>
    <t>AEN</t>
  </si>
  <si>
    <t>Waiver of Restrictions</t>
  </si>
  <si>
    <t>AEO</t>
  </si>
  <si>
    <t>Waiver of Dower Rights</t>
  </si>
  <si>
    <t>AEP</t>
  </si>
  <si>
    <t>Waiver of State Tax Lien</t>
  </si>
  <si>
    <t>AEQ</t>
  </si>
  <si>
    <t>Waiver of Subordination Rights</t>
  </si>
  <si>
    <t>AER</t>
  </si>
  <si>
    <t>Waiver of Tax</t>
  </si>
  <si>
    <t>AES</t>
  </si>
  <si>
    <t>Writ &lt;Not An Execution&gt;</t>
  </si>
  <si>
    <t>AET</t>
  </si>
  <si>
    <t>Writ Partial Release &lt;Not An Execution&gt;</t>
  </si>
  <si>
    <t>AEU</t>
  </si>
  <si>
    <t>Writ Release &lt;Not An Execution&gt;</t>
  </si>
  <si>
    <t>AEV</t>
  </si>
  <si>
    <t>Partial Release of Code Enforcement Lien</t>
  </si>
  <si>
    <t>Land Use Code</t>
  </si>
  <si>
    <t>Property Type Category</t>
  </si>
  <si>
    <t>Property Type Detail</t>
  </si>
  <si>
    <t>A1</t>
  </si>
  <si>
    <t>Agricultural/Rural</t>
  </si>
  <si>
    <t>A2</t>
  </si>
  <si>
    <t>Farm</t>
  </si>
  <si>
    <t>A3</t>
  </si>
  <si>
    <t>A4</t>
  </si>
  <si>
    <t>Range Land</t>
  </si>
  <si>
    <t>A5</t>
  </si>
  <si>
    <t>Crop Land, Fields or Row Crops</t>
  </si>
  <si>
    <t>A6</t>
  </si>
  <si>
    <t>Orchard</t>
  </si>
  <si>
    <t>A7</t>
  </si>
  <si>
    <t>Vineyard</t>
  </si>
  <si>
    <t>A8</t>
  </si>
  <si>
    <t>Poultry Farm</t>
  </si>
  <si>
    <t>A9</t>
  </si>
  <si>
    <t>Dairy Farm</t>
  </si>
  <si>
    <t>A10</t>
  </si>
  <si>
    <t>Timberland or Forest</t>
  </si>
  <si>
    <t>A11</t>
  </si>
  <si>
    <t>Wildlife Refuge</t>
  </si>
  <si>
    <t>A12</t>
  </si>
  <si>
    <t>Desert or Barren Land</t>
  </si>
  <si>
    <t>A13</t>
  </si>
  <si>
    <t>Pasture or Meadow</t>
  </si>
  <si>
    <t>A14</t>
  </si>
  <si>
    <t>Miscellaneous Structures</t>
  </si>
  <si>
    <t>A15</t>
  </si>
  <si>
    <t>Grove</t>
  </si>
  <si>
    <t>A16</t>
  </si>
  <si>
    <t>Feedlots</t>
  </si>
  <si>
    <t>A17</t>
  </si>
  <si>
    <t>Livestock Parcel</t>
  </si>
  <si>
    <t>A18</t>
  </si>
  <si>
    <t>Horticulture or Growing Houses</t>
  </si>
  <si>
    <t>A19</t>
  </si>
  <si>
    <t>Well Site</t>
  </si>
  <si>
    <t>A20</t>
  </si>
  <si>
    <t>Truck Crops</t>
  </si>
  <si>
    <t>A21</t>
  </si>
  <si>
    <t>Resevoir or Water Supply</t>
  </si>
  <si>
    <t>A22</t>
  </si>
  <si>
    <t>Irrigation or Flood Control</t>
  </si>
  <si>
    <t>A23</t>
  </si>
  <si>
    <t>Natural Resources</t>
  </si>
  <si>
    <t>A24</t>
  </si>
  <si>
    <t>Rural Improved (Non-Residential)</t>
  </si>
  <si>
    <t>A25</t>
  </si>
  <si>
    <t>Cannibis Grow Facility</t>
  </si>
  <si>
    <t>A26</t>
  </si>
  <si>
    <t>Crops (In Ground)</t>
  </si>
  <si>
    <t>A27</t>
  </si>
  <si>
    <t>Crops (Harvested)</t>
  </si>
  <si>
    <t>C1</t>
  </si>
  <si>
    <t>General</t>
  </si>
  <si>
    <t>C2</t>
  </si>
  <si>
    <t>Retail Stores</t>
  </si>
  <si>
    <t>C3</t>
  </si>
  <si>
    <t>Store (Multi-Story)</t>
  </si>
  <si>
    <t>C4</t>
  </si>
  <si>
    <t>Store/Office</t>
  </si>
  <si>
    <t>C5</t>
  </si>
  <si>
    <t>Department Store</t>
  </si>
  <si>
    <t>C6</t>
  </si>
  <si>
    <t>Department Store (Multi-Story)</t>
  </si>
  <si>
    <t>C7</t>
  </si>
  <si>
    <t>Grocery or Supermarket</t>
  </si>
  <si>
    <t>C8</t>
  </si>
  <si>
    <t>Regional Shopping Center or Mall</t>
  </si>
  <si>
    <t>C9</t>
  </si>
  <si>
    <t>Community Shopping Center, Plaza or Mini-Mall</t>
  </si>
  <si>
    <t>C10</t>
  </si>
  <si>
    <t>Neighborhood Shopping Center, Strip Mall or Enterprise Zone</t>
  </si>
  <si>
    <t>C11</t>
  </si>
  <si>
    <t>Shopping Center Common Area</t>
  </si>
  <si>
    <t>C12</t>
  </si>
  <si>
    <t>Veterinary Clinic or Animal Hospital</t>
  </si>
  <si>
    <t>C13</t>
  </si>
  <si>
    <t>Restaurant</t>
  </si>
  <si>
    <t>C14</t>
  </si>
  <si>
    <t>Fast Food Restaurant or Drive-Through</t>
  </si>
  <si>
    <t>C15</t>
  </si>
  <si>
    <t>Take-Out Restaurant</t>
  </si>
  <si>
    <t>C16</t>
  </si>
  <si>
    <t>Bakery</t>
  </si>
  <si>
    <t>C17</t>
  </si>
  <si>
    <t>Bar or Tavern</t>
  </si>
  <si>
    <t>C18</t>
  </si>
  <si>
    <t>Liquor Store</t>
  </si>
  <si>
    <t>C19</t>
  </si>
  <si>
    <t>Convenience Store</t>
  </si>
  <si>
    <t>C20</t>
  </si>
  <si>
    <t>Convenience Store with Fuel Pump</t>
  </si>
  <si>
    <t>C21</t>
  </si>
  <si>
    <t>Service Station</t>
  </si>
  <si>
    <t>C22</t>
  </si>
  <si>
    <t>Service Station with Food Mart</t>
  </si>
  <si>
    <t>C23</t>
  </si>
  <si>
    <t>Truck Stop</t>
  </si>
  <si>
    <t>C24</t>
  </si>
  <si>
    <t>Vehicle Rental and Sales</t>
  </si>
  <si>
    <t>C25</t>
  </si>
  <si>
    <t>Auto Repair or Garage</t>
  </si>
  <si>
    <t>C26</t>
  </si>
  <si>
    <t>Car Wash</t>
  </si>
  <si>
    <t>C27</t>
  </si>
  <si>
    <t>Dry Cleaner or Laundry Service</t>
  </si>
  <si>
    <t>C28</t>
  </si>
  <si>
    <t>Service Shop</t>
  </si>
  <si>
    <t>C29</t>
  </si>
  <si>
    <t>Florist, Nursery or Greenhouse</t>
  </si>
  <si>
    <t>C30</t>
  </si>
  <si>
    <t>Wholesale Outlet or Discount Store</t>
  </si>
  <si>
    <t>C31</t>
  </si>
  <si>
    <t>Retail Printer or Delivery Service (e.g. UPS, Fedex)</t>
  </si>
  <si>
    <t>C32</t>
  </si>
  <si>
    <t>Mini-Warehouse or Self-Storage</t>
  </si>
  <si>
    <t>C33</t>
  </si>
  <si>
    <t>Day Care or Preschool Facility</t>
  </si>
  <si>
    <t>C34</t>
  </si>
  <si>
    <t>Motel</t>
  </si>
  <si>
    <t>C35</t>
  </si>
  <si>
    <t>Hotel</t>
  </si>
  <si>
    <t>C36</t>
  </si>
  <si>
    <t>Parking Garage or Structure</t>
  </si>
  <si>
    <t>C37</t>
  </si>
  <si>
    <t>C38</t>
  </si>
  <si>
    <t>Funeral Home or Mortuary</t>
  </si>
  <si>
    <t>C39</t>
  </si>
  <si>
    <t>Casino</t>
  </si>
  <si>
    <t>C40</t>
  </si>
  <si>
    <t>Hotel Resort</t>
  </si>
  <si>
    <t>C41</t>
  </si>
  <si>
    <t>Hotel/Motel</t>
  </si>
  <si>
    <t>C42</t>
  </si>
  <si>
    <t>Gas Station</t>
  </si>
  <si>
    <t>C43</t>
  </si>
  <si>
    <t>Retail/Residential (Mixed Use)</t>
  </si>
  <si>
    <t>C44</t>
  </si>
  <si>
    <t>Commercial Building, Mail Order Showroom or Commercial Warehouse</t>
  </si>
  <si>
    <t>C45</t>
  </si>
  <si>
    <t>Commercial/Office/Residential (Mixed Use)</t>
  </si>
  <si>
    <t>C46</t>
  </si>
  <si>
    <t>Appliance Store</t>
  </si>
  <si>
    <t>C47</t>
  </si>
  <si>
    <t>C48</t>
  </si>
  <si>
    <t>Laundromat</t>
  </si>
  <si>
    <t>C49</t>
  </si>
  <si>
    <t>Nightclub or Cocktail Lounge</t>
  </si>
  <si>
    <t>C50</t>
  </si>
  <si>
    <t>Farm Supply and Equipment (Retail)</t>
  </si>
  <si>
    <t>C51</t>
  </si>
  <si>
    <t>Home Improvement Center</t>
  </si>
  <si>
    <t>C52</t>
  </si>
  <si>
    <t>Commercial Condominium (Not Offices)</t>
  </si>
  <si>
    <t>C53</t>
  </si>
  <si>
    <t>Drug Store or Pharmacy</t>
  </si>
  <si>
    <t>C54</t>
  </si>
  <si>
    <t>Bed &amp; Breakfast</t>
  </si>
  <si>
    <t>C55</t>
  </si>
  <si>
    <t>Barber or Hair Salon</t>
  </si>
  <si>
    <t>C56</t>
  </si>
  <si>
    <t>Roadside Market</t>
  </si>
  <si>
    <t>C57</t>
  </si>
  <si>
    <t>Automated Car Wash</t>
  </si>
  <si>
    <t>C58</t>
  </si>
  <si>
    <t>Self-Serve Car Wash</t>
  </si>
  <si>
    <t>C59</t>
  </si>
  <si>
    <t>Cannibis Dispensary</t>
  </si>
  <si>
    <t>C60</t>
  </si>
  <si>
    <t>Vacant Land</t>
  </si>
  <si>
    <t>C61</t>
  </si>
  <si>
    <t>Miscellaneous Commerical Multi-Parcel</t>
  </si>
  <si>
    <t>C62</t>
  </si>
  <si>
    <t>Miscellaneous Commercial</t>
  </si>
  <si>
    <t>C63</t>
  </si>
  <si>
    <t>Store or Retail Outlet</t>
  </si>
  <si>
    <t>C64</t>
  </si>
  <si>
    <t>Pet Boarding and Grooming</t>
  </si>
  <si>
    <t>E1</t>
  </si>
  <si>
    <t>Exempt</t>
  </si>
  <si>
    <t>Full or Partial</t>
  </si>
  <si>
    <t>E2</t>
  </si>
  <si>
    <t>Native American Lands</t>
  </si>
  <si>
    <t>E3</t>
  </si>
  <si>
    <t>Institutional (General)</t>
  </si>
  <si>
    <t>E4</t>
  </si>
  <si>
    <t>Religious, Church, Worship</t>
  </si>
  <si>
    <t>E5</t>
  </si>
  <si>
    <t>Parochial or Private School</t>
  </si>
  <si>
    <t>E6</t>
  </si>
  <si>
    <t>College, University or Vocational School</t>
  </si>
  <si>
    <t>E7</t>
  </si>
  <si>
    <t>Private Hospital</t>
  </si>
  <si>
    <t>E9</t>
  </si>
  <si>
    <t>Retirement, Nursing or Convalescent Home</t>
  </si>
  <si>
    <t>E10</t>
  </si>
  <si>
    <t>Children's Home or Orphanage</t>
  </si>
  <si>
    <t>E11</t>
  </si>
  <si>
    <t>E12</t>
  </si>
  <si>
    <t>Crematorium or Mortuary</t>
  </si>
  <si>
    <t>E13</t>
  </si>
  <si>
    <t>Charitable or Fraternal Organization</t>
  </si>
  <si>
    <t>E14</t>
  </si>
  <si>
    <t>Recreational Non-Taxable (Camps, Boy/Girl Scouts)</t>
  </si>
  <si>
    <t>E15</t>
  </si>
  <si>
    <t>Private Utility</t>
  </si>
  <si>
    <t>E16</t>
  </si>
  <si>
    <t>Governmental or Public Use</t>
  </si>
  <si>
    <t>E17</t>
  </si>
  <si>
    <t>E18</t>
  </si>
  <si>
    <t>Forest</t>
  </si>
  <si>
    <t>E19</t>
  </si>
  <si>
    <t>Public School</t>
  </si>
  <si>
    <t>E20</t>
  </si>
  <si>
    <t>Public College or University</t>
  </si>
  <si>
    <t>E21</t>
  </si>
  <si>
    <t>Post Office</t>
  </si>
  <si>
    <t>E22</t>
  </si>
  <si>
    <t>Cultural or Historical</t>
  </si>
  <si>
    <t>E23</t>
  </si>
  <si>
    <t>Government Administrative Office</t>
  </si>
  <si>
    <t>E24</t>
  </si>
  <si>
    <t>Emergency</t>
  </si>
  <si>
    <t>E25</t>
  </si>
  <si>
    <t>Other Exempt Property</t>
  </si>
  <si>
    <t>E26</t>
  </si>
  <si>
    <t>City, Municipal, Town or Village Owned</t>
  </si>
  <si>
    <t>E27</t>
  </si>
  <si>
    <t>County Owned</t>
  </si>
  <si>
    <t>E28</t>
  </si>
  <si>
    <t>State Owned</t>
  </si>
  <si>
    <t>E29</t>
  </si>
  <si>
    <t>Federal Property</t>
  </si>
  <si>
    <t>E30</t>
  </si>
  <si>
    <t>Public Health Care Facility</t>
  </si>
  <si>
    <t>E31</t>
  </si>
  <si>
    <t>Community Center</t>
  </si>
  <si>
    <t>E32</t>
  </si>
  <si>
    <t>Public Utility</t>
  </si>
  <si>
    <t>E33</t>
  </si>
  <si>
    <t>Welfare, Social Service or Low Income Housing</t>
  </si>
  <si>
    <t>E34</t>
  </si>
  <si>
    <t>Correctional Facility, Jail, Prison or Insane Asylum</t>
  </si>
  <si>
    <t>E35</t>
  </si>
  <si>
    <t>Public Hospital</t>
  </si>
  <si>
    <t>E36</t>
  </si>
  <si>
    <t>Private Historical</t>
  </si>
  <si>
    <t>E37</t>
  </si>
  <si>
    <t>Historical Residence</t>
  </si>
  <si>
    <t>E38</t>
  </si>
  <si>
    <t>Historical Retail</t>
  </si>
  <si>
    <t>E39</t>
  </si>
  <si>
    <t>Historical Transient Lodging</t>
  </si>
  <si>
    <t>E40</t>
  </si>
  <si>
    <t>Historical Park or Site</t>
  </si>
  <si>
    <t>E41</t>
  </si>
  <si>
    <t>Historical District</t>
  </si>
  <si>
    <t>E42</t>
  </si>
  <si>
    <t>Historical Office</t>
  </si>
  <si>
    <t>E43</t>
  </si>
  <si>
    <t>Historical Recreation or Entertainment</t>
  </si>
  <si>
    <t>E44</t>
  </si>
  <si>
    <t>Historical Warehouse</t>
  </si>
  <si>
    <t>E45</t>
  </si>
  <si>
    <t>Exempt Full or Partial</t>
  </si>
  <si>
    <t>E46</t>
  </si>
  <si>
    <t>Medical Clinic</t>
  </si>
  <si>
    <t>I1</t>
  </si>
  <si>
    <t>Industrial</t>
  </si>
  <si>
    <t>I2</t>
  </si>
  <si>
    <t>Light Manufacturing</t>
  </si>
  <si>
    <t>I3</t>
  </si>
  <si>
    <t>Light Industrial</t>
  </si>
  <si>
    <t>I4</t>
  </si>
  <si>
    <t>Warehouse (Industrial)</t>
  </si>
  <si>
    <t>I5</t>
  </si>
  <si>
    <t>Storage Yard (open storage, light equipment, material)</t>
  </si>
  <si>
    <t>I6</t>
  </si>
  <si>
    <t>Food Packing Plant</t>
  </si>
  <si>
    <t>I7</t>
  </si>
  <si>
    <t>Light Assembly Facility</t>
  </si>
  <si>
    <t>I8</t>
  </si>
  <si>
    <t>Food Processing Facility</t>
  </si>
  <si>
    <t>I9</t>
  </si>
  <si>
    <t>Recycling</t>
  </si>
  <si>
    <t>I10</t>
  </si>
  <si>
    <t>Communications</t>
  </si>
  <si>
    <t>I11</t>
  </si>
  <si>
    <t>Condominiums (Industrial)</t>
  </si>
  <si>
    <t>I12</t>
  </si>
  <si>
    <t>R&amp;D, Laboratory or Research Facility</t>
  </si>
  <si>
    <t>I13</t>
  </si>
  <si>
    <t>Industrial Park</t>
  </si>
  <si>
    <t>I14</t>
  </si>
  <si>
    <t>Multi-Tenant Industrial Building</t>
  </si>
  <si>
    <t>I15</t>
  </si>
  <si>
    <t>Marine or Boat Repair Facility</t>
  </si>
  <si>
    <t>I16</t>
  </si>
  <si>
    <t>Lumber &amp; Wood Product Manufacturing</t>
  </si>
  <si>
    <t>I17</t>
  </si>
  <si>
    <t>Paper Product Manufacturing</t>
  </si>
  <si>
    <t>I18</t>
  </si>
  <si>
    <t>Printing and Publishing (Light Industrial)</t>
  </si>
  <si>
    <t>I19</t>
  </si>
  <si>
    <t>Industrial Loft Building</t>
  </si>
  <si>
    <t>I20</t>
  </si>
  <si>
    <t>Construction or Contracting Services</t>
  </si>
  <si>
    <t>I21</t>
  </si>
  <si>
    <t>Common Area (Industrial)</t>
  </si>
  <si>
    <t>I22</t>
  </si>
  <si>
    <t>Heavy Industrial</t>
  </si>
  <si>
    <t>I23</t>
  </si>
  <si>
    <t>Transportation</t>
  </si>
  <si>
    <t>I24</t>
  </si>
  <si>
    <t>Distribution Warehouse</t>
  </si>
  <si>
    <t>I25</t>
  </si>
  <si>
    <t>Mining Facility</t>
  </si>
  <si>
    <t>I26</t>
  </si>
  <si>
    <t>Storage Yard (junk, auto wrecking, salvage)</t>
  </si>
  <si>
    <t>I27</t>
  </si>
  <si>
    <t>Distillery, Brewing or Bottling Facility</t>
  </si>
  <si>
    <t>I28</t>
  </si>
  <si>
    <t>Refinery</t>
  </si>
  <si>
    <t>I29</t>
  </si>
  <si>
    <t>Mill</t>
  </si>
  <si>
    <t>I30</t>
  </si>
  <si>
    <t>Factory</t>
  </si>
  <si>
    <t>I31</t>
  </si>
  <si>
    <t>Processing Plant</t>
  </si>
  <si>
    <t>I32</t>
  </si>
  <si>
    <t>Lumber or Building Materials Yard</t>
  </si>
  <si>
    <t>I33</t>
  </si>
  <si>
    <t>Shipyard or Boat Storage</t>
  </si>
  <si>
    <t>I34</t>
  </si>
  <si>
    <t>Slaughterhouse or Stockyard</t>
  </si>
  <si>
    <t>I35</t>
  </si>
  <si>
    <t>Waste Disposal or Sewage Plant</t>
  </si>
  <si>
    <t>I36</t>
  </si>
  <si>
    <t>Quarry</t>
  </si>
  <si>
    <t>I37</t>
  </si>
  <si>
    <t>Heavy Manufacturing</t>
  </si>
  <si>
    <t>I38</t>
  </si>
  <si>
    <t>Labor Camp</t>
  </si>
  <si>
    <t>I39</t>
  </si>
  <si>
    <t>Winery</t>
  </si>
  <si>
    <t>I40</t>
  </si>
  <si>
    <t>Chemical Plant</t>
  </si>
  <si>
    <t>I41</t>
  </si>
  <si>
    <t>Foundry or Industrial Plant</t>
  </si>
  <si>
    <t>I42</t>
  </si>
  <si>
    <t>Cannery</t>
  </si>
  <si>
    <t>I43</t>
  </si>
  <si>
    <t>Bulk Storage Tanks</t>
  </si>
  <si>
    <t>I44</t>
  </si>
  <si>
    <t>Grain Elevator</t>
  </si>
  <si>
    <t>I45</t>
  </si>
  <si>
    <t>Dump Site</t>
  </si>
  <si>
    <t>I46</t>
  </si>
  <si>
    <t>Cold Storage</t>
  </si>
  <si>
    <t>I47</t>
  </si>
  <si>
    <t>Sugar Refinery</t>
  </si>
  <si>
    <t>I48</t>
  </si>
  <si>
    <t>Transportation &amp; Communications</t>
  </si>
  <si>
    <t>I49</t>
  </si>
  <si>
    <t>Airport</t>
  </si>
  <si>
    <t>I50</t>
  </si>
  <si>
    <t>I51</t>
  </si>
  <si>
    <t>Freeway or State Highway</t>
  </si>
  <si>
    <t>I52</t>
  </si>
  <si>
    <t>Road, Street or Bridge</t>
  </si>
  <si>
    <t>I53</t>
  </si>
  <si>
    <t>Bus Terminal</t>
  </si>
  <si>
    <t>I54</t>
  </si>
  <si>
    <t>Telephone or Telegraph Facility</t>
  </si>
  <si>
    <t>I55</t>
  </si>
  <si>
    <t>Radio or TV Station</t>
  </si>
  <si>
    <t>I56</t>
  </si>
  <si>
    <t>Truck Terminal</t>
  </si>
  <si>
    <t>I57</t>
  </si>
  <si>
    <t>Cable TV Station</t>
  </si>
  <si>
    <t>I58</t>
  </si>
  <si>
    <t>Harbor &amp; Marine Transportation</t>
  </si>
  <si>
    <t>I59</t>
  </si>
  <si>
    <t>Microwave</t>
  </si>
  <si>
    <t>I60</t>
  </si>
  <si>
    <t>Commercial Auto Transportation</t>
  </si>
  <si>
    <t>I61</t>
  </si>
  <si>
    <t>Pollution Control</t>
  </si>
  <si>
    <t>I62</t>
  </si>
  <si>
    <t>Cellular</t>
  </si>
  <si>
    <t>I63</t>
  </si>
  <si>
    <t>I64</t>
  </si>
  <si>
    <t>Miscellaneous Industrial</t>
  </si>
  <si>
    <t>M1</t>
  </si>
  <si>
    <t>M2</t>
  </si>
  <si>
    <t>Pipeline or Right-of-Way</t>
  </si>
  <si>
    <t>M3</t>
  </si>
  <si>
    <t>Rail Right-of-Way and Track</t>
  </si>
  <si>
    <t>M4</t>
  </si>
  <si>
    <t>Road Right-of-Way</t>
  </si>
  <si>
    <t>M5</t>
  </si>
  <si>
    <t>Utilities</t>
  </si>
  <si>
    <t>M6</t>
  </si>
  <si>
    <t>Sub-Surface Rights</t>
  </si>
  <si>
    <t>M7</t>
  </si>
  <si>
    <t>Surface Rights</t>
  </si>
  <si>
    <t>M8</t>
  </si>
  <si>
    <t>Leasehold Rights</t>
  </si>
  <si>
    <t>M9</t>
  </si>
  <si>
    <t>Possessory Interest</t>
  </si>
  <si>
    <t>M10</t>
  </si>
  <si>
    <t>Petroleum &amp; Gas Wells</t>
  </si>
  <si>
    <t>M11</t>
  </si>
  <si>
    <t>Water Rights</t>
  </si>
  <si>
    <t>M12</t>
  </si>
  <si>
    <t>Right-of-Way</t>
  </si>
  <si>
    <t>M13</t>
  </si>
  <si>
    <t>M14</t>
  </si>
  <si>
    <t>M15</t>
  </si>
  <si>
    <t>Common Area</t>
  </si>
  <si>
    <t>M16</t>
  </si>
  <si>
    <t>Royalty Interest</t>
  </si>
  <si>
    <t>M17</t>
  </si>
  <si>
    <t>Working Interest</t>
  </si>
  <si>
    <t>M18</t>
  </si>
  <si>
    <t>Parcel with Improvements</t>
  </si>
  <si>
    <t>M19</t>
  </si>
  <si>
    <t>Personal Property</t>
  </si>
  <si>
    <t>M20</t>
  </si>
  <si>
    <t>Motor Vehicles</t>
  </si>
  <si>
    <t>M21</t>
  </si>
  <si>
    <t>Recreational Vehicles or Travel Trailers</t>
  </si>
  <si>
    <t>M22</t>
  </si>
  <si>
    <t>Watercraft</t>
  </si>
  <si>
    <t>M23</t>
  </si>
  <si>
    <t>Aircraft</t>
  </si>
  <si>
    <t>M24</t>
  </si>
  <si>
    <t>Business Personal Property</t>
  </si>
  <si>
    <t>M25</t>
  </si>
  <si>
    <t>Equipment or Supplies</t>
  </si>
  <si>
    <t>M26</t>
  </si>
  <si>
    <t>Inventory</t>
  </si>
  <si>
    <t>M27</t>
  </si>
  <si>
    <t>Goods in Transit</t>
  </si>
  <si>
    <t>M28</t>
  </si>
  <si>
    <t>Livestock</t>
  </si>
  <si>
    <t>M29</t>
  </si>
  <si>
    <t>Miscellaneous Business Personal Property</t>
  </si>
  <si>
    <t>M30</t>
  </si>
  <si>
    <t>Structures</t>
  </si>
  <si>
    <t>M31</t>
  </si>
  <si>
    <t>Structures on Leased Land</t>
  </si>
  <si>
    <t>M32</t>
  </si>
  <si>
    <t>M33</t>
  </si>
  <si>
    <t>Intangible Personal Property</t>
  </si>
  <si>
    <t>M34</t>
  </si>
  <si>
    <t>Miscellaneous Personal Property</t>
  </si>
  <si>
    <t>M35</t>
  </si>
  <si>
    <t>M36</t>
  </si>
  <si>
    <t>Temporary Structures</t>
  </si>
  <si>
    <t>M37</t>
  </si>
  <si>
    <t>Spacecraft</t>
  </si>
  <si>
    <t>M38</t>
  </si>
  <si>
    <t>Railroad Rolling Stock</t>
  </si>
  <si>
    <t>M39</t>
  </si>
  <si>
    <t>Miscellaneous Vehicles</t>
  </si>
  <si>
    <t>O1</t>
  </si>
  <si>
    <t>Office</t>
  </si>
  <si>
    <t>Commercial Office</t>
  </si>
  <si>
    <t>O2</t>
  </si>
  <si>
    <t>Professional Building</t>
  </si>
  <si>
    <t>O3</t>
  </si>
  <si>
    <t>Professional Building (Multi-Story)</t>
  </si>
  <si>
    <t>O4</t>
  </si>
  <si>
    <t>Office Building (General)</t>
  </si>
  <si>
    <t>O5</t>
  </si>
  <si>
    <t>Office Building (Multi-Story)</t>
  </si>
  <si>
    <t>O6</t>
  </si>
  <si>
    <t>Dental Building</t>
  </si>
  <si>
    <t>O7</t>
  </si>
  <si>
    <t>Medical Building or Clinic</t>
  </si>
  <si>
    <t>O8</t>
  </si>
  <si>
    <t>Financial Building or Bank</t>
  </si>
  <si>
    <t>O9</t>
  </si>
  <si>
    <t>Condominium Offices</t>
  </si>
  <si>
    <t>O10</t>
  </si>
  <si>
    <t>Skyscraper or Highrise (Commercial Offices)</t>
  </si>
  <si>
    <t>O11</t>
  </si>
  <si>
    <t>Commerical/Industrial (Mixed Use)</t>
  </si>
  <si>
    <t>O12</t>
  </si>
  <si>
    <t>Common Area (Not Shopping Center)</t>
  </si>
  <si>
    <t>O13</t>
  </si>
  <si>
    <t>Mobile Commercial Units</t>
  </si>
  <si>
    <t>L1</t>
  </si>
  <si>
    <t>Recreational</t>
  </si>
  <si>
    <t>Recreational/Entertainment</t>
  </si>
  <si>
    <t>L2</t>
  </si>
  <si>
    <t>Recreation Center</t>
  </si>
  <si>
    <t>L3</t>
  </si>
  <si>
    <t>Public Swimming Pool</t>
  </si>
  <si>
    <t>L4</t>
  </si>
  <si>
    <t>Boat Slips, Marina or Yacht Club</t>
  </si>
  <si>
    <t>L5</t>
  </si>
  <si>
    <t>Bowling Alley</t>
  </si>
  <si>
    <t>L6</t>
  </si>
  <si>
    <t>Arcade (Amusement)</t>
  </si>
  <si>
    <t>L7</t>
  </si>
  <si>
    <t>Skating Rink or Roller Skating Facility</t>
  </si>
  <si>
    <t>L8</t>
  </si>
  <si>
    <t>Club, Lodge or Professional Association</t>
  </si>
  <si>
    <t>L9</t>
  </si>
  <si>
    <t>Museum, Library or Art Gallery</t>
  </si>
  <si>
    <t>L10</t>
  </si>
  <si>
    <t>Country Club</t>
  </si>
  <si>
    <t>L11</t>
  </si>
  <si>
    <t>Stadium</t>
  </si>
  <si>
    <t>L12</t>
  </si>
  <si>
    <t>Arena or Convention Center</t>
  </si>
  <si>
    <t>L13</t>
  </si>
  <si>
    <t>Auditorium</t>
  </si>
  <si>
    <t>L14</t>
  </si>
  <si>
    <t>Driving Range</t>
  </si>
  <si>
    <t>L15</t>
  </si>
  <si>
    <t>Race Track</t>
  </si>
  <si>
    <t>L16</t>
  </si>
  <si>
    <t>Gym or Health Spa</t>
  </si>
  <si>
    <t>L17</t>
  </si>
  <si>
    <t>Dance Hall</t>
  </si>
  <si>
    <t>L18</t>
  </si>
  <si>
    <t>Riding Stable or Trails</t>
  </si>
  <si>
    <t>L19</t>
  </si>
  <si>
    <t>Campground or RV Park</t>
  </si>
  <si>
    <t>L20</t>
  </si>
  <si>
    <t>Fairgrounds</t>
  </si>
  <si>
    <t>L21</t>
  </si>
  <si>
    <t>Theater</t>
  </si>
  <si>
    <t>L22</t>
  </si>
  <si>
    <t>Drive-In Theater</t>
  </si>
  <si>
    <t>L23</t>
  </si>
  <si>
    <t>Amusement Park or Tourist Attraction</t>
  </si>
  <si>
    <t>L24</t>
  </si>
  <si>
    <t>Pier or Wharf (Recreation)</t>
  </si>
  <si>
    <t>L25</t>
  </si>
  <si>
    <t>Fish Camp, Game Club or Target Range</t>
  </si>
  <si>
    <t>L26</t>
  </si>
  <si>
    <t>Outdoor Recreation (Beach, Mountain or Desert)</t>
  </si>
  <si>
    <t>L27</t>
  </si>
  <si>
    <t>Pool Hall or Billiar Parlor</t>
  </si>
  <si>
    <t>L28</t>
  </si>
  <si>
    <t>Park, Playground or Picnic Area</t>
  </si>
  <si>
    <t>L29</t>
  </si>
  <si>
    <t>L30</t>
  </si>
  <si>
    <t>Racquet or Tennis Court</t>
  </si>
  <si>
    <t>L31</t>
  </si>
  <si>
    <t>Zoo</t>
  </si>
  <si>
    <t>L32</t>
  </si>
  <si>
    <t>Go-Cart Track, Miniature Golf or Water Slide</t>
  </si>
  <si>
    <t>L33</t>
  </si>
  <si>
    <t>Sports Complex</t>
  </si>
  <si>
    <t>R1</t>
  </si>
  <si>
    <t>Residential</t>
  </si>
  <si>
    <t>R2</t>
  </si>
  <si>
    <t>Single Family</t>
  </si>
  <si>
    <t>R3</t>
  </si>
  <si>
    <t>Townhouse</t>
  </si>
  <si>
    <t>R4</t>
  </si>
  <si>
    <t>Cluster Home</t>
  </si>
  <si>
    <t>R5</t>
  </si>
  <si>
    <t>Condominium Unit</t>
  </si>
  <si>
    <t>R6</t>
  </si>
  <si>
    <t>Cooperative Unit</t>
  </si>
  <si>
    <t>R7</t>
  </si>
  <si>
    <t>Mobile/Manufactured Home</t>
  </si>
  <si>
    <t>R8</t>
  </si>
  <si>
    <t>Row House</t>
  </si>
  <si>
    <t>R9</t>
  </si>
  <si>
    <t>Rurual/Agricultural Residence</t>
  </si>
  <si>
    <t>R10</t>
  </si>
  <si>
    <t>Planned Unit Development</t>
  </si>
  <si>
    <t>R11</t>
  </si>
  <si>
    <t>Residential Common Area</t>
  </si>
  <si>
    <t>R12</t>
  </si>
  <si>
    <t>Timeshare</t>
  </si>
  <si>
    <t>R13</t>
  </si>
  <si>
    <t>Seasonal, Cabin, Vacation Residence</t>
  </si>
  <si>
    <t>R14</t>
  </si>
  <si>
    <t>R15</t>
  </si>
  <si>
    <t>Zero Lot Line</t>
  </si>
  <si>
    <t>R16</t>
  </si>
  <si>
    <t>Miscellaneous Residential Improvement</t>
  </si>
  <si>
    <t>R17</t>
  </si>
  <si>
    <t>Module or Prefabricated Homes</t>
  </si>
  <si>
    <t>R18</t>
  </si>
  <si>
    <t>R19</t>
  </si>
  <si>
    <t>Garden Home</t>
  </si>
  <si>
    <t>R20</t>
  </si>
  <si>
    <t>Landominium</t>
  </si>
  <si>
    <t>R21</t>
  </si>
  <si>
    <t>Barndominium</t>
  </si>
  <si>
    <t>R22</t>
  </si>
  <si>
    <t>R23</t>
  </si>
  <si>
    <t>Residential Income (Multi-Family)</t>
  </si>
  <si>
    <t>R24</t>
  </si>
  <si>
    <t>R25</t>
  </si>
  <si>
    <t>R26</t>
  </si>
  <si>
    <t>Quadruplex</t>
  </si>
  <si>
    <t>R27</t>
  </si>
  <si>
    <t>Apartment House (5+ Units)</t>
  </si>
  <si>
    <t>R28</t>
  </si>
  <si>
    <t>Apartment House (100+ Units)</t>
  </si>
  <si>
    <t>R29</t>
  </si>
  <si>
    <t>Garden Apartment, Court Apartment (5+ Units)</t>
  </si>
  <si>
    <t>R30</t>
  </si>
  <si>
    <t>Highrise Apartment</t>
  </si>
  <si>
    <t>R31</t>
  </si>
  <si>
    <t>Boarding House or Rooming House</t>
  </si>
  <si>
    <t>R32</t>
  </si>
  <si>
    <t>Mobile Home Park or Trailer Park</t>
  </si>
  <si>
    <t>R33</t>
  </si>
  <si>
    <t>Multi-Family Dwelling</t>
  </si>
  <si>
    <t>R34</t>
  </si>
  <si>
    <t>Fraternity or Sorority House</t>
  </si>
  <si>
    <t>R35</t>
  </si>
  <si>
    <t>Apartments</t>
  </si>
  <si>
    <t>R36</t>
  </si>
  <si>
    <t>Dormitory</t>
  </si>
  <si>
    <t>R37</t>
  </si>
  <si>
    <t>Residential Condominium Development</t>
  </si>
  <si>
    <t>R38</t>
  </si>
  <si>
    <t>Condominium Building</t>
  </si>
  <si>
    <t>R39</t>
  </si>
  <si>
    <t>Cooperative Building</t>
  </si>
  <si>
    <t>R40</t>
  </si>
  <si>
    <t>Residential Parking Garage</t>
  </si>
  <si>
    <t>R41</t>
  </si>
  <si>
    <t>Residential Storage Space</t>
  </si>
  <si>
    <t>R42</t>
  </si>
  <si>
    <t>Single Family Residential (Assumed)</t>
  </si>
  <si>
    <t>R43</t>
  </si>
  <si>
    <t>R44</t>
  </si>
  <si>
    <t>R45</t>
  </si>
  <si>
    <t>Accessory Dwelling Unit</t>
  </si>
  <si>
    <t>V1</t>
  </si>
  <si>
    <t>V2</t>
  </si>
  <si>
    <t>Private Preserve or Open Space</t>
  </si>
  <si>
    <t>V3</t>
  </si>
  <si>
    <t>Institutional</t>
  </si>
  <si>
    <t>V4</t>
  </si>
  <si>
    <t>V5</t>
  </si>
  <si>
    <t>Multi-Family</t>
  </si>
  <si>
    <t>V6</t>
  </si>
  <si>
    <t>Rural/Agricultural</t>
  </si>
  <si>
    <t>V7</t>
  </si>
  <si>
    <t>Waste Land, Marsh or Swamp</t>
  </si>
  <si>
    <t>V8</t>
  </si>
  <si>
    <t>V9</t>
  </si>
  <si>
    <t>Water Area (Lakes; River; Shore)</t>
  </si>
  <si>
    <t>V10</t>
  </si>
  <si>
    <t>Unusable Land</t>
  </si>
  <si>
    <t>V11</t>
  </si>
  <si>
    <t>Abandoned or Contaminated Site</t>
  </si>
  <si>
    <t>V12</t>
  </si>
  <si>
    <t>Under Construction</t>
  </si>
  <si>
    <t>V13</t>
  </si>
  <si>
    <t>Destroyed or Uninhabitable Improvement</t>
  </si>
  <si>
    <t>V14</t>
  </si>
  <si>
    <t>Unspecified Improvement</t>
  </si>
  <si>
    <t>V15</t>
  </si>
  <si>
    <t>V16</t>
  </si>
  <si>
    <t>Special Purpose</t>
  </si>
  <si>
    <t>V17</t>
  </si>
  <si>
    <t>State Board of Equalization - Special Assessments</t>
  </si>
  <si>
    <t>V18</t>
  </si>
  <si>
    <t>Regulating Districts &amp; Assessments</t>
  </si>
  <si>
    <t>V19</t>
  </si>
  <si>
    <t>Redevelopment Agency or Zone</t>
  </si>
  <si>
    <t>V20</t>
  </si>
  <si>
    <t>Centrally Assessed</t>
  </si>
  <si>
    <t>V21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</si>
</sst>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Verdana"/>
      <scheme val="minor"/>
    </font>
    <font>
      <b/>
      <sz val="12.0"/>
      <color rgb="FF172B4D"/>
      <name val="Arial"/>
    </font>
    <font>
      <b/>
      <sz val="14.0"/>
      <color rgb="FF172B4D"/>
      <name val="Verdana"/>
    </font>
    <font>
      <b/>
      <color theme="1"/>
      <name val="Verdana"/>
    </font>
    <font>
      <color theme="1"/>
      <name val="Verdana"/>
    </font>
    <font>
      <sz val="11.0"/>
      <color theme="1"/>
      <name val="Calibri"/>
    </font>
    <font>
      <sz val="10.0"/>
      <color theme="1"/>
      <name val="Verdana"/>
      <scheme val="minor"/>
    </font>
    <font>
      <sz val="10.0"/>
      <color rgb="FF1A1A1A"/>
      <name val="Verdana"/>
      <scheme val="minor"/>
    </font>
    <font>
      <sz val="10.0"/>
      <color theme="1"/>
      <name val="Verdana"/>
    </font>
    <font>
      <sz val="11.0"/>
      <color rgb="FF000000"/>
      <name val="Verdana"/>
      <scheme val="minor"/>
    </font>
    <font>
      <i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horizontal="center" readingOrder="0"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2" fontId="7" numFmtId="0" xfId="0" applyAlignment="1" applyFont="1">
      <alignment horizontal="left" readingOrder="1" vertical="top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0" fontId="8" numFmtId="0" xfId="0" applyAlignment="1" applyFont="1">
      <alignment readingOrder="0"/>
    </xf>
    <xf borderId="0" fillId="2" fontId="7" numFmtId="0" xfId="0" applyAlignment="1" applyFont="1">
      <alignment horizontal="left" readingOrder="1" vertical="top"/>
    </xf>
    <xf borderId="0" fillId="0" fontId="8" numFmtId="49" xfId="0" applyAlignment="1" applyFont="1" applyNumberFormat="1">
      <alignment horizontal="center" vertical="top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 vertical="top"/>
    </xf>
    <xf borderId="0" fillId="0" fontId="8" numFmtId="0" xfId="0" applyAlignment="1" applyFont="1">
      <alignment horizontal="center" readingOrder="0" vertical="top"/>
    </xf>
    <xf borderId="0" fillId="0" fontId="8" numFmtId="0" xfId="0" applyAlignment="1" applyFont="1">
      <alignment horizontal="left" readingOrder="0" vertical="top"/>
    </xf>
    <xf borderId="0" fillId="2" fontId="6" numFmtId="0" xfId="0" applyAlignment="1" applyFont="1">
      <alignment horizontal="left" readingOrder="0" vertical="top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top"/>
    </xf>
    <xf borderId="0" fillId="0" fontId="0" numFmtId="0" xfId="0" applyAlignment="1" applyFont="1">
      <alignment readingOrder="0" shrinkToFit="0" vertical="top" wrapText="0"/>
    </xf>
    <xf borderId="0" fillId="4" fontId="3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75"/>
  <cols>
    <col customWidth="1" min="1" max="1" width="38.67"/>
    <col customWidth="1" min="2" max="2" width="6.11"/>
    <col customWidth="1" min="3" max="3" width="60.67"/>
    <col customWidth="1" min="4" max="4" width="17.89"/>
  </cols>
  <sheetData>
    <row r="1">
      <c r="A1" s="1"/>
    </row>
    <row r="3" ht="10.5" customHeight="1"/>
    <row r="4">
      <c r="A4" s="2" t="s">
        <v>0</v>
      </c>
    </row>
    <row r="5">
      <c r="A5" s="3" t="s">
        <v>1</v>
      </c>
      <c r="B5" s="3" t="s">
        <v>2</v>
      </c>
      <c r="C5" s="3" t="s">
        <v>3</v>
      </c>
      <c r="D5" s="3" t="s">
        <v>4</v>
      </c>
    </row>
    <row r="6">
      <c r="A6" s="4" t="s">
        <v>5</v>
      </c>
      <c r="B6" s="5" t="s">
        <v>6</v>
      </c>
      <c r="C6" s="6" t="s">
        <v>7</v>
      </c>
      <c r="D6" s="7"/>
    </row>
    <row r="7">
      <c r="B7" s="5" t="s">
        <v>8</v>
      </c>
      <c r="C7" s="6" t="s">
        <v>9</v>
      </c>
      <c r="D7" s="7"/>
    </row>
    <row r="8">
      <c r="B8" s="5" t="s">
        <v>10</v>
      </c>
      <c r="C8" s="6" t="s">
        <v>11</v>
      </c>
      <c r="D8" s="7"/>
    </row>
    <row r="9">
      <c r="B9" s="5" t="s">
        <v>12</v>
      </c>
      <c r="C9" s="6" t="s">
        <v>13</v>
      </c>
      <c r="D9" s="7"/>
    </row>
    <row r="10">
      <c r="B10" s="5" t="s">
        <v>14</v>
      </c>
      <c r="C10" s="6" t="s">
        <v>15</v>
      </c>
      <c r="D10" s="7"/>
    </row>
    <row r="11">
      <c r="B11" s="5" t="s">
        <v>16</v>
      </c>
      <c r="C11" s="6" t="s">
        <v>17</v>
      </c>
      <c r="D11" s="7"/>
    </row>
    <row r="12">
      <c r="B12" s="5" t="s">
        <v>18</v>
      </c>
      <c r="C12" s="6" t="s">
        <v>19</v>
      </c>
      <c r="D12" s="7"/>
    </row>
    <row r="13">
      <c r="A13" s="2"/>
    </row>
    <row r="14">
      <c r="A14" s="4" t="s">
        <v>20</v>
      </c>
      <c r="B14" s="5" t="s">
        <v>6</v>
      </c>
      <c r="C14" s="6" t="s">
        <v>7</v>
      </c>
      <c r="D14" s="7"/>
    </row>
    <row r="15">
      <c r="B15" s="5" t="s">
        <v>8</v>
      </c>
      <c r="C15" s="6" t="s">
        <v>9</v>
      </c>
      <c r="D15" s="7"/>
    </row>
    <row r="16">
      <c r="B16" s="5" t="s">
        <v>10</v>
      </c>
      <c r="C16" s="6" t="s">
        <v>11</v>
      </c>
      <c r="D16" s="7"/>
    </row>
    <row r="17">
      <c r="B17" s="5" t="s">
        <v>12</v>
      </c>
      <c r="C17" s="6" t="s">
        <v>13</v>
      </c>
      <c r="D17" s="8" t="s">
        <v>21</v>
      </c>
    </row>
    <row r="18">
      <c r="B18" s="5" t="s">
        <v>14</v>
      </c>
      <c r="C18" s="6" t="s">
        <v>15</v>
      </c>
    </row>
    <row r="19">
      <c r="B19" s="5" t="s">
        <v>16</v>
      </c>
      <c r="C19" s="6" t="s">
        <v>17</v>
      </c>
      <c r="D19" s="7"/>
    </row>
    <row r="20">
      <c r="B20" s="5" t="s">
        <v>18</v>
      </c>
      <c r="C20" s="6" t="s">
        <v>19</v>
      </c>
      <c r="D20" s="7"/>
    </row>
    <row r="21">
      <c r="B21" s="5" t="s">
        <v>22</v>
      </c>
      <c r="C21" s="6" t="s">
        <v>23</v>
      </c>
      <c r="D21" s="8" t="s">
        <v>21</v>
      </c>
    </row>
    <row r="22">
      <c r="B22" s="9" t="s">
        <v>24</v>
      </c>
      <c r="C22" s="10" t="s">
        <v>25</v>
      </c>
      <c r="D22" s="8" t="s">
        <v>26</v>
      </c>
    </row>
    <row r="23">
      <c r="A23" s="2"/>
      <c r="D23" s="2"/>
    </row>
    <row r="24">
      <c r="A24" s="4" t="s">
        <v>27</v>
      </c>
      <c r="B24" s="5" t="s">
        <v>6</v>
      </c>
      <c r="C24" s="6" t="s">
        <v>28</v>
      </c>
      <c r="D24" s="7"/>
    </row>
    <row r="25">
      <c r="B25" s="5" t="s">
        <v>8</v>
      </c>
      <c r="C25" s="6" t="s">
        <v>29</v>
      </c>
      <c r="D25" s="7"/>
    </row>
    <row r="26">
      <c r="B26" s="5" t="s">
        <v>10</v>
      </c>
      <c r="C26" s="6" t="s">
        <v>30</v>
      </c>
      <c r="D26" s="7"/>
    </row>
    <row r="27">
      <c r="B27" s="5" t="s">
        <v>12</v>
      </c>
      <c r="C27" s="6" t="s">
        <v>31</v>
      </c>
      <c r="D27" s="7"/>
    </row>
    <row r="28">
      <c r="B28" s="5" t="s">
        <v>14</v>
      </c>
      <c r="C28" s="6" t="s">
        <v>32</v>
      </c>
      <c r="D28" s="7"/>
    </row>
    <row r="29">
      <c r="B29" s="5" t="s">
        <v>16</v>
      </c>
      <c r="C29" s="6" t="s">
        <v>33</v>
      </c>
      <c r="D29" s="7"/>
    </row>
    <row r="30">
      <c r="B30" s="5" t="s">
        <v>18</v>
      </c>
      <c r="C30" s="6" t="s">
        <v>34</v>
      </c>
      <c r="D30" s="7"/>
    </row>
    <row r="31">
      <c r="B31" s="5" t="s">
        <v>35</v>
      </c>
      <c r="C31" s="6" t="s">
        <v>36</v>
      </c>
      <c r="D31" s="7"/>
    </row>
    <row r="32">
      <c r="B32" s="5" t="s">
        <v>22</v>
      </c>
      <c r="C32" s="6" t="s">
        <v>37</v>
      </c>
      <c r="D32" s="7"/>
    </row>
    <row r="33">
      <c r="B33" s="5" t="s">
        <v>24</v>
      </c>
      <c r="C33" s="6" t="s">
        <v>38</v>
      </c>
      <c r="D33" s="7"/>
    </row>
    <row r="34">
      <c r="B34" s="5" t="s">
        <v>39</v>
      </c>
      <c r="C34" s="6" t="s">
        <v>40</v>
      </c>
      <c r="D34" s="7"/>
    </row>
    <row r="35">
      <c r="B35" s="5" t="s">
        <v>41</v>
      </c>
      <c r="C35" s="6" t="s">
        <v>42</v>
      </c>
      <c r="D35" s="7"/>
    </row>
    <row r="36">
      <c r="B36" s="5" t="s">
        <v>43</v>
      </c>
      <c r="C36" s="6" t="s">
        <v>44</v>
      </c>
      <c r="D36" s="7"/>
    </row>
    <row r="37">
      <c r="B37" s="5" t="s">
        <v>45</v>
      </c>
      <c r="C37" s="6" t="s">
        <v>46</v>
      </c>
      <c r="D37" s="7"/>
    </row>
    <row r="38">
      <c r="B38" s="5" t="s">
        <v>47</v>
      </c>
      <c r="C38" s="6" t="s">
        <v>48</v>
      </c>
      <c r="D38" s="8" t="s">
        <v>21</v>
      </c>
    </row>
    <row r="39">
      <c r="B39" s="5" t="s">
        <v>49</v>
      </c>
      <c r="C39" s="6" t="s">
        <v>50</v>
      </c>
      <c r="D39" s="8" t="s">
        <v>21</v>
      </c>
    </row>
    <row r="40">
      <c r="B40" s="5" t="s">
        <v>51</v>
      </c>
      <c r="C40" s="6" t="s">
        <v>52</v>
      </c>
      <c r="D40" s="8" t="s">
        <v>21</v>
      </c>
    </row>
    <row r="41">
      <c r="B41" s="5" t="s">
        <v>53</v>
      </c>
      <c r="C41" s="6" t="s">
        <v>54</v>
      </c>
      <c r="D41" s="8" t="s">
        <v>21</v>
      </c>
    </row>
    <row r="42">
      <c r="A42" s="2"/>
    </row>
    <row r="43">
      <c r="A43" s="4" t="s">
        <v>55</v>
      </c>
      <c r="B43" s="5" t="s">
        <v>6</v>
      </c>
      <c r="C43" s="6" t="s">
        <v>56</v>
      </c>
      <c r="D43" s="7"/>
    </row>
    <row r="44">
      <c r="B44" s="5" t="s">
        <v>8</v>
      </c>
      <c r="C44" s="6" t="s">
        <v>56</v>
      </c>
      <c r="D44" s="7"/>
    </row>
    <row r="45">
      <c r="B45" s="5" t="s">
        <v>10</v>
      </c>
      <c r="C45" s="6" t="s">
        <v>57</v>
      </c>
      <c r="D45" s="7"/>
    </row>
    <row r="46">
      <c r="B46" s="5" t="s">
        <v>12</v>
      </c>
      <c r="C46" s="6" t="s">
        <v>58</v>
      </c>
      <c r="D46" s="7"/>
    </row>
    <row r="47">
      <c r="B47" s="5" t="s">
        <v>14</v>
      </c>
      <c r="C47" s="6" t="s">
        <v>59</v>
      </c>
      <c r="D47" s="8" t="s">
        <v>21</v>
      </c>
    </row>
    <row r="48">
      <c r="B48" s="5" t="s">
        <v>16</v>
      </c>
      <c r="C48" s="6" t="s">
        <v>60</v>
      </c>
      <c r="D48" s="7"/>
    </row>
    <row r="49">
      <c r="B49" s="5" t="s">
        <v>18</v>
      </c>
      <c r="C49" s="6" t="s">
        <v>61</v>
      </c>
      <c r="D49" s="7"/>
    </row>
    <row r="50">
      <c r="B50" s="5" t="s">
        <v>35</v>
      </c>
      <c r="C50" s="6" t="s">
        <v>62</v>
      </c>
      <c r="D50" s="7"/>
    </row>
    <row r="51">
      <c r="B51" s="5" t="s">
        <v>22</v>
      </c>
      <c r="C51" s="6" t="s">
        <v>63</v>
      </c>
      <c r="D51" s="7"/>
    </row>
    <row r="52">
      <c r="B52" s="5" t="s">
        <v>24</v>
      </c>
      <c r="C52" s="6" t="s">
        <v>64</v>
      </c>
      <c r="D52" s="7"/>
    </row>
    <row r="53">
      <c r="B53" s="5" t="s">
        <v>39</v>
      </c>
      <c r="C53" s="6" t="s">
        <v>65</v>
      </c>
      <c r="D53" s="7"/>
    </row>
    <row r="54">
      <c r="A54" s="2"/>
    </row>
    <row r="55">
      <c r="A55" s="4" t="s">
        <v>66</v>
      </c>
      <c r="B55" s="11" t="s">
        <v>6</v>
      </c>
      <c r="C55" s="6" t="s">
        <v>67</v>
      </c>
      <c r="D55" s="7"/>
    </row>
    <row r="56">
      <c r="B56" s="5" t="s">
        <v>8</v>
      </c>
      <c r="C56" s="6" t="s">
        <v>68</v>
      </c>
      <c r="D56" s="7"/>
    </row>
    <row r="57">
      <c r="B57" s="5" t="s">
        <v>10</v>
      </c>
      <c r="C57" s="6" t="s">
        <v>69</v>
      </c>
      <c r="D57" s="7"/>
    </row>
    <row r="58">
      <c r="B58" s="5" t="s">
        <v>12</v>
      </c>
      <c r="C58" s="6" t="s">
        <v>70</v>
      </c>
      <c r="D58" s="7"/>
    </row>
    <row r="59">
      <c r="B59" s="5" t="s">
        <v>14</v>
      </c>
      <c r="C59" s="6" t="s">
        <v>71</v>
      </c>
      <c r="D59" s="7"/>
    </row>
    <row r="60">
      <c r="A60" s="2"/>
    </row>
    <row r="61">
      <c r="A61" s="4" t="s">
        <v>72</v>
      </c>
      <c r="B61" s="5" t="s">
        <v>6</v>
      </c>
      <c r="C61" s="6" t="s">
        <v>73</v>
      </c>
      <c r="D61" s="7"/>
    </row>
    <row r="62">
      <c r="B62" s="5" t="s">
        <v>8</v>
      </c>
      <c r="C62" s="6" t="s">
        <v>74</v>
      </c>
      <c r="D62" s="7"/>
    </row>
    <row r="63">
      <c r="B63" s="5" t="s">
        <v>10</v>
      </c>
      <c r="C63" s="6" t="s">
        <v>75</v>
      </c>
      <c r="D63" s="7"/>
    </row>
    <row r="64">
      <c r="B64" s="5" t="s">
        <v>12</v>
      </c>
      <c r="C64" s="6" t="s">
        <v>76</v>
      </c>
      <c r="D64" s="7"/>
    </row>
    <row r="65">
      <c r="B65" s="5" t="s">
        <v>14</v>
      </c>
      <c r="C65" s="6" t="s">
        <v>77</v>
      </c>
      <c r="D65" s="7"/>
    </row>
    <row r="66">
      <c r="B66" s="5" t="s">
        <v>16</v>
      </c>
      <c r="C66" s="6" t="s">
        <v>78</v>
      </c>
      <c r="D66" s="7"/>
    </row>
    <row r="67">
      <c r="B67" s="5" t="s">
        <v>18</v>
      </c>
      <c r="C67" s="6" t="s">
        <v>79</v>
      </c>
      <c r="D67" s="8" t="s">
        <v>21</v>
      </c>
    </row>
    <row r="68">
      <c r="A68" s="2"/>
    </row>
    <row r="69">
      <c r="A69" s="4" t="s">
        <v>80</v>
      </c>
      <c r="B69" s="5" t="s">
        <v>6</v>
      </c>
      <c r="C69" s="6" t="s">
        <v>6</v>
      </c>
      <c r="D69" s="7"/>
    </row>
    <row r="70">
      <c r="B70" s="5" t="s">
        <v>8</v>
      </c>
      <c r="C70" s="6" t="s">
        <v>81</v>
      </c>
      <c r="D70" s="7"/>
    </row>
    <row r="71">
      <c r="B71" s="5" t="s">
        <v>10</v>
      </c>
      <c r="C71" s="6" t="s">
        <v>82</v>
      </c>
      <c r="D71" s="7"/>
    </row>
    <row r="72">
      <c r="B72" s="5" t="s">
        <v>12</v>
      </c>
      <c r="C72" s="6" t="s">
        <v>8</v>
      </c>
      <c r="D72" s="7"/>
    </row>
    <row r="73">
      <c r="B73" s="5" t="s">
        <v>14</v>
      </c>
      <c r="C73" s="6" t="s">
        <v>83</v>
      </c>
      <c r="D73" s="7"/>
    </row>
    <row r="74">
      <c r="B74" s="5" t="s">
        <v>16</v>
      </c>
      <c r="C74" s="6" t="s">
        <v>84</v>
      </c>
      <c r="D74" s="7"/>
    </row>
    <row r="75">
      <c r="B75" s="5" t="s">
        <v>18</v>
      </c>
      <c r="C75" s="6" t="s">
        <v>10</v>
      </c>
      <c r="D75" s="7"/>
    </row>
    <row r="76">
      <c r="B76" s="5" t="s">
        <v>35</v>
      </c>
      <c r="C76" s="6" t="s">
        <v>85</v>
      </c>
      <c r="D76" s="7"/>
    </row>
    <row r="77">
      <c r="B77" s="5" t="s">
        <v>22</v>
      </c>
      <c r="C77" s="6" t="s">
        <v>86</v>
      </c>
      <c r="D77" s="7"/>
    </row>
    <row r="78">
      <c r="B78" s="5" t="s">
        <v>24</v>
      </c>
      <c r="C78" s="6" t="s">
        <v>12</v>
      </c>
      <c r="D78" s="7"/>
    </row>
    <row r="79">
      <c r="B79" s="5" t="s">
        <v>39</v>
      </c>
      <c r="C79" s="6" t="s">
        <v>87</v>
      </c>
      <c r="D79" s="7"/>
    </row>
    <row r="80">
      <c r="B80" s="5" t="s">
        <v>41</v>
      </c>
      <c r="C80" s="6" t="s">
        <v>88</v>
      </c>
      <c r="D80" s="7"/>
    </row>
    <row r="81">
      <c r="B81" s="5" t="s">
        <v>43</v>
      </c>
      <c r="C81" s="6" t="s">
        <v>14</v>
      </c>
      <c r="D81" s="7"/>
    </row>
    <row r="82">
      <c r="B82" s="5" t="s">
        <v>45</v>
      </c>
      <c r="C82" s="6" t="s">
        <v>89</v>
      </c>
      <c r="D82" s="7"/>
    </row>
    <row r="83">
      <c r="B83" s="5" t="s">
        <v>47</v>
      </c>
      <c r="C83" s="6" t="s">
        <v>90</v>
      </c>
      <c r="D83" s="7"/>
    </row>
    <row r="84">
      <c r="B84" s="12" t="s">
        <v>49</v>
      </c>
      <c r="C84" s="13" t="s">
        <v>91</v>
      </c>
      <c r="D84" s="8" t="s">
        <v>26</v>
      </c>
    </row>
    <row r="85">
      <c r="B85" s="12" t="s">
        <v>51</v>
      </c>
      <c r="C85" s="13" t="s">
        <v>16</v>
      </c>
      <c r="D85" s="8" t="s">
        <v>26</v>
      </c>
    </row>
    <row r="86">
      <c r="B86" s="12" t="s">
        <v>53</v>
      </c>
      <c r="C86" s="13" t="s">
        <v>92</v>
      </c>
      <c r="D86" s="8" t="s">
        <v>26</v>
      </c>
    </row>
    <row r="87">
      <c r="B87" s="12" t="s">
        <v>93</v>
      </c>
      <c r="C87" s="13" t="s">
        <v>94</v>
      </c>
      <c r="D87" s="8" t="s">
        <v>26</v>
      </c>
    </row>
    <row r="88">
      <c r="B88" s="12" t="s">
        <v>95</v>
      </c>
      <c r="C88" s="13" t="s">
        <v>93</v>
      </c>
      <c r="D88" s="8" t="s">
        <v>26</v>
      </c>
    </row>
    <row r="89">
      <c r="A89" s="2"/>
    </row>
    <row r="90">
      <c r="A90" s="4" t="s">
        <v>96</v>
      </c>
      <c r="B90" s="5" t="s">
        <v>8</v>
      </c>
      <c r="C90" s="6" t="s">
        <v>34</v>
      </c>
      <c r="D90" s="7"/>
    </row>
    <row r="91">
      <c r="B91" s="5" t="s">
        <v>10</v>
      </c>
      <c r="C91" s="6" t="s">
        <v>97</v>
      </c>
      <c r="D91" s="7"/>
    </row>
    <row r="92">
      <c r="B92" s="5" t="s">
        <v>12</v>
      </c>
      <c r="C92" s="6" t="s">
        <v>98</v>
      </c>
      <c r="D92" s="7"/>
    </row>
    <row r="93">
      <c r="B93" s="5" t="s">
        <v>14</v>
      </c>
      <c r="C93" s="6" t="s">
        <v>99</v>
      </c>
      <c r="D93" s="7"/>
    </row>
    <row r="94">
      <c r="B94" s="5" t="s">
        <v>16</v>
      </c>
      <c r="C94" s="6" t="s">
        <v>100</v>
      </c>
      <c r="D94" s="8" t="s">
        <v>21</v>
      </c>
    </row>
    <row r="95">
      <c r="B95" s="5" t="s">
        <v>18</v>
      </c>
      <c r="C95" s="6" t="s">
        <v>101</v>
      </c>
    </row>
    <row r="96">
      <c r="B96" s="5" t="s">
        <v>35</v>
      </c>
      <c r="C96" s="6" t="s">
        <v>102</v>
      </c>
      <c r="D96" s="8" t="s">
        <v>21</v>
      </c>
    </row>
    <row r="97">
      <c r="B97" s="5" t="s">
        <v>22</v>
      </c>
      <c r="C97" s="6" t="s">
        <v>103</v>
      </c>
      <c r="D97" s="7"/>
    </row>
    <row r="98">
      <c r="B98" s="5" t="s">
        <v>24</v>
      </c>
      <c r="C98" s="6" t="s">
        <v>104</v>
      </c>
      <c r="D98" s="7"/>
    </row>
    <row r="99">
      <c r="B99" s="5" t="s">
        <v>39</v>
      </c>
      <c r="C99" s="6" t="s">
        <v>105</v>
      </c>
      <c r="D99" s="7"/>
    </row>
    <row r="100">
      <c r="B100" s="5" t="s">
        <v>41</v>
      </c>
      <c r="C100" s="6" t="s">
        <v>106</v>
      </c>
      <c r="D100" s="8" t="s">
        <v>21</v>
      </c>
    </row>
    <row r="101">
      <c r="B101" s="5" t="s">
        <v>43</v>
      </c>
      <c r="C101" s="6" t="s">
        <v>107</v>
      </c>
      <c r="D101" s="7"/>
    </row>
    <row r="102">
      <c r="B102" s="5" t="s">
        <v>45</v>
      </c>
      <c r="C102" s="6" t="s">
        <v>108</v>
      </c>
      <c r="D102" s="7"/>
    </row>
    <row r="103">
      <c r="B103" s="5" t="s">
        <v>47</v>
      </c>
      <c r="C103" s="6" t="s">
        <v>109</v>
      </c>
      <c r="D103" s="7"/>
    </row>
    <row r="104">
      <c r="B104" s="5" t="s">
        <v>49</v>
      </c>
      <c r="C104" s="6" t="s">
        <v>110</v>
      </c>
      <c r="D104" s="7"/>
    </row>
    <row r="105">
      <c r="B105" s="5" t="s">
        <v>51</v>
      </c>
      <c r="C105" s="6" t="s">
        <v>111</v>
      </c>
      <c r="D105" s="7"/>
    </row>
    <row r="106">
      <c r="B106" s="5" t="s">
        <v>53</v>
      </c>
      <c r="C106" s="6" t="s">
        <v>112</v>
      </c>
      <c r="D106" s="7"/>
    </row>
    <row r="107">
      <c r="B107" s="5" t="s">
        <v>93</v>
      </c>
      <c r="C107" s="6" t="s">
        <v>113</v>
      </c>
      <c r="D107" s="7"/>
    </row>
    <row r="108">
      <c r="B108" s="5" t="s">
        <v>95</v>
      </c>
      <c r="C108" s="6" t="s">
        <v>114</v>
      </c>
      <c r="D108" s="7"/>
    </row>
    <row r="109">
      <c r="B109" s="5" t="s">
        <v>115</v>
      </c>
      <c r="C109" s="6" t="s">
        <v>116</v>
      </c>
      <c r="D109" s="7"/>
    </row>
    <row r="110">
      <c r="B110" s="5" t="s">
        <v>117</v>
      </c>
      <c r="C110" s="6" t="s">
        <v>118</v>
      </c>
      <c r="D110" s="8" t="s">
        <v>21</v>
      </c>
    </row>
    <row r="111">
      <c r="B111" s="5" t="s">
        <v>119</v>
      </c>
      <c r="C111" s="6" t="s">
        <v>120</v>
      </c>
      <c r="D111" s="7"/>
    </row>
    <row r="112">
      <c r="A112" s="2"/>
    </row>
    <row r="113">
      <c r="A113" s="4" t="s">
        <v>121</v>
      </c>
      <c r="B113" s="5" t="s">
        <v>6</v>
      </c>
      <c r="C113" s="6" t="s">
        <v>122</v>
      </c>
      <c r="D113" s="7"/>
    </row>
    <row r="114">
      <c r="B114" s="5" t="s">
        <v>8</v>
      </c>
      <c r="C114" s="6" t="s">
        <v>123</v>
      </c>
      <c r="D114" s="7"/>
    </row>
    <row r="115">
      <c r="B115" s="5" t="s">
        <v>10</v>
      </c>
      <c r="C115" s="6" t="s">
        <v>124</v>
      </c>
      <c r="D115" s="7"/>
    </row>
    <row r="116">
      <c r="B116" s="5" t="s">
        <v>12</v>
      </c>
      <c r="C116" s="6" t="s">
        <v>105</v>
      </c>
      <c r="D116" s="7"/>
    </row>
    <row r="117">
      <c r="B117" s="5" t="s">
        <v>14</v>
      </c>
      <c r="C117" s="6" t="s">
        <v>125</v>
      </c>
      <c r="D117" s="7"/>
    </row>
    <row r="118">
      <c r="B118" s="5" t="s">
        <v>16</v>
      </c>
      <c r="C118" s="6" t="s">
        <v>126</v>
      </c>
      <c r="D118" s="7"/>
    </row>
    <row r="119">
      <c r="B119" s="5" t="s">
        <v>18</v>
      </c>
      <c r="C119" s="6" t="s">
        <v>127</v>
      </c>
      <c r="D119" s="7"/>
    </row>
    <row r="120">
      <c r="B120" s="5" t="s">
        <v>35</v>
      </c>
      <c r="C120" s="6" t="s">
        <v>128</v>
      </c>
      <c r="D120" s="7"/>
    </row>
    <row r="121">
      <c r="B121" s="5" t="s">
        <v>22</v>
      </c>
      <c r="C121" s="6" t="s">
        <v>129</v>
      </c>
      <c r="D121" s="7"/>
    </row>
    <row r="122">
      <c r="A122" s="2"/>
    </row>
    <row r="123">
      <c r="A123" s="4" t="s">
        <v>130</v>
      </c>
      <c r="B123" s="14" t="s">
        <v>91</v>
      </c>
      <c r="C123" s="15" t="s">
        <v>131</v>
      </c>
      <c r="D123" s="15" t="s">
        <v>21</v>
      </c>
    </row>
    <row r="124">
      <c r="B124" s="14" t="s">
        <v>132</v>
      </c>
      <c r="C124" s="15" t="s">
        <v>133</v>
      </c>
      <c r="D124" s="15" t="s">
        <v>21</v>
      </c>
    </row>
    <row r="125">
      <c r="B125" s="14" t="s">
        <v>134</v>
      </c>
      <c r="C125" s="15" t="s">
        <v>34</v>
      </c>
      <c r="D125" s="16"/>
    </row>
    <row r="126">
      <c r="B126" s="14" t="s">
        <v>135</v>
      </c>
      <c r="C126" s="15" t="s">
        <v>136</v>
      </c>
      <c r="D126" s="15" t="s">
        <v>21</v>
      </c>
    </row>
    <row r="127">
      <c r="B127" s="14" t="s">
        <v>137</v>
      </c>
      <c r="C127" s="15" t="s">
        <v>138</v>
      </c>
      <c r="D127" s="15" t="s">
        <v>21</v>
      </c>
    </row>
    <row r="128">
      <c r="B128" s="14" t="s">
        <v>139</v>
      </c>
      <c r="C128" s="15" t="s">
        <v>140</v>
      </c>
      <c r="D128" s="15" t="s">
        <v>21</v>
      </c>
    </row>
    <row r="129">
      <c r="B129" s="14" t="s">
        <v>141</v>
      </c>
      <c r="C129" s="15" t="s">
        <v>142</v>
      </c>
      <c r="D129" s="15" t="s">
        <v>21</v>
      </c>
    </row>
    <row r="130">
      <c r="B130" s="14" t="s">
        <v>143</v>
      </c>
      <c r="C130" s="15" t="s">
        <v>144</v>
      </c>
      <c r="D130" s="15" t="s">
        <v>21</v>
      </c>
    </row>
    <row r="131">
      <c r="B131" s="14" t="s">
        <v>145</v>
      </c>
      <c r="C131" s="15" t="s">
        <v>110</v>
      </c>
      <c r="D131" s="15" t="s">
        <v>21</v>
      </c>
    </row>
    <row r="132">
      <c r="B132" s="14" t="s">
        <v>146</v>
      </c>
      <c r="C132" s="15" t="s">
        <v>111</v>
      </c>
      <c r="D132" s="16"/>
    </row>
    <row r="133">
      <c r="B133" s="14" t="s">
        <v>147</v>
      </c>
      <c r="C133" s="15" t="s">
        <v>148</v>
      </c>
      <c r="D133" s="15" t="s">
        <v>21</v>
      </c>
    </row>
    <row r="134">
      <c r="B134" s="14" t="s">
        <v>149</v>
      </c>
      <c r="C134" s="15" t="s">
        <v>150</v>
      </c>
      <c r="D134" s="15" t="s">
        <v>21</v>
      </c>
    </row>
    <row r="135">
      <c r="B135" s="14" t="s">
        <v>151</v>
      </c>
      <c r="C135" s="15" t="s">
        <v>152</v>
      </c>
      <c r="D135" s="15" t="s">
        <v>21</v>
      </c>
    </row>
    <row r="136">
      <c r="B136" s="14" t="s">
        <v>153</v>
      </c>
      <c r="C136" s="15" t="s">
        <v>154</v>
      </c>
      <c r="D136" s="16"/>
    </row>
    <row r="137">
      <c r="B137" s="14" t="s">
        <v>155</v>
      </c>
      <c r="C137" s="15" t="s">
        <v>109</v>
      </c>
      <c r="D137" s="16"/>
    </row>
    <row r="138">
      <c r="B138" s="14" t="s">
        <v>156</v>
      </c>
      <c r="C138" s="15" t="s">
        <v>157</v>
      </c>
      <c r="D138" s="15" t="s">
        <v>21</v>
      </c>
    </row>
    <row r="139">
      <c r="B139" s="14" t="s">
        <v>158</v>
      </c>
      <c r="C139" s="15" t="s">
        <v>159</v>
      </c>
      <c r="D139" s="15" t="s">
        <v>21</v>
      </c>
    </row>
    <row r="140">
      <c r="B140" s="14" t="s">
        <v>160</v>
      </c>
      <c r="C140" s="15" t="s">
        <v>161</v>
      </c>
      <c r="D140" s="15" t="s">
        <v>21</v>
      </c>
    </row>
    <row r="141">
      <c r="B141" s="14" t="s">
        <v>162</v>
      </c>
      <c r="C141" s="15" t="s">
        <v>163</v>
      </c>
      <c r="D141" s="16"/>
    </row>
    <row r="142">
      <c r="B142" s="14" t="s">
        <v>164</v>
      </c>
      <c r="C142" s="15" t="s">
        <v>165</v>
      </c>
      <c r="D142" s="16"/>
    </row>
    <row r="143">
      <c r="B143" s="14" t="s">
        <v>166</v>
      </c>
      <c r="C143" s="15" t="s">
        <v>167</v>
      </c>
      <c r="D143" s="15" t="s">
        <v>21</v>
      </c>
    </row>
    <row r="144">
      <c r="B144" s="14" t="s">
        <v>168</v>
      </c>
      <c r="C144" s="15" t="s">
        <v>169</v>
      </c>
      <c r="D144" s="15" t="s">
        <v>21</v>
      </c>
    </row>
    <row r="145">
      <c r="B145" s="14" t="s">
        <v>8</v>
      </c>
      <c r="C145" s="15" t="s">
        <v>170</v>
      </c>
      <c r="D145" s="15" t="s">
        <v>21</v>
      </c>
    </row>
    <row r="146">
      <c r="B146" s="14" t="s">
        <v>171</v>
      </c>
      <c r="C146" s="15" t="s">
        <v>172</v>
      </c>
      <c r="D146" s="15" t="s">
        <v>21</v>
      </c>
    </row>
    <row r="147">
      <c r="B147" s="14" t="s">
        <v>173</v>
      </c>
      <c r="C147" s="15" t="s">
        <v>174</v>
      </c>
      <c r="D147" s="15" t="s">
        <v>21</v>
      </c>
    </row>
    <row r="148">
      <c r="B148" s="14" t="s">
        <v>175</v>
      </c>
      <c r="C148" s="15" t="s">
        <v>176</v>
      </c>
      <c r="D148" s="15" t="s">
        <v>21</v>
      </c>
    </row>
    <row r="149">
      <c r="B149" s="14" t="s">
        <v>177</v>
      </c>
      <c r="C149" s="15" t="s">
        <v>178</v>
      </c>
      <c r="D149" s="15" t="s">
        <v>21</v>
      </c>
    </row>
    <row r="150">
      <c r="B150" s="14" t="s">
        <v>179</v>
      </c>
      <c r="C150" s="15" t="s">
        <v>180</v>
      </c>
      <c r="D150" s="15" t="s">
        <v>21</v>
      </c>
    </row>
    <row r="151">
      <c r="B151" s="14" t="s">
        <v>181</v>
      </c>
      <c r="C151" s="15" t="s">
        <v>182</v>
      </c>
      <c r="D151" s="15" t="s">
        <v>21</v>
      </c>
    </row>
    <row r="152">
      <c r="B152" s="14" t="s">
        <v>183</v>
      </c>
      <c r="C152" s="15" t="s">
        <v>184</v>
      </c>
      <c r="D152" s="15" t="s">
        <v>21</v>
      </c>
    </row>
    <row r="153">
      <c r="B153" s="14" t="s">
        <v>185</v>
      </c>
      <c r="C153" s="15" t="s">
        <v>108</v>
      </c>
      <c r="D153" s="16"/>
    </row>
    <row r="154">
      <c r="B154" s="14" t="s">
        <v>186</v>
      </c>
      <c r="C154" s="15" t="s">
        <v>187</v>
      </c>
      <c r="D154" s="15" t="s">
        <v>21</v>
      </c>
    </row>
    <row r="155">
      <c r="B155" s="14" t="s">
        <v>188</v>
      </c>
      <c r="C155" s="15" t="s">
        <v>189</v>
      </c>
      <c r="D155" s="15" t="s">
        <v>21</v>
      </c>
    </row>
    <row r="156">
      <c r="B156" s="14" t="s">
        <v>190</v>
      </c>
      <c r="C156" s="15" t="s">
        <v>191</v>
      </c>
      <c r="D156" s="15" t="s">
        <v>21</v>
      </c>
    </row>
    <row r="157">
      <c r="B157" s="14" t="s">
        <v>192</v>
      </c>
      <c r="C157" s="15" t="s">
        <v>193</v>
      </c>
      <c r="D157" s="15" t="s">
        <v>21</v>
      </c>
    </row>
    <row r="158">
      <c r="B158" s="14" t="s">
        <v>194</v>
      </c>
      <c r="C158" s="15" t="s">
        <v>195</v>
      </c>
      <c r="D158" s="15" t="s">
        <v>21</v>
      </c>
    </row>
    <row r="159">
      <c r="B159" s="14" t="s">
        <v>196</v>
      </c>
      <c r="C159" s="15" t="s">
        <v>197</v>
      </c>
      <c r="D159" s="15" t="s">
        <v>21</v>
      </c>
    </row>
    <row r="160">
      <c r="B160" s="14" t="s">
        <v>198</v>
      </c>
      <c r="C160" s="15" t="s">
        <v>199</v>
      </c>
      <c r="D160" s="16"/>
    </row>
    <row r="161">
      <c r="B161" s="14" t="s">
        <v>200</v>
      </c>
      <c r="C161" s="15" t="s">
        <v>201</v>
      </c>
      <c r="D161" s="16"/>
    </row>
    <row r="162">
      <c r="B162" s="14" t="s">
        <v>202</v>
      </c>
      <c r="C162" s="15" t="s">
        <v>203</v>
      </c>
      <c r="D162" s="15" t="s">
        <v>21</v>
      </c>
    </row>
    <row r="163">
      <c r="B163" s="14" t="s">
        <v>204</v>
      </c>
      <c r="C163" s="15" t="s">
        <v>205</v>
      </c>
      <c r="D163" s="15" t="s">
        <v>21</v>
      </c>
    </row>
    <row r="164">
      <c r="B164" s="14" t="s">
        <v>206</v>
      </c>
      <c r="C164" s="15" t="s">
        <v>207</v>
      </c>
      <c r="D164" s="15" t="s">
        <v>21</v>
      </c>
    </row>
    <row r="165">
      <c r="B165" s="14" t="s">
        <v>208</v>
      </c>
      <c r="C165" s="15" t="s">
        <v>209</v>
      </c>
      <c r="D165" s="15" t="s">
        <v>21</v>
      </c>
    </row>
    <row r="166">
      <c r="B166" s="14" t="s">
        <v>210</v>
      </c>
      <c r="C166" s="15" t="s">
        <v>211</v>
      </c>
      <c r="D166" s="15" t="s">
        <v>21</v>
      </c>
    </row>
    <row r="167">
      <c r="B167" s="14" t="s">
        <v>10</v>
      </c>
      <c r="C167" s="15" t="s">
        <v>212</v>
      </c>
      <c r="D167" s="16"/>
    </row>
    <row r="168">
      <c r="B168" s="14" t="s">
        <v>213</v>
      </c>
      <c r="C168" s="15" t="s">
        <v>214</v>
      </c>
      <c r="D168" s="15" t="s">
        <v>21</v>
      </c>
    </row>
    <row r="169">
      <c r="B169" s="14" t="s">
        <v>215</v>
      </c>
      <c r="C169" s="15" t="s">
        <v>216</v>
      </c>
      <c r="D169" s="15" t="s">
        <v>21</v>
      </c>
    </row>
    <row r="170">
      <c r="B170" s="14" t="s">
        <v>217</v>
      </c>
      <c r="C170" s="15" t="s">
        <v>218</v>
      </c>
      <c r="D170" s="15" t="s">
        <v>21</v>
      </c>
    </row>
    <row r="171">
      <c r="B171" s="14" t="s">
        <v>219</v>
      </c>
      <c r="C171" s="15" t="s">
        <v>220</v>
      </c>
      <c r="D171" s="15" t="s">
        <v>21</v>
      </c>
    </row>
    <row r="172">
      <c r="B172" s="14" t="s">
        <v>221</v>
      </c>
      <c r="C172" s="15" t="s">
        <v>222</v>
      </c>
      <c r="D172" s="15" t="s">
        <v>21</v>
      </c>
    </row>
    <row r="173">
      <c r="B173" s="14" t="s">
        <v>223</v>
      </c>
      <c r="C173" s="15" t="s">
        <v>224</v>
      </c>
      <c r="D173" s="15" t="s">
        <v>21</v>
      </c>
    </row>
    <row r="174">
      <c r="B174" s="14" t="s">
        <v>225</v>
      </c>
      <c r="C174" s="15" t="s">
        <v>101</v>
      </c>
      <c r="D174" s="16"/>
    </row>
    <row r="175">
      <c r="B175" s="14" t="s">
        <v>226</v>
      </c>
      <c r="C175" s="15" t="s">
        <v>227</v>
      </c>
      <c r="D175" s="15" t="s">
        <v>21</v>
      </c>
    </row>
    <row r="176">
      <c r="B176" s="14" t="s">
        <v>228</v>
      </c>
      <c r="C176" s="15" t="s">
        <v>105</v>
      </c>
      <c r="D176" s="16"/>
    </row>
    <row r="177">
      <c r="B177" s="14" t="s">
        <v>229</v>
      </c>
      <c r="C177" s="15" t="s">
        <v>230</v>
      </c>
      <c r="D177" s="15" t="s">
        <v>21</v>
      </c>
    </row>
    <row r="178">
      <c r="B178" s="14" t="s">
        <v>231</v>
      </c>
      <c r="C178" s="15" t="s">
        <v>232</v>
      </c>
      <c r="D178" s="15" t="s">
        <v>21</v>
      </c>
    </row>
    <row r="179">
      <c r="B179" s="14" t="s">
        <v>233</v>
      </c>
      <c r="C179" s="15" t="s">
        <v>234</v>
      </c>
      <c r="D179" s="15" t="s">
        <v>21</v>
      </c>
    </row>
    <row r="180">
      <c r="B180" s="14" t="s">
        <v>235</v>
      </c>
      <c r="C180" s="15" t="s">
        <v>236</v>
      </c>
      <c r="D180" s="15" t="s">
        <v>21</v>
      </c>
    </row>
    <row r="181">
      <c r="B181" s="14" t="s">
        <v>237</v>
      </c>
      <c r="C181" s="15" t="s">
        <v>102</v>
      </c>
      <c r="D181" s="15" t="s">
        <v>21</v>
      </c>
    </row>
    <row r="182">
      <c r="B182" s="14" t="s">
        <v>238</v>
      </c>
      <c r="C182" s="15" t="s">
        <v>239</v>
      </c>
      <c r="D182" s="15" t="s">
        <v>21</v>
      </c>
    </row>
    <row r="183">
      <c r="B183" s="14" t="s">
        <v>240</v>
      </c>
      <c r="C183" s="15" t="s">
        <v>241</v>
      </c>
      <c r="D183" s="15" t="s">
        <v>21</v>
      </c>
    </row>
    <row r="184">
      <c r="B184" s="14" t="s">
        <v>242</v>
      </c>
      <c r="C184" s="15" t="s">
        <v>243</v>
      </c>
      <c r="D184" s="15" t="s">
        <v>21</v>
      </c>
    </row>
    <row r="185">
      <c r="B185" s="14" t="s">
        <v>244</v>
      </c>
      <c r="C185" s="15" t="s">
        <v>245</v>
      </c>
      <c r="D185" s="15" t="s">
        <v>21</v>
      </c>
    </row>
    <row r="186">
      <c r="B186" s="14" t="s">
        <v>246</v>
      </c>
      <c r="C186" s="15" t="s">
        <v>247</v>
      </c>
      <c r="D186" s="15" t="s">
        <v>21</v>
      </c>
    </row>
    <row r="187">
      <c r="B187" s="14" t="s">
        <v>248</v>
      </c>
      <c r="C187" s="15" t="s">
        <v>249</v>
      </c>
      <c r="D187" s="15" t="s">
        <v>21</v>
      </c>
    </row>
    <row r="188">
      <c r="B188" s="14" t="s">
        <v>250</v>
      </c>
      <c r="C188" s="15" t="s">
        <v>251</v>
      </c>
      <c r="D188" s="15" t="s">
        <v>21</v>
      </c>
    </row>
    <row r="189">
      <c r="B189" s="14" t="s">
        <v>252</v>
      </c>
      <c r="C189" s="15" t="s">
        <v>253</v>
      </c>
      <c r="D189" s="16"/>
    </row>
    <row r="190">
      <c r="B190" s="14" t="s">
        <v>254</v>
      </c>
      <c r="C190" s="15" t="s">
        <v>103</v>
      </c>
      <c r="D190" s="16"/>
    </row>
    <row r="191">
      <c r="B191" s="14" t="s">
        <v>255</v>
      </c>
      <c r="C191" s="15" t="s">
        <v>256</v>
      </c>
      <c r="D191" s="16"/>
    </row>
    <row r="192">
      <c r="B192" s="14" t="s">
        <v>257</v>
      </c>
      <c r="C192" s="15" t="s">
        <v>258</v>
      </c>
      <c r="D192" s="16"/>
    </row>
    <row r="193">
      <c r="B193" s="14" t="s">
        <v>12</v>
      </c>
      <c r="C193" s="15" t="s">
        <v>259</v>
      </c>
      <c r="D193" s="15" t="s">
        <v>21</v>
      </c>
    </row>
    <row r="194">
      <c r="B194" s="14" t="s">
        <v>260</v>
      </c>
      <c r="C194" s="15" t="s">
        <v>107</v>
      </c>
      <c r="D194" s="15" t="s">
        <v>21</v>
      </c>
    </row>
    <row r="195">
      <c r="B195" s="14" t="s">
        <v>261</v>
      </c>
      <c r="C195" s="15" t="s">
        <v>262</v>
      </c>
      <c r="D195" s="16"/>
    </row>
    <row r="196">
      <c r="B196" s="14" t="s">
        <v>263</v>
      </c>
      <c r="C196" s="15" t="s">
        <v>264</v>
      </c>
      <c r="D196" s="16"/>
    </row>
    <row r="197">
      <c r="B197" s="14" t="s">
        <v>265</v>
      </c>
      <c r="C197" s="15" t="s">
        <v>129</v>
      </c>
      <c r="D197" s="16"/>
    </row>
    <row r="198">
      <c r="B198" s="14" t="s">
        <v>266</v>
      </c>
      <c r="C198" s="15" t="s">
        <v>267</v>
      </c>
      <c r="D198" s="16"/>
    </row>
    <row r="199">
      <c r="B199" s="14" t="s">
        <v>268</v>
      </c>
      <c r="C199" s="15" t="s">
        <v>269</v>
      </c>
      <c r="D199" s="15" t="s">
        <v>21</v>
      </c>
    </row>
    <row r="200">
      <c r="B200" s="14" t="s">
        <v>270</v>
      </c>
      <c r="C200" s="15" t="s">
        <v>118</v>
      </c>
      <c r="D200" s="15" t="s">
        <v>26</v>
      </c>
    </row>
    <row r="201">
      <c r="B201" s="14" t="s">
        <v>271</v>
      </c>
      <c r="C201" s="15" t="s">
        <v>272</v>
      </c>
      <c r="D201" s="15" t="s">
        <v>26</v>
      </c>
    </row>
    <row r="202">
      <c r="B202" s="14" t="s">
        <v>14</v>
      </c>
      <c r="C202" s="15" t="s">
        <v>273</v>
      </c>
      <c r="D202" s="16"/>
    </row>
    <row r="203">
      <c r="B203" s="14" t="s">
        <v>18</v>
      </c>
      <c r="C203" s="15" t="s">
        <v>274</v>
      </c>
      <c r="D203" s="16"/>
    </row>
    <row r="204">
      <c r="B204" s="14" t="s">
        <v>35</v>
      </c>
      <c r="C204" s="15" t="s">
        <v>275</v>
      </c>
      <c r="D204" s="15" t="s">
        <v>21</v>
      </c>
    </row>
    <row r="205">
      <c r="B205" s="14" t="s">
        <v>22</v>
      </c>
      <c r="C205" s="15" t="s">
        <v>276</v>
      </c>
      <c r="D205" s="16"/>
    </row>
    <row r="206">
      <c r="B206" s="14" t="s">
        <v>24</v>
      </c>
      <c r="C206" s="15" t="s">
        <v>277</v>
      </c>
      <c r="D206" s="15" t="s">
        <v>21</v>
      </c>
    </row>
    <row r="207">
      <c r="B207" s="14" t="s">
        <v>39</v>
      </c>
      <c r="C207" s="15" t="s">
        <v>278</v>
      </c>
      <c r="D207" s="15" t="s">
        <v>21</v>
      </c>
    </row>
    <row r="208">
      <c r="B208" s="14" t="s">
        <v>41</v>
      </c>
      <c r="C208" s="15" t="s">
        <v>279</v>
      </c>
      <c r="D208" s="15" t="s">
        <v>21</v>
      </c>
    </row>
    <row r="209">
      <c r="B209" s="14" t="s">
        <v>43</v>
      </c>
      <c r="C209" s="15" t="s">
        <v>112</v>
      </c>
      <c r="D209" s="16"/>
    </row>
    <row r="210">
      <c r="B210" s="14" t="s">
        <v>45</v>
      </c>
      <c r="C210" s="15" t="s">
        <v>280</v>
      </c>
      <c r="D210" s="15" t="s">
        <v>21</v>
      </c>
    </row>
    <row r="211">
      <c r="B211" s="14" t="s">
        <v>49</v>
      </c>
      <c r="C211" s="15" t="s">
        <v>281</v>
      </c>
      <c r="D211" s="15" t="s">
        <v>21</v>
      </c>
    </row>
    <row r="212">
      <c r="B212" s="14" t="s">
        <v>51</v>
      </c>
      <c r="C212" s="15" t="s">
        <v>282</v>
      </c>
      <c r="D212" s="16"/>
    </row>
    <row r="213">
      <c r="B213" s="14" t="s">
        <v>53</v>
      </c>
      <c r="C213" s="15" t="s">
        <v>283</v>
      </c>
      <c r="D213" s="15" t="s">
        <v>21</v>
      </c>
    </row>
    <row r="214">
      <c r="B214" s="14" t="s">
        <v>93</v>
      </c>
      <c r="C214" s="15" t="s">
        <v>284</v>
      </c>
      <c r="D214" s="16"/>
    </row>
    <row r="215">
      <c r="B215" s="14" t="s">
        <v>95</v>
      </c>
      <c r="C215" s="15" t="s">
        <v>285</v>
      </c>
      <c r="D215" s="16"/>
    </row>
    <row r="216">
      <c r="B216" s="14" t="s">
        <v>115</v>
      </c>
      <c r="C216" s="15" t="s">
        <v>32</v>
      </c>
      <c r="D216" s="15" t="s">
        <v>21</v>
      </c>
    </row>
    <row r="217">
      <c r="B217" s="14" t="s">
        <v>117</v>
      </c>
      <c r="C217" s="15" t="s">
        <v>286</v>
      </c>
      <c r="D217" s="15" t="s">
        <v>21</v>
      </c>
    </row>
    <row r="218">
      <c r="B218" s="14" t="s">
        <v>119</v>
      </c>
      <c r="C218" s="15" t="s">
        <v>287</v>
      </c>
      <c r="D218" s="15" t="s">
        <v>21</v>
      </c>
    </row>
    <row r="219">
      <c r="B219" s="14" t="s">
        <v>288</v>
      </c>
      <c r="C219" s="15" t="s">
        <v>289</v>
      </c>
      <c r="D219" s="16"/>
    </row>
    <row r="220">
      <c r="B220" s="14" t="s">
        <v>290</v>
      </c>
      <c r="C220" s="15" t="s">
        <v>291</v>
      </c>
      <c r="D220" s="15" t="s">
        <v>21</v>
      </c>
    </row>
    <row r="221">
      <c r="B221" s="14" t="s">
        <v>292</v>
      </c>
      <c r="C221" s="15" t="s">
        <v>205</v>
      </c>
      <c r="D221" s="15" t="s">
        <v>21</v>
      </c>
    </row>
    <row r="222">
      <c r="A222" s="2"/>
    </row>
    <row r="223">
      <c r="A223" s="17" t="s">
        <v>293</v>
      </c>
      <c r="B223" s="18"/>
      <c r="C223" s="19" t="s">
        <v>294</v>
      </c>
      <c r="D223" s="20"/>
    </row>
    <row r="224">
      <c r="C224" s="19" t="s">
        <v>295</v>
      </c>
      <c r="D224" s="20"/>
    </row>
    <row r="225">
      <c r="C225" s="19" t="s">
        <v>296</v>
      </c>
      <c r="D225" s="21" t="s">
        <v>21</v>
      </c>
    </row>
    <row r="226">
      <c r="C226" s="19" t="s">
        <v>297</v>
      </c>
      <c r="D226" s="20"/>
    </row>
    <row r="227">
      <c r="C227" s="19" t="s">
        <v>298</v>
      </c>
      <c r="D227" s="20"/>
    </row>
    <row r="228">
      <c r="C228" s="19" t="s">
        <v>299</v>
      </c>
      <c r="D228" s="20"/>
    </row>
    <row r="229">
      <c r="C229" s="19" t="s">
        <v>300</v>
      </c>
      <c r="D229" s="20"/>
    </row>
    <row r="230">
      <c r="C230" s="19" t="s">
        <v>301</v>
      </c>
      <c r="D230" s="21" t="s">
        <v>21</v>
      </c>
    </row>
    <row r="231">
      <c r="C231" s="19" t="s">
        <v>302</v>
      </c>
      <c r="D231" s="20"/>
    </row>
    <row r="232">
      <c r="C232" s="19" t="s">
        <v>303</v>
      </c>
      <c r="D232" s="20"/>
    </row>
    <row r="233">
      <c r="C233" s="19" t="s">
        <v>304</v>
      </c>
      <c r="D233" s="20"/>
    </row>
    <row r="234">
      <c r="C234" s="19" t="s">
        <v>305</v>
      </c>
      <c r="D234" s="20"/>
    </row>
    <row r="235">
      <c r="C235" s="19" t="s">
        <v>306</v>
      </c>
      <c r="D235" s="20"/>
    </row>
    <row r="236">
      <c r="C236" s="19" t="s">
        <v>307</v>
      </c>
      <c r="D236" s="20"/>
    </row>
    <row r="237">
      <c r="C237" s="19" t="s">
        <v>308</v>
      </c>
      <c r="D237" s="20"/>
    </row>
    <row r="238">
      <c r="C238" s="19" t="s">
        <v>309</v>
      </c>
      <c r="D238" s="20"/>
    </row>
    <row r="239">
      <c r="C239" s="19" t="s">
        <v>310</v>
      </c>
      <c r="D239" s="20"/>
    </row>
    <row r="240">
      <c r="C240" s="19" t="s">
        <v>311</v>
      </c>
      <c r="D240" s="21" t="s">
        <v>21</v>
      </c>
    </row>
    <row r="241">
      <c r="C241" s="19" t="s">
        <v>312</v>
      </c>
      <c r="D241" s="20"/>
    </row>
    <row r="242">
      <c r="C242" s="19" t="s">
        <v>313</v>
      </c>
      <c r="D242" s="20"/>
    </row>
    <row r="243">
      <c r="C243" s="19" t="s">
        <v>314</v>
      </c>
      <c r="D243" s="21" t="s">
        <v>21</v>
      </c>
    </row>
    <row r="244">
      <c r="C244" s="19" t="s">
        <v>315</v>
      </c>
      <c r="D244" s="20"/>
    </row>
    <row r="245">
      <c r="C245" s="19" t="s">
        <v>316</v>
      </c>
      <c r="D245" s="20"/>
    </row>
    <row r="246">
      <c r="C246" s="19" t="s">
        <v>317</v>
      </c>
      <c r="D246" s="20"/>
    </row>
    <row r="247">
      <c r="C247" s="19" t="s">
        <v>318</v>
      </c>
      <c r="D247" s="20"/>
    </row>
    <row r="248">
      <c r="C248" s="19" t="s">
        <v>319</v>
      </c>
      <c r="D248" s="20"/>
    </row>
    <row r="249">
      <c r="C249" s="19" t="s">
        <v>320</v>
      </c>
      <c r="D249" s="20"/>
    </row>
    <row r="250">
      <c r="C250" s="19" t="s">
        <v>321</v>
      </c>
      <c r="D250" s="21" t="s">
        <v>21</v>
      </c>
    </row>
    <row r="251">
      <c r="C251" s="19" t="s">
        <v>322</v>
      </c>
      <c r="D251" s="20"/>
    </row>
    <row r="252">
      <c r="C252" s="19" t="s">
        <v>323</v>
      </c>
      <c r="D252" s="20"/>
    </row>
    <row r="253">
      <c r="C253" s="19" t="s">
        <v>324</v>
      </c>
      <c r="D253" s="20"/>
    </row>
    <row r="254">
      <c r="C254" s="19" t="s">
        <v>325</v>
      </c>
      <c r="D254" s="20"/>
    </row>
    <row r="255">
      <c r="C255" s="19" t="s">
        <v>326</v>
      </c>
      <c r="D255" s="20"/>
    </row>
    <row r="256">
      <c r="C256" s="19" t="s">
        <v>327</v>
      </c>
      <c r="D256" s="20"/>
    </row>
    <row r="257">
      <c r="C257" s="19" t="s">
        <v>328</v>
      </c>
      <c r="D257" s="21" t="s">
        <v>21</v>
      </c>
    </row>
    <row r="258">
      <c r="C258" s="19" t="s">
        <v>329</v>
      </c>
      <c r="D258" s="20"/>
    </row>
    <row r="259">
      <c r="C259" s="19" t="s">
        <v>330</v>
      </c>
      <c r="D259" s="21" t="s">
        <v>21</v>
      </c>
    </row>
    <row r="260">
      <c r="C260" s="19" t="s">
        <v>331</v>
      </c>
      <c r="D260" s="20"/>
    </row>
    <row r="261">
      <c r="C261" s="19" t="s">
        <v>332</v>
      </c>
      <c r="D261" s="21" t="s">
        <v>21</v>
      </c>
    </row>
    <row r="262">
      <c r="C262" s="19" t="s">
        <v>333</v>
      </c>
      <c r="D262" s="20"/>
    </row>
    <row r="263">
      <c r="C263" s="19" t="s">
        <v>334</v>
      </c>
      <c r="D263" s="20"/>
    </row>
    <row r="264">
      <c r="C264" s="19" t="s">
        <v>335</v>
      </c>
      <c r="D264" s="20"/>
    </row>
    <row r="265">
      <c r="C265" s="19" t="s">
        <v>336</v>
      </c>
      <c r="D265" s="21" t="s">
        <v>21</v>
      </c>
    </row>
    <row r="266">
      <c r="C266" s="19" t="s">
        <v>337</v>
      </c>
      <c r="D266" s="20"/>
    </row>
    <row r="267">
      <c r="C267" s="19" t="s">
        <v>338</v>
      </c>
      <c r="D267" s="21" t="s">
        <v>21</v>
      </c>
    </row>
    <row r="268">
      <c r="C268" s="19" t="s">
        <v>339</v>
      </c>
      <c r="D268" s="20"/>
    </row>
    <row r="269">
      <c r="C269" s="19" t="s">
        <v>340</v>
      </c>
      <c r="D269" s="20"/>
    </row>
    <row r="270">
      <c r="C270" s="19" t="s">
        <v>341</v>
      </c>
      <c r="D270" s="21" t="s">
        <v>21</v>
      </c>
    </row>
    <row r="271">
      <c r="C271" s="19" t="s">
        <v>30</v>
      </c>
      <c r="D271" s="21" t="s">
        <v>21</v>
      </c>
    </row>
    <row r="272">
      <c r="C272" s="19" t="s">
        <v>342</v>
      </c>
      <c r="D272" s="20"/>
    </row>
    <row r="273">
      <c r="C273" s="19" t="s">
        <v>343</v>
      </c>
      <c r="D273" s="21" t="s">
        <v>21</v>
      </c>
    </row>
    <row r="274">
      <c r="C274" s="19" t="s">
        <v>344</v>
      </c>
      <c r="D274" s="20"/>
    </row>
    <row r="275">
      <c r="C275" s="19" t="s">
        <v>345</v>
      </c>
      <c r="D275" s="20"/>
    </row>
    <row r="276">
      <c r="C276" s="19" t="s">
        <v>346</v>
      </c>
      <c r="D276" s="20"/>
    </row>
    <row r="277">
      <c r="C277" s="19" t="s">
        <v>347</v>
      </c>
      <c r="D277" s="20"/>
    </row>
    <row r="278">
      <c r="C278" s="19" t="s">
        <v>348</v>
      </c>
      <c r="D278" s="20"/>
    </row>
    <row r="279">
      <c r="C279" s="19" t="s">
        <v>349</v>
      </c>
      <c r="D279" s="21" t="s">
        <v>21</v>
      </c>
    </row>
    <row r="280">
      <c r="C280" s="19" t="s">
        <v>350</v>
      </c>
      <c r="D280" s="21" t="s">
        <v>21</v>
      </c>
    </row>
    <row r="281">
      <c r="C281" s="19" t="s">
        <v>351</v>
      </c>
      <c r="D281" s="21" t="s">
        <v>21</v>
      </c>
    </row>
    <row r="282">
      <c r="C282" s="19" t="s">
        <v>352</v>
      </c>
      <c r="D282" s="20"/>
    </row>
    <row r="283">
      <c r="C283" s="19" t="s">
        <v>353</v>
      </c>
      <c r="D283" s="20"/>
    </row>
    <row r="284">
      <c r="C284" s="19" t="s">
        <v>354</v>
      </c>
      <c r="D284" s="20"/>
    </row>
    <row r="285">
      <c r="C285" s="19" t="s">
        <v>355</v>
      </c>
      <c r="D285" s="20"/>
    </row>
    <row r="286">
      <c r="C286" s="19" t="s">
        <v>356</v>
      </c>
      <c r="D286" s="20"/>
    </row>
    <row r="287">
      <c r="C287" s="19" t="s">
        <v>357</v>
      </c>
      <c r="D287" s="20"/>
    </row>
    <row r="288">
      <c r="C288" s="19" t="s">
        <v>358</v>
      </c>
      <c r="D288" s="20"/>
    </row>
    <row r="289">
      <c r="C289" s="19" t="s">
        <v>359</v>
      </c>
      <c r="D289" s="20"/>
    </row>
    <row r="290">
      <c r="C290" s="19" t="s">
        <v>360</v>
      </c>
      <c r="D290" s="20"/>
    </row>
    <row r="291">
      <c r="C291" s="19" t="s">
        <v>361</v>
      </c>
      <c r="D291" s="20"/>
    </row>
    <row r="292">
      <c r="C292" s="19" t="s">
        <v>362</v>
      </c>
      <c r="D292" s="20"/>
    </row>
    <row r="293">
      <c r="C293" s="19" t="s">
        <v>363</v>
      </c>
      <c r="D293" s="20"/>
    </row>
    <row r="294">
      <c r="C294" s="19" t="s">
        <v>364</v>
      </c>
      <c r="D294" s="20"/>
    </row>
    <row r="295">
      <c r="C295" s="19" t="s">
        <v>365</v>
      </c>
      <c r="D295" s="21" t="s">
        <v>21</v>
      </c>
    </row>
    <row r="296">
      <c r="C296" s="19" t="s">
        <v>366</v>
      </c>
      <c r="D296" s="20"/>
    </row>
    <row r="297">
      <c r="C297" s="19" t="s">
        <v>367</v>
      </c>
      <c r="D297" s="20"/>
    </row>
    <row r="298">
      <c r="C298" s="19" t="s">
        <v>368</v>
      </c>
      <c r="D298" s="20"/>
    </row>
    <row r="299">
      <c r="C299" s="19" t="s">
        <v>369</v>
      </c>
      <c r="D299" s="21" t="s">
        <v>21</v>
      </c>
    </row>
    <row r="300">
      <c r="C300" s="19" t="s">
        <v>370</v>
      </c>
      <c r="D300" s="20"/>
    </row>
    <row r="301">
      <c r="C301" s="19" t="s">
        <v>371</v>
      </c>
      <c r="D301" s="20"/>
    </row>
    <row r="302">
      <c r="C302" s="19" t="s">
        <v>372</v>
      </c>
      <c r="D302" s="21" t="s">
        <v>21</v>
      </c>
    </row>
    <row r="303">
      <c r="C303" s="19" t="s">
        <v>373</v>
      </c>
      <c r="D303" s="21" t="s">
        <v>21</v>
      </c>
    </row>
    <row r="304">
      <c r="C304" s="19" t="s">
        <v>374</v>
      </c>
      <c r="D304" s="20"/>
    </row>
    <row r="305">
      <c r="C305" s="19" t="s">
        <v>375</v>
      </c>
      <c r="D305" s="20"/>
    </row>
    <row r="306">
      <c r="C306" s="19" t="s">
        <v>372</v>
      </c>
      <c r="D306" s="20"/>
    </row>
    <row r="307">
      <c r="C307" s="19" t="s">
        <v>376</v>
      </c>
      <c r="D307" s="20"/>
    </row>
    <row r="308">
      <c r="C308" s="19" t="s">
        <v>377</v>
      </c>
      <c r="D308" s="20"/>
    </row>
    <row r="309">
      <c r="C309" s="19" t="s">
        <v>378</v>
      </c>
      <c r="D309" s="21" t="s">
        <v>21</v>
      </c>
    </row>
    <row r="310">
      <c r="C310" s="19" t="s">
        <v>379</v>
      </c>
      <c r="D310" s="20"/>
    </row>
    <row r="311">
      <c r="C311" s="19" t="s">
        <v>376</v>
      </c>
      <c r="D311" s="21" t="s">
        <v>21</v>
      </c>
    </row>
    <row r="312">
      <c r="C312" s="19" t="s">
        <v>380</v>
      </c>
      <c r="D312" s="21" t="s">
        <v>21</v>
      </c>
    </row>
    <row r="313">
      <c r="C313" s="19" t="s">
        <v>381</v>
      </c>
      <c r="D313" s="20"/>
    </row>
    <row r="314">
      <c r="C314" s="19" t="s">
        <v>382</v>
      </c>
      <c r="D314" s="20"/>
    </row>
    <row r="315">
      <c r="C315" s="19" t="s">
        <v>383</v>
      </c>
      <c r="D315" s="20"/>
    </row>
    <row r="316">
      <c r="C316" s="19" t="s">
        <v>384</v>
      </c>
      <c r="D316" s="21" t="s">
        <v>21</v>
      </c>
    </row>
    <row r="317">
      <c r="C317" s="19" t="s">
        <v>385</v>
      </c>
      <c r="D317" s="20"/>
    </row>
    <row r="318">
      <c r="C318" s="19" t="s">
        <v>386</v>
      </c>
      <c r="D318" s="20"/>
    </row>
    <row r="319">
      <c r="C319" s="19" t="s">
        <v>387</v>
      </c>
      <c r="D319" s="21" t="s">
        <v>21</v>
      </c>
    </row>
    <row r="320">
      <c r="C320" s="19" t="s">
        <v>388</v>
      </c>
      <c r="D320" s="20"/>
    </row>
    <row r="321">
      <c r="C321" s="19" t="s">
        <v>389</v>
      </c>
      <c r="D321" s="20"/>
    </row>
    <row r="322">
      <c r="C322" s="19" t="s">
        <v>390</v>
      </c>
      <c r="D322" s="20"/>
    </row>
    <row r="323">
      <c r="C323" s="19" t="s">
        <v>391</v>
      </c>
      <c r="D323" s="20"/>
    </row>
    <row r="324">
      <c r="C324" s="19" t="s">
        <v>392</v>
      </c>
      <c r="D324" s="20"/>
    </row>
    <row r="325">
      <c r="C325" s="19" t="s">
        <v>393</v>
      </c>
      <c r="D325" s="20"/>
    </row>
    <row r="326">
      <c r="C326" s="19" t="s">
        <v>394</v>
      </c>
      <c r="D326" s="20"/>
    </row>
    <row r="327">
      <c r="C327" s="19" t="s">
        <v>395</v>
      </c>
      <c r="D327" s="20"/>
    </row>
    <row r="328">
      <c r="C328" s="19" t="s">
        <v>396</v>
      </c>
      <c r="D328" s="20"/>
    </row>
    <row r="329">
      <c r="C329" s="19" t="s">
        <v>397</v>
      </c>
      <c r="D329" s="20"/>
    </row>
    <row r="330">
      <c r="C330" s="19" t="s">
        <v>398</v>
      </c>
      <c r="D330" s="20"/>
    </row>
    <row r="331">
      <c r="C331" s="19" t="s">
        <v>399</v>
      </c>
      <c r="D331" s="20"/>
    </row>
    <row r="332">
      <c r="C332" s="19" t="s">
        <v>400</v>
      </c>
      <c r="D332" s="20"/>
    </row>
    <row r="333">
      <c r="C333" s="19" t="s">
        <v>401</v>
      </c>
      <c r="D333" s="21" t="s">
        <v>21</v>
      </c>
    </row>
    <row r="334">
      <c r="C334" s="19" t="s">
        <v>402</v>
      </c>
      <c r="D334" s="21" t="s">
        <v>21</v>
      </c>
    </row>
    <row r="335">
      <c r="C335" s="19" t="s">
        <v>403</v>
      </c>
      <c r="D335" s="20"/>
    </row>
    <row r="336">
      <c r="C336" s="19" t="s">
        <v>404</v>
      </c>
      <c r="D336" s="21" t="s">
        <v>21</v>
      </c>
    </row>
    <row r="337">
      <c r="C337" s="19" t="s">
        <v>405</v>
      </c>
      <c r="D337" s="20"/>
    </row>
    <row r="338">
      <c r="C338" s="19" t="s">
        <v>406</v>
      </c>
      <c r="D338" s="20"/>
    </row>
    <row r="339">
      <c r="C339" s="19" t="s">
        <v>407</v>
      </c>
      <c r="D339" s="20"/>
    </row>
    <row r="340">
      <c r="C340" s="19" t="s">
        <v>408</v>
      </c>
      <c r="D340" s="21" t="s">
        <v>21</v>
      </c>
    </row>
    <row r="341">
      <c r="C341" s="19" t="s">
        <v>409</v>
      </c>
      <c r="D341" s="20"/>
    </row>
    <row r="342">
      <c r="C342" s="19" t="s">
        <v>410</v>
      </c>
      <c r="D342" s="20"/>
    </row>
    <row r="343">
      <c r="C343" s="19" t="s">
        <v>411</v>
      </c>
      <c r="D343" s="20"/>
    </row>
    <row r="344">
      <c r="C344" s="19" t="s">
        <v>412</v>
      </c>
      <c r="D344" s="21" t="s">
        <v>21</v>
      </c>
    </row>
    <row r="345">
      <c r="C345" s="19" t="s">
        <v>413</v>
      </c>
      <c r="D345" s="21" t="s">
        <v>21</v>
      </c>
    </row>
    <row r="346">
      <c r="C346" s="19" t="s">
        <v>414</v>
      </c>
      <c r="D346" s="21" t="s">
        <v>21</v>
      </c>
    </row>
    <row r="347">
      <c r="C347" s="19" t="s">
        <v>415</v>
      </c>
      <c r="D347" s="21" t="s">
        <v>21</v>
      </c>
    </row>
    <row r="348">
      <c r="C348" s="19" t="s">
        <v>416</v>
      </c>
      <c r="D348" s="20"/>
    </row>
    <row r="349">
      <c r="C349" s="19" t="s">
        <v>417</v>
      </c>
      <c r="D349" s="21" t="s">
        <v>21</v>
      </c>
    </row>
    <row r="350">
      <c r="C350" s="19" t="s">
        <v>418</v>
      </c>
      <c r="D350" s="21" t="s">
        <v>21</v>
      </c>
    </row>
    <row r="351">
      <c r="C351" s="19" t="s">
        <v>419</v>
      </c>
      <c r="D351" s="20"/>
    </row>
    <row r="352">
      <c r="C352" s="19" t="s">
        <v>420</v>
      </c>
      <c r="D352" s="21" t="s">
        <v>21</v>
      </c>
    </row>
    <row r="353">
      <c r="C353" s="19" t="s">
        <v>421</v>
      </c>
      <c r="D353" s="20"/>
    </row>
    <row r="354">
      <c r="C354" s="19" t="s">
        <v>422</v>
      </c>
      <c r="D354" s="21" t="s">
        <v>21</v>
      </c>
    </row>
    <row r="355">
      <c r="C355" s="19" t="s">
        <v>423</v>
      </c>
      <c r="D355" s="21" t="s">
        <v>21</v>
      </c>
    </row>
    <row r="356">
      <c r="C356" s="19" t="s">
        <v>424</v>
      </c>
      <c r="D356" s="21" t="s">
        <v>21</v>
      </c>
    </row>
    <row r="357">
      <c r="C357" s="19" t="s">
        <v>425</v>
      </c>
      <c r="D357" s="20"/>
    </row>
    <row r="358">
      <c r="C358" s="19" t="s">
        <v>426</v>
      </c>
      <c r="D358" s="20"/>
    </row>
    <row r="359">
      <c r="C359" s="19" t="s">
        <v>427</v>
      </c>
      <c r="D359" s="20"/>
    </row>
    <row r="360">
      <c r="C360" s="19" t="s">
        <v>428</v>
      </c>
      <c r="D360" s="21" t="s">
        <v>21</v>
      </c>
    </row>
    <row r="361">
      <c r="C361" s="19" t="s">
        <v>429</v>
      </c>
      <c r="D361" s="20"/>
    </row>
    <row r="362">
      <c r="C362" s="19" t="s">
        <v>430</v>
      </c>
      <c r="D362" s="20"/>
    </row>
    <row r="363">
      <c r="C363" s="19" t="s">
        <v>431</v>
      </c>
      <c r="D363" s="20"/>
    </row>
    <row r="364">
      <c r="C364" s="19" t="s">
        <v>432</v>
      </c>
      <c r="D364" s="20"/>
    </row>
    <row r="365">
      <c r="C365" s="19" t="s">
        <v>433</v>
      </c>
      <c r="D365" s="20"/>
    </row>
    <row r="366">
      <c r="C366" s="19" t="s">
        <v>434</v>
      </c>
      <c r="D366" s="20"/>
    </row>
    <row r="367">
      <c r="C367" s="19" t="s">
        <v>435</v>
      </c>
      <c r="D367" s="20"/>
    </row>
    <row r="368">
      <c r="C368" s="19" t="s">
        <v>436</v>
      </c>
      <c r="D368" s="20"/>
    </row>
    <row r="369">
      <c r="C369" s="19" t="s">
        <v>437</v>
      </c>
      <c r="D369" s="20"/>
    </row>
    <row r="370">
      <c r="C370" s="19" t="s">
        <v>438</v>
      </c>
      <c r="D370" s="20"/>
    </row>
    <row r="371">
      <c r="C371" s="19" t="s">
        <v>439</v>
      </c>
      <c r="D371" s="20"/>
    </row>
    <row r="372">
      <c r="C372" s="19" t="s">
        <v>440</v>
      </c>
      <c r="D372" s="20"/>
    </row>
    <row r="373">
      <c r="C373" s="19" t="s">
        <v>441</v>
      </c>
      <c r="D373" s="20"/>
    </row>
    <row r="374">
      <c r="C374" s="19" t="s">
        <v>442</v>
      </c>
      <c r="D374" s="21" t="s">
        <v>21</v>
      </c>
    </row>
    <row r="375">
      <c r="C375" s="19" t="s">
        <v>443</v>
      </c>
      <c r="D375" s="20"/>
    </row>
    <row r="376">
      <c r="C376" s="19" t="s">
        <v>444</v>
      </c>
      <c r="D376" s="20"/>
    </row>
    <row r="377">
      <c r="C377" s="19" t="s">
        <v>445</v>
      </c>
      <c r="D377" s="21" t="s">
        <v>21</v>
      </c>
    </row>
    <row r="378">
      <c r="C378" s="19" t="s">
        <v>446</v>
      </c>
      <c r="D378" s="20"/>
    </row>
    <row r="379">
      <c r="C379" s="19" t="s">
        <v>447</v>
      </c>
      <c r="D379" s="21" t="s">
        <v>21</v>
      </c>
    </row>
    <row r="380">
      <c r="C380" s="19" t="s">
        <v>448</v>
      </c>
      <c r="D380" s="20"/>
    </row>
    <row r="381">
      <c r="C381" s="19" t="s">
        <v>449</v>
      </c>
      <c r="D381" s="21" t="s">
        <v>21</v>
      </c>
    </row>
    <row r="382">
      <c r="C382" s="19" t="s">
        <v>450</v>
      </c>
      <c r="D382" s="20"/>
    </row>
    <row r="383">
      <c r="A383" s="2"/>
    </row>
    <row r="384">
      <c r="A384" s="4" t="s">
        <v>451</v>
      </c>
      <c r="B384" s="9" t="s">
        <v>6</v>
      </c>
      <c r="C384" s="10" t="s">
        <v>170</v>
      </c>
      <c r="D384" s="7"/>
    </row>
    <row r="385">
      <c r="B385" s="9" t="s">
        <v>91</v>
      </c>
      <c r="C385" s="10" t="s">
        <v>452</v>
      </c>
      <c r="D385" s="8" t="s">
        <v>21</v>
      </c>
    </row>
    <row r="386">
      <c r="B386" s="9" t="s">
        <v>132</v>
      </c>
      <c r="C386" s="10" t="s">
        <v>453</v>
      </c>
      <c r="D386" s="8" t="s">
        <v>21</v>
      </c>
    </row>
    <row r="387">
      <c r="B387" s="9" t="s">
        <v>134</v>
      </c>
      <c r="C387" s="10" t="s">
        <v>454</v>
      </c>
      <c r="D387" s="8" t="s">
        <v>21</v>
      </c>
    </row>
    <row r="388">
      <c r="B388" s="9" t="s">
        <v>135</v>
      </c>
      <c r="C388" s="10" t="s">
        <v>455</v>
      </c>
      <c r="D388" s="7"/>
    </row>
    <row r="389">
      <c r="B389" s="9" t="s">
        <v>137</v>
      </c>
      <c r="C389" s="10" t="s">
        <v>456</v>
      </c>
      <c r="D389" s="8" t="s">
        <v>21</v>
      </c>
    </row>
    <row r="390">
      <c r="B390" s="9" t="s">
        <v>139</v>
      </c>
      <c r="C390" s="10" t="s">
        <v>457</v>
      </c>
      <c r="D390" s="8" t="s">
        <v>21</v>
      </c>
    </row>
    <row r="391">
      <c r="B391" s="9" t="s">
        <v>141</v>
      </c>
      <c r="C391" s="10" t="s">
        <v>458</v>
      </c>
      <c r="D391" s="8" t="s">
        <v>21</v>
      </c>
    </row>
    <row r="392">
      <c r="B392" s="9" t="s">
        <v>143</v>
      </c>
      <c r="C392" s="10" t="s">
        <v>459</v>
      </c>
      <c r="D392" s="8" t="s">
        <v>21</v>
      </c>
    </row>
    <row r="393">
      <c r="B393" s="9" t="s">
        <v>8</v>
      </c>
      <c r="C393" s="10" t="s">
        <v>109</v>
      </c>
      <c r="D393" s="7"/>
    </row>
    <row r="394">
      <c r="B394" s="9" t="s">
        <v>10</v>
      </c>
      <c r="C394" s="10" t="s">
        <v>460</v>
      </c>
      <c r="D394" s="7"/>
    </row>
    <row r="395">
      <c r="B395" s="9" t="s">
        <v>12</v>
      </c>
      <c r="C395" s="10" t="s">
        <v>461</v>
      </c>
      <c r="D395" s="7"/>
    </row>
    <row r="396">
      <c r="B396" s="9" t="s">
        <v>14</v>
      </c>
      <c r="C396" s="10" t="s">
        <v>154</v>
      </c>
      <c r="D396" s="7"/>
    </row>
    <row r="397">
      <c r="B397" s="9" t="s">
        <v>16</v>
      </c>
      <c r="C397" s="10" t="s">
        <v>105</v>
      </c>
      <c r="D397" s="7"/>
    </row>
    <row r="398">
      <c r="B398" s="9" t="s">
        <v>18</v>
      </c>
      <c r="C398" s="10" t="s">
        <v>462</v>
      </c>
      <c r="D398" s="7"/>
    </row>
    <row r="399">
      <c r="B399" s="9" t="s">
        <v>35</v>
      </c>
      <c r="C399" s="10" t="s">
        <v>463</v>
      </c>
      <c r="D399" s="7"/>
    </row>
    <row r="400">
      <c r="B400" s="9" t="s">
        <v>22</v>
      </c>
      <c r="C400" s="10" t="s">
        <v>464</v>
      </c>
      <c r="D400" s="7"/>
    </row>
    <row r="401">
      <c r="B401" s="9" t="s">
        <v>24</v>
      </c>
      <c r="C401" s="10" t="s">
        <v>465</v>
      </c>
      <c r="D401" s="8" t="s">
        <v>21</v>
      </c>
    </row>
    <row r="402">
      <c r="B402" s="9" t="s">
        <v>39</v>
      </c>
      <c r="C402" s="10" t="s">
        <v>466</v>
      </c>
      <c r="D402" s="8" t="s">
        <v>21</v>
      </c>
    </row>
    <row r="403">
      <c r="B403" s="9" t="s">
        <v>41</v>
      </c>
      <c r="C403" s="10" t="s">
        <v>467</v>
      </c>
      <c r="D403" s="8" t="s">
        <v>21</v>
      </c>
    </row>
    <row r="404">
      <c r="B404" s="9" t="s">
        <v>43</v>
      </c>
      <c r="C404" s="10" t="s">
        <v>468</v>
      </c>
      <c r="D404" s="7"/>
    </row>
    <row r="405">
      <c r="B405" s="9" t="s">
        <v>45</v>
      </c>
      <c r="C405" s="10" t="s">
        <v>469</v>
      </c>
      <c r="D405" s="7"/>
    </row>
    <row r="406">
      <c r="B406" s="9" t="s">
        <v>47</v>
      </c>
      <c r="C406" s="10" t="s">
        <v>470</v>
      </c>
      <c r="D406" s="8" t="s">
        <v>21</v>
      </c>
    </row>
    <row r="407">
      <c r="B407" s="9" t="s">
        <v>49</v>
      </c>
      <c r="C407" s="10" t="s">
        <v>471</v>
      </c>
      <c r="D407" s="7"/>
    </row>
    <row r="408">
      <c r="B408" s="9" t="s">
        <v>51</v>
      </c>
      <c r="C408" s="10" t="s">
        <v>256</v>
      </c>
      <c r="D408" s="7"/>
    </row>
    <row r="409">
      <c r="B409" s="9" t="s">
        <v>53</v>
      </c>
      <c r="C409" s="10" t="s">
        <v>34</v>
      </c>
      <c r="D409" s="8" t="s">
        <v>21</v>
      </c>
    </row>
    <row r="410">
      <c r="B410" s="9" t="s">
        <v>93</v>
      </c>
      <c r="C410" s="10" t="s">
        <v>472</v>
      </c>
      <c r="D410" s="7"/>
    </row>
    <row r="411">
      <c r="B411" s="9" t="s">
        <v>95</v>
      </c>
      <c r="C411" s="10" t="s">
        <v>259</v>
      </c>
      <c r="D411" s="7"/>
    </row>
    <row r="412">
      <c r="B412" s="9" t="s">
        <v>115</v>
      </c>
      <c r="C412" s="10" t="s">
        <v>473</v>
      </c>
      <c r="D412" s="7"/>
    </row>
    <row r="413">
      <c r="B413" s="9" t="s">
        <v>117</v>
      </c>
      <c r="C413" s="10" t="s">
        <v>474</v>
      </c>
      <c r="D413" s="8" t="s">
        <v>21</v>
      </c>
    </row>
    <row r="414">
      <c r="B414" s="9" t="s">
        <v>119</v>
      </c>
      <c r="C414" s="10" t="s">
        <v>110</v>
      </c>
      <c r="D414" s="7"/>
    </row>
    <row r="415">
      <c r="B415" s="9" t="s">
        <v>288</v>
      </c>
      <c r="C415" s="10" t="s">
        <v>475</v>
      </c>
      <c r="D415" s="7"/>
    </row>
    <row r="416">
      <c r="B416" s="9" t="s">
        <v>290</v>
      </c>
      <c r="C416" s="10" t="s">
        <v>129</v>
      </c>
      <c r="D416" s="7"/>
    </row>
    <row r="417">
      <c r="B417" s="9" t="s">
        <v>292</v>
      </c>
      <c r="C417" s="10" t="s">
        <v>281</v>
      </c>
      <c r="D417" s="7"/>
    </row>
    <row r="418">
      <c r="A418" s="2"/>
    </row>
    <row r="419">
      <c r="A419" s="22" t="s">
        <v>476</v>
      </c>
      <c r="B419" s="23" t="s">
        <v>6</v>
      </c>
      <c r="C419" s="24" t="s">
        <v>105</v>
      </c>
      <c r="D419" s="21" t="s">
        <v>26</v>
      </c>
    </row>
    <row r="420">
      <c r="B420" s="23" t="s">
        <v>8</v>
      </c>
      <c r="C420" s="24" t="s">
        <v>477</v>
      </c>
      <c r="D420" s="21" t="s">
        <v>26</v>
      </c>
    </row>
    <row r="421">
      <c r="B421" s="23" t="s">
        <v>10</v>
      </c>
      <c r="C421" s="24" t="s">
        <v>478</v>
      </c>
      <c r="D421" s="21" t="s">
        <v>26</v>
      </c>
    </row>
    <row r="422">
      <c r="B422" s="23" t="s">
        <v>12</v>
      </c>
      <c r="C422" s="24" t="s">
        <v>107</v>
      </c>
      <c r="D422" s="21" t="s">
        <v>26</v>
      </c>
    </row>
    <row r="423">
      <c r="B423" s="23" t="s">
        <v>18</v>
      </c>
      <c r="C423" s="24" t="s">
        <v>110</v>
      </c>
      <c r="D423" s="21" t="s">
        <v>26</v>
      </c>
    </row>
    <row r="424">
      <c r="B424" s="23" t="s">
        <v>39</v>
      </c>
      <c r="C424" s="24" t="s">
        <v>108</v>
      </c>
      <c r="D424" s="21" t="s">
        <v>26</v>
      </c>
    </row>
    <row r="425">
      <c r="B425" s="23" t="s">
        <v>41</v>
      </c>
      <c r="C425" s="24" t="s">
        <v>479</v>
      </c>
      <c r="D425" s="21" t="s">
        <v>26</v>
      </c>
    </row>
    <row r="426">
      <c r="B426" s="23" t="s">
        <v>47</v>
      </c>
      <c r="C426" s="24" t="s">
        <v>34</v>
      </c>
      <c r="D426" s="21" t="s">
        <v>26</v>
      </c>
    </row>
    <row r="427">
      <c r="B427" s="23" t="s">
        <v>49</v>
      </c>
      <c r="C427" s="24" t="s">
        <v>480</v>
      </c>
      <c r="D427" s="21" t="s">
        <v>26</v>
      </c>
    </row>
    <row r="428">
      <c r="B428" s="23" t="s">
        <v>53</v>
      </c>
      <c r="C428" s="24" t="s">
        <v>481</v>
      </c>
      <c r="D428" s="21" t="s">
        <v>26</v>
      </c>
    </row>
    <row r="429">
      <c r="B429" s="23" t="s">
        <v>93</v>
      </c>
      <c r="C429" s="24" t="s">
        <v>482</v>
      </c>
      <c r="D429" s="21" t="s">
        <v>26</v>
      </c>
    </row>
    <row r="430">
      <c r="B430" s="23" t="s">
        <v>95</v>
      </c>
      <c r="C430" s="24" t="s">
        <v>483</v>
      </c>
      <c r="D430" s="21" t="s">
        <v>26</v>
      </c>
    </row>
    <row r="431">
      <c r="B431" s="23" t="s">
        <v>119</v>
      </c>
      <c r="C431" s="24" t="s">
        <v>101</v>
      </c>
      <c r="D431" s="21" t="s">
        <v>26</v>
      </c>
    </row>
    <row r="432">
      <c r="A432" s="2"/>
    </row>
    <row r="433">
      <c r="A433" s="4" t="s">
        <v>484</v>
      </c>
      <c r="B433" s="5" t="s">
        <v>6</v>
      </c>
      <c r="C433" s="6" t="s">
        <v>302</v>
      </c>
      <c r="D433" s="7"/>
    </row>
    <row r="434">
      <c r="B434" s="5" t="s">
        <v>8</v>
      </c>
      <c r="C434" s="6" t="s">
        <v>485</v>
      </c>
      <c r="D434" s="7"/>
    </row>
    <row r="435">
      <c r="B435" s="5" t="s">
        <v>10</v>
      </c>
      <c r="C435" s="6" t="s">
        <v>320</v>
      </c>
      <c r="D435" s="7"/>
    </row>
    <row r="436">
      <c r="B436" s="5" t="s">
        <v>12</v>
      </c>
      <c r="C436" s="6" t="s">
        <v>463</v>
      </c>
      <c r="D436" s="7"/>
    </row>
    <row r="437">
      <c r="B437" s="5" t="s">
        <v>14</v>
      </c>
      <c r="C437" s="6" t="s">
        <v>337</v>
      </c>
      <c r="D437" s="7"/>
    </row>
    <row r="438">
      <c r="B438" s="5" t="s">
        <v>16</v>
      </c>
      <c r="C438" s="6" t="s">
        <v>486</v>
      </c>
      <c r="D438" s="7"/>
    </row>
    <row r="439">
      <c r="B439" s="5" t="s">
        <v>18</v>
      </c>
      <c r="C439" s="6" t="s">
        <v>487</v>
      </c>
      <c r="D439" s="7"/>
    </row>
    <row r="440">
      <c r="B440" s="5" t="s">
        <v>35</v>
      </c>
      <c r="C440" s="6" t="s">
        <v>488</v>
      </c>
      <c r="D440" s="7"/>
    </row>
    <row r="441">
      <c r="B441" s="5" t="s">
        <v>22</v>
      </c>
      <c r="C441" s="6" t="s">
        <v>352</v>
      </c>
      <c r="D441" s="7"/>
    </row>
    <row r="442">
      <c r="B442" s="5" t="s">
        <v>24</v>
      </c>
      <c r="C442" s="6" t="s">
        <v>489</v>
      </c>
      <c r="D442" s="7"/>
    </row>
    <row r="443">
      <c r="B443" s="5" t="s">
        <v>39</v>
      </c>
      <c r="C443" s="6" t="s">
        <v>120</v>
      </c>
      <c r="D443" s="7"/>
    </row>
    <row r="444">
      <c r="B444" s="5" t="s">
        <v>41</v>
      </c>
      <c r="C444" s="6" t="s">
        <v>32</v>
      </c>
      <c r="D444" s="7"/>
    </row>
    <row r="445">
      <c r="B445" s="5" t="s">
        <v>43</v>
      </c>
      <c r="C445" s="6" t="s">
        <v>490</v>
      </c>
      <c r="D445" s="7"/>
    </row>
    <row r="446">
      <c r="B446" s="5" t="s">
        <v>45</v>
      </c>
      <c r="C446" s="6" t="s">
        <v>491</v>
      </c>
      <c r="D446" s="7"/>
    </row>
    <row r="447">
      <c r="B447" s="5" t="s">
        <v>47</v>
      </c>
      <c r="C447" s="6" t="s">
        <v>492</v>
      </c>
      <c r="D447" s="7"/>
    </row>
    <row r="448">
      <c r="B448" s="5" t="s">
        <v>49</v>
      </c>
      <c r="C448" s="6" t="s">
        <v>380</v>
      </c>
      <c r="D448" s="7"/>
    </row>
    <row r="449">
      <c r="B449" s="5" t="s">
        <v>51</v>
      </c>
      <c r="C449" s="6" t="s">
        <v>493</v>
      </c>
      <c r="D449" s="7"/>
    </row>
    <row r="450">
      <c r="B450" s="5" t="s">
        <v>53</v>
      </c>
      <c r="C450" s="6" t="s">
        <v>494</v>
      </c>
      <c r="D450" s="7"/>
    </row>
    <row r="451">
      <c r="B451" s="5" t="s">
        <v>93</v>
      </c>
      <c r="C451" s="6" t="s">
        <v>495</v>
      </c>
      <c r="D451" s="7"/>
    </row>
    <row r="452">
      <c r="B452" s="5" t="s">
        <v>95</v>
      </c>
      <c r="C452" s="6" t="s">
        <v>496</v>
      </c>
      <c r="D452" s="7"/>
    </row>
    <row r="453">
      <c r="B453" s="5" t="s">
        <v>115</v>
      </c>
      <c r="C453" s="6" t="s">
        <v>497</v>
      </c>
      <c r="D453" s="7"/>
    </row>
    <row r="454">
      <c r="B454" s="5" t="s">
        <v>117</v>
      </c>
      <c r="C454" s="6" t="s">
        <v>498</v>
      </c>
      <c r="D454" s="7"/>
    </row>
    <row r="455">
      <c r="B455" s="5" t="s">
        <v>119</v>
      </c>
      <c r="C455" s="6" t="s">
        <v>499</v>
      </c>
      <c r="D455" s="7"/>
    </row>
    <row r="456">
      <c r="B456" s="5" t="s">
        <v>288</v>
      </c>
      <c r="C456" s="6" t="s">
        <v>500</v>
      </c>
      <c r="D456" s="7"/>
    </row>
    <row r="457">
      <c r="B457" s="5" t="s">
        <v>290</v>
      </c>
      <c r="C457" s="6" t="s">
        <v>501</v>
      </c>
      <c r="D457" s="8" t="s">
        <v>21</v>
      </c>
    </row>
    <row r="458">
      <c r="A458" s="2"/>
      <c r="D458" s="2"/>
    </row>
    <row r="459">
      <c r="A459" s="4" t="s">
        <v>502</v>
      </c>
      <c r="B459" s="5" t="s">
        <v>6</v>
      </c>
      <c r="C459" s="6" t="s">
        <v>503</v>
      </c>
      <c r="D459" s="7"/>
    </row>
    <row r="460">
      <c r="B460" s="5" t="s">
        <v>91</v>
      </c>
      <c r="C460" s="6" t="s">
        <v>350</v>
      </c>
      <c r="D460" s="8" t="s">
        <v>21</v>
      </c>
    </row>
    <row r="461">
      <c r="B461" s="5" t="s">
        <v>132</v>
      </c>
      <c r="C461" s="6" t="s">
        <v>504</v>
      </c>
      <c r="D461" s="8" t="s">
        <v>21</v>
      </c>
    </row>
    <row r="462">
      <c r="B462" s="5" t="s">
        <v>134</v>
      </c>
      <c r="C462" s="6" t="s">
        <v>505</v>
      </c>
      <c r="D462" s="8" t="s">
        <v>21</v>
      </c>
    </row>
    <row r="463">
      <c r="B463" s="5" t="s">
        <v>135</v>
      </c>
      <c r="C463" s="6" t="s">
        <v>506</v>
      </c>
      <c r="D463" s="8" t="s">
        <v>21</v>
      </c>
    </row>
    <row r="464">
      <c r="B464" s="5" t="s">
        <v>137</v>
      </c>
      <c r="C464" s="6" t="s">
        <v>507</v>
      </c>
      <c r="D464" s="8" t="s">
        <v>21</v>
      </c>
    </row>
    <row r="465">
      <c r="B465" s="5" t="s">
        <v>139</v>
      </c>
      <c r="C465" s="6" t="s">
        <v>508</v>
      </c>
      <c r="D465" s="8" t="s">
        <v>21</v>
      </c>
    </row>
    <row r="466">
      <c r="B466" s="5" t="s">
        <v>141</v>
      </c>
      <c r="C466" s="6" t="s">
        <v>509</v>
      </c>
      <c r="D466" s="8" t="s">
        <v>21</v>
      </c>
    </row>
    <row r="467">
      <c r="B467" s="5" t="s">
        <v>143</v>
      </c>
      <c r="C467" s="6" t="s">
        <v>510</v>
      </c>
      <c r="D467" s="8" t="s">
        <v>21</v>
      </c>
    </row>
    <row r="468">
      <c r="B468" s="5" t="s">
        <v>145</v>
      </c>
      <c r="C468" s="6" t="s">
        <v>511</v>
      </c>
      <c r="D468" s="8" t="s">
        <v>21</v>
      </c>
    </row>
    <row r="469">
      <c r="B469" s="5" t="s">
        <v>8</v>
      </c>
      <c r="C469" s="6" t="s">
        <v>28</v>
      </c>
      <c r="D469" s="7"/>
    </row>
    <row r="470">
      <c r="B470" s="5" t="s">
        <v>10</v>
      </c>
      <c r="C470" s="6" t="s">
        <v>512</v>
      </c>
      <c r="D470" s="7"/>
    </row>
    <row r="471">
      <c r="B471" s="5" t="s">
        <v>12</v>
      </c>
      <c r="C471" s="6" t="s">
        <v>513</v>
      </c>
      <c r="D471" s="7"/>
    </row>
    <row r="472">
      <c r="B472" s="5" t="s">
        <v>14</v>
      </c>
      <c r="C472" s="6" t="s">
        <v>514</v>
      </c>
      <c r="D472" s="7"/>
    </row>
    <row r="473">
      <c r="B473" s="5" t="s">
        <v>16</v>
      </c>
      <c r="C473" s="6" t="s">
        <v>515</v>
      </c>
      <c r="D473" s="7"/>
    </row>
    <row r="474">
      <c r="B474" s="5" t="s">
        <v>18</v>
      </c>
      <c r="C474" s="6" t="s">
        <v>516</v>
      </c>
      <c r="D474" s="7"/>
    </row>
    <row r="475">
      <c r="B475" s="5" t="s">
        <v>35</v>
      </c>
      <c r="C475" s="6" t="s">
        <v>517</v>
      </c>
      <c r="D475" s="7"/>
    </row>
    <row r="476">
      <c r="B476" s="5" t="s">
        <v>22</v>
      </c>
      <c r="C476" s="6" t="s">
        <v>31</v>
      </c>
      <c r="D476" s="7"/>
    </row>
    <row r="477">
      <c r="B477" s="5" t="s">
        <v>24</v>
      </c>
      <c r="C477" s="6" t="s">
        <v>518</v>
      </c>
      <c r="D477" s="7"/>
    </row>
    <row r="478">
      <c r="B478" s="5" t="s">
        <v>39</v>
      </c>
      <c r="C478" s="6" t="s">
        <v>519</v>
      </c>
      <c r="D478" s="8"/>
    </row>
    <row r="479">
      <c r="B479" s="5" t="s">
        <v>41</v>
      </c>
      <c r="C479" s="6" t="s">
        <v>520</v>
      </c>
      <c r="D479" s="8"/>
    </row>
    <row r="480">
      <c r="B480" s="5" t="s">
        <v>43</v>
      </c>
      <c r="C480" s="6" t="s">
        <v>32</v>
      </c>
      <c r="D480" s="8"/>
    </row>
    <row r="481">
      <c r="B481" s="5" t="s">
        <v>45</v>
      </c>
      <c r="C481" s="6" t="s">
        <v>521</v>
      </c>
      <c r="D481" s="8"/>
    </row>
    <row r="482">
      <c r="B482" s="5" t="s">
        <v>47</v>
      </c>
      <c r="C482" s="6" t="s">
        <v>34</v>
      </c>
      <c r="D482" s="7"/>
    </row>
    <row r="483">
      <c r="B483" s="5" t="s">
        <v>49</v>
      </c>
      <c r="C483" s="6" t="s">
        <v>37</v>
      </c>
      <c r="D483" s="7"/>
    </row>
    <row r="484">
      <c r="B484" s="5" t="s">
        <v>51</v>
      </c>
      <c r="C484" s="6" t="s">
        <v>522</v>
      </c>
      <c r="D484" s="7"/>
    </row>
    <row r="485">
      <c r="B485" s="5" t="s">
        <v>53</v>
      </c>
      <c r="C485" s="6" t="s">
        <v>523</v>
      </c>
      <c r="D485" s="7"/>
    </row>
    <row r="486">
      <c r="B486" s="5" t="s">
        <v>93</v>
      </c>
      <c r="C486" s="6" t="s">
        <v>48</v>
      </c>
      <c r="D486" s="7"/>
    </row>
    <row r="487">
      <c r="B487" s="5" t="s">
        <v>95</v>
      </c>
      <c r="C487" s="6" t="s">
        <v>524</v>
      </c>
      <c r="D487" s="7"/>
    </row>
    <row r="488">
      <c r="B488" s="5" t="s">
        <v>115</v>
      </c>
      <c r="C488" s="6" t="s">
        <v>525</v>
      </c>
      <c r="D488" s="7"/>
    </row>
    <row r="489">
      <c r="B489" s="5" t="s">
        <v>117</v>
      </c>
      <c r="C489" s="6" t="s">
        <v>526</v>
      </c>
      <c r="D489" s="7"/>
    </row>
    <row r="490">
      <c r="B490" s="5" t="s">
        <v>119</v>
      </c>
      <c r="C490" s="6" t="s">
        <v>527</v>
      </c>
      <c r="D490" s="7"/>
    </row>
    <row r="491">
      <c r="B491" s="5" t="s">
        <v>288</v>
      </c>
      <c r="C491" s="6" t="s">
        <v>46</v>
      </c>
      <c r="D491" s="7"/>
    </row>
    <row r="492">
      <c r="B492" s="5" t="s">
        <v>290</v>
      </c>
      <c r="C492" s="6" t="s">
        <v>528</v>
      </c>
      <c r="D492" s="7"/>
    </row>
    <row r="493">
      <c r="B493" s="5" t="s">
        <v>292</v>
      </c>
      <c r="C493" s="6" t="s">
        <v>529</v>
      </c>
      <c r="D493" s="8" t="s">
        <v>21</v>
      </c>
    </row>
    <row r="494">
      <c r="A494" s="2"/>
      <c r="D494" s="2"/>
    </row>
    <row r="495">
      <c r="A495" s="4" t="s">
        <v>530</v>
      </c>
      <c r="B495" s="5" t="s">
        <v>6</v>
      </c>
      <c r="C495" s="6" t="s">
        <v>531</v>
      </c>
      <c r="D495" s="25" t="s">
        <v>21</v>
      </c>
    </row>
    <row r="496">
      <c r="B496" s="5" t="s">
        <v>8</v>
      </c>
      <c r="C496" s="6" t="s">
        <v>512</v>
      </c>
      <c r="D496" s="7"/>
    </row>
    <row r="497">
      <c r="B497" s="5" t="s">
        <v>10</v>
      </c>
      <c r="C497" s="6" t="s">
        <v>514</v>
      </c>
      <c r="D497" s="7"/>
    </row>
    <row r="498">
      <c r="B498" s="5" t="s">
        <v>12</v>
      </c>
      <c r="C498" s="6" t="s">
        <v>517</v>
      </c>
      <c r="D498" s="7"/>
    </row>
    <row r="499">
      <c r="B499" s="5" t="s">
        <v>14</v>
      </c>
      <c r="C499" s="6" t="s">
        <v>31</v>
      </c>
      <c r="D499" s="7"/>
    </row>
    <row r="500">
      <c r="B500" s="5" t="s">
        <v>16</v>
      </c>
      <c r="C500" s="6" t="s">
        <v>32</v>
      </c>
      <c r="D500" s="7"/>
    </row>
    <row r="501">
      <c r="B501" s="5" t="s">
        <v>18</v>
      </c>
      <c r="C501" s="6" t="s">
        <v>521</v>
      </c>
      <c r="D501" s="7"/>
    </row>
    <row r="502">
      <c r="B502" s="5" t="s">
        <v>35</v>
      </c>
      <c r="C502" s="6" t="s">
        <v>522</v>
      </c>
      <c r="D502" s="7"/>
    </row>
    <row r="503">
      <c r="B503" s="5" t="s">
        <v>22</v>
      </c>
      <c r="C503" s="6" t="s">
        <v>48</v>
      </c>
      <c r="D503" s="7"/>
    </row>
    <row r="504">
      <c r="B504" s="5" t="s">
        <v>24</v>
      </c>
      <c r="C504" s="6" t="s">
        <v>101</v>
      </c>
      <c r="D504" s="7"/>
    </row>
    <row r="505">
      <c r="B505" s="5" t="s">
        <v>39</v>
      </c>
      <c r="C505" s="6" t="s">
        <v>519</v>
      </c>
      <c r="D505" s="8" t="s">
        <v>21</v>
      </c>
    </row>
    <row r="506">
      <c r="B506" s="5" t="s">
        <v>41</v>
      </c>
      <c r="C506" s="6" t="s">
        <v>532</v>
      </c>
      <c r="D506" s="8" t="s">
        <v>21</v>
      </c>
    </row>
    <row r="507">
      <c r="B507" s="5" t="s">
        <v>43</v>
      </c>
      <c r="C507" s="6" t="s">
        <v>34</v>
      </c>
      <c r="D507" s="8" t="s">
        <v>21</v>
      </c>
    </row>
    <row r="508">
      <c r="B508" s="5" t="s">
        <v>45</v>
      </c>
      <c r="C508" s="6" t="s">
        <v>533</v>
      </c>
      <c r="D508" s="8" t="s">
        <v>21</v>
      </c>
    </row>
    <row r="509">
      <c r="A509" s="2"/>
      <c r="D509" s="2"/>
    </row>
    <row r="510">
      <c r="A510" s="4" t="s">
        <v>534</v>
      </c>
      <c r="B510" s="5" t="s">
        <v>6</v>
      </c>
      <c r="C510" s="6" t="s">
        <v>535</v>
      </c>
      <c r="D510" s="8" t="s">
        <v>21</v>
      </c>
    </row>
    <row r="511">
      <c r="B511" s="5" t="s">
        <v>8</v>
      </c>
      <c r="C511" s="6" t="s">
        <v>165</v>
      </c>
      <c r="D511" s="7"/>
    </row>
    <row r="512">
      <c r="B512" s="5" t="s">
        <v>10</v>
      </c>
      <c r="C512" s="6" t="s">
        <v>109</v>
      </c>
      <c r="D512" s="7"/>
    </row>
    <row r="513">
      <c r="B513" s="5" t="s">
        <v>12</v>
      </c>
      <c r="C513" s="6" t="s">
        <v>536</v>
      </c>
      <c r="D513" s="7"/>
    </row>
    <row r="514">
      <c r="B514" s="5" t="s">
        <v>14</v>
      </c>
      <c r="C514" s="6" t="s">
        <v>537</v>
      </c>
      <c r="D514" s="7"/>
    </row>
    <row r="515">
      <c r="B515" s="5" t="s">
        <v>16</v>
      </c>
      <c r="C515" s="6" t="s">
        <v>105</v>
      </c>
      <c r="D515" s="7"/>
    </row>
    <row r="516">
      <c r="B516" s="5" t="s">
        <v>18</v>
      </c>
      <c r="C516" s="6" t="s">
        <v>538</v>
      </c>
      <c r="D516" s="7"/>
    </row>
    <row r="517">
      <c r="B517" s="5" t="s">
        <v>35</v>
      </c>
      <c r="C517" s="6" t="s">
        <v>539</v>
      </c>
      <c r="D517" s="7"/>
    </row>
    <row r="518">
      <c r="B518" s="5" t="s">
        <v>22</v>
      </c>
      <c r="C518" s="6" t="s">
        <v>285</v>
      </c>
      <c r="D518" s="7"/>
    </row>
    <row r="519">
      <c r="B519" s="5" t="s">
        <v>24</v>
      </c>
      <c r="C519" s="6" t="s">
        <v>540</v>
      </c>
      <c r="D519" s="7"/>
    </row>
    <row r="520">
      <c r="B520" s="5" t="s">
        <v>39</v>
      </c>
      <c r="C520" s="6" t="s">
        <v>112</v>
      </c>
      <c r="D520" s="7"/>
    </row>
    <row r="521">
      <c r="B521" s="5" t="s">
        <v>41</v>
      </c>
      <c r="C521" s="6" t="s">
        <v>107</v>
      </c>
      <c r="D521" s="7"/>
    </row>
    <row r="522">
      <c r="B522" s="5" t="s">
        <v>43</v>
      </c>
      <c r="C522" s="6" t="s">
        <v>103</v>
      </c>
      <c r="D522" s="7"/>
    </row>
    <row r="523">
      <c r="B523" s="5" t="s">
        <v>45</v>
      </c>
      <c r="C523" s="6" t="s">
        <v>541</v>
      </c>
      <c r="D523" s="7"/>
    </row>
    <row r="524">
      <c r="B524" s="5" t="s">
        <v>47</v>
      </c>
      <c r="C524" s="6" t="s">
        <v>34</v>
      </c>
      <c r="D524" s="7"/>
    </row>
    <row r="525">
      <c r="B525" s="5" t="s">
        <v>49</v>
      </c>
      <c r="C525" s="6" t="s">
        <v>542</v>
      </c>
      <c r="D525" s="7"/>
    </row>
    <row r="526">
      <c r="B526" s="5" t="s">
        <v>51</v>
      </c>
      <c r="C526" s="6" t="s">
        <v>543</v>
      </c>
      <c r="D526" s="7"/>
    </row>
    <row r="527">
      <c r="B527" s="5" t="s">
        <v>53</v>
      </c>
      <c r="C527" s="6" t="s">
        <v>110</v>
      </c>
      <c r="D527" s="7"/>
    </row>
    <row r="528">
      <c r="B528" s="5" t="s">
        <v>93</v>
      </c>
      <c r="C528" s="6" t="s">
        <v>501</v>
      </c>
      <c r="D528" s="7"/>
    </row>
    <row r="529">
      <c r="B529" s="5" t="s">
        <v>95</v>
      </c>
      <c r="C529" s="6" t="s">
        <v>281</v>
      </c>
      <c r="D529" s="7"/>
    </row>
    <row r="530">
      <c r="B530" s="5" t="s">
        <v>115</v>
      </c>
      <c r="C530" s="6" t="s">
        <v>101</v>
      </c>
      <c r="D530" s="7"/>
    </row>
    <row r="531">
      <c r="B531" s="5" t="s">
        <v>292</v>
      </c>
      <c r="C531" s="6" t="s">
        <v>259</v>
      </c>
      <c r="D531" s="8" t="s">
        <v>21</v>
      </c>
    </row>
    <row r="532">
      <c r="A532" s="2"/>
      <c r="D532" s="2"/>
    </row>
    <row r="533">
      <c r="A533" s="26" t="s">
        <v>544</v>
      </c>
      <c r="B533" s="9" t="s">
        <v>6</v>
      </c>
      <c r="C533" s="10" t="s">
        <v>301</v>
      </c>
      <c r="D533" s="7"/>
    </row>
    <row r="534">
      <c r="B534" s="9" t="s">
        <v>8</v>
      </c>
      <c r="C534" s="10" t="s">
        <v>545</v>
      </c>
      <c r="D534" s="7"/>
    </row>
    <row r="535">
      <c r="B535" s="9" t="s">
        <v>10</v>
      </c>
      <c r="C535" s="10" t="s">
        <v>546</v>
      </c>
      <c r="D535" s="7"/>
    </row>
    <row r="536">
      <c r="B536" s="9" t="s">
        <v>12</v>
      </c>
      <c r="C536" s="10" t="s">
        <v>321</v>
      </c>
      <c r="D536" s="7"/>
    </row>
    <row r="537">
      <c r="B537" s="9" t="s">
        <v>14</v>
      </c>
      <c r="C537" s="10" t="s">
        <v>547</v>
      </c>
      <c r="D537" s="7"/>
    </row>
    <row r="538">
      <c r="B538" s="9" t="s">
        <v>16</v>
      </c>
      <c r="C538" s="10" t="s">
        <v>548</v>
      </c>
      <c r="D538" s="7"/>
    </row>
    <row r="539">
      <c r="B539" s="9" t="s">
        <v>18</v>
      </c>
      <c r="C539" s="10" t="s">
        <v>351</v>
      </c>
      <c r="D539" s="7"/>
    </row>
    <row r="540">
      <c r="B540" s="9" t="s">
        <v>35</v>
      </c>
      <c r="C540" s="10" t="s">
        <v>549</v>
      </c>
      <c r="D540" s="7"/>
    </row>
    <row r="541">
      <c r="B541" s="9" t="s">
        <v>22</v>
      </c>
      <c r="C541" s="10" t="s">
        <v>550</v>
      </c>
      <c r="D541" s="7"/>
    </row>
    <row r="542">
      <c r="B542" s="9" t="s">
        <v>24</v>
      </c>
      <c r="C542" s="10" t="s">
        <v>551</v>
      </c>
      <c r="D542" s="7"/>
    </row>
    <row r="543">
      <c r="B543" s="9" t="s">
        <v>39</v>
      </c>
      <c r="C543" s="10" t="s">
        <v>447</v>
      </c>
      <c r="D543" s="7"/>
    </row>
    <row r="544">
      <c r="B544" s="9" t="s">
        <v>41</v>
      </c>
      <c r="C544" s="10" t="s">
        <v>552</v>
      </c>
      <c r="D544" s="7"/>
    </row>
    <row r="545">
      <c r="B545" s="9" t="s">
        <v>43</v>
      </c>
      <c r="C545" s="10" t="s">
        <v>373</v>
      </c>
      <c r="D545" s="7"/>
    </row>
    <row r="546">
      <c r="B546" s="9" t="s">
        <v>45</v>
      </c>
      <c r="C546" s="10" t="s">
        <v>553</v>
      </c>
      <c r="D546" s="7"/>
    </row>
    <row r="547">
      <c r="B547" s="9" t="s">
        <v>47</v>
      </c>
      <c r="C547" s="10" t="s">
        <v>554</v>
      </c>
      <c r="D547" s="8" t="s">
        <v>21</v>
      </c>
    </row>
    <row r="548">
      <c r="B548" s="9" t="s">
        <v>49</v>
      </c>
      <c r="C548" s="10" t="s">
        <v>555</v>
      </c>
      <c r="D548" s="7"/>
    </row>
    <row r="549">
      <c r="B549" s="9" t="s">
        <v>51</v>
      </c>
      <c r="C549" s="10" t="s">
        <v>556</v>
      </c>
      <c r="D549" s="8" t="s">
        <v>21</v>
      </c>
    </row>
    <row r="550">
      <c r="B550" s="9" t="s">
        <v>53</v>
      </c>
      <c r="C550" s="10" t="s">
        <v>557</v>
      </c>
      <c r="D550" s="7"/>
    </row>
    <row r="551">
      <c r="B551" s="9" t="s">
        <v>93</v>
      </c>
      <c r="C551" s="10" t="s">
        <v>558</v>
      </c>
      <c r="D551" s="7"/>
    </row>
    <row r="552">
      <c r="B552" s="9" t="s">
        <v>95</v>
      </c>
      <c r="C552" s="10" t="s">
        <v>559</v>
      </c>
      <c r="D552" s="7"/>
    </row>
    <row r="553">
      <c r="B553" s="9" t="s">
        <v>115</v>
      </c>
      <c r="C553" s="10" t="s">
        <v>440</v>
      </c>
      <c r="D553" s="8" t="s">
        <v>21</v>
      </c>
    </row>
    <row r="554">
      <c r="A554" s="2"/>
      <c r="D554" s="2"/>
    </row>
    <row r="555">
      <c r="A555" s="4" t="s">
        <v>560</v>
      </c>
      <c r="B555" s="5" t="s">
        <v>6</v>
      </c>
      <c r="C555" s="6" t="s">
        <v>382</v>
      </c>
      <c r="D555" s="7"/>
    </row>
    <row r="556">
      <c r="B556" s="5" t="s">
        <v>8</v>
      </c>
      <c r="C556" s="6" t="s">
        <v>561</v>
      </c>
      <c r="D556" s="7"/>
    </row>
    <row r="557">
      <c r="B557" s="9" t="s">
        <v>10</v>
      </c>
      <c r="C557" s="10" t="s">
        <v>562</v>
      </c>
      <c r="D557" s="8" t="s">
        <v>26</v>
      </c>
    </row>
    <row r="558">
      <c r="B558" s="9" t="s">
        <v>12</v>
      </c>
      <c r="C558" s="10" t="s">
        <v>563</v>
      </c>
      <c r="D558" s="8" t="s">
        <v>26</v>
      </c>
    </row>
    <row r="559">
      <c r="B559" s="9" t="s">
        <v>14</v>
      </c>
      <c r="C559" s="10" t="s">
        <v>564</v>
      </c>
      <c r="D559" s="8" t="s">
        <v>26</v>
      </c>
    </row>
    <row r="560">
      <c r="B560" s="9" t="s">
        <v>16</v>
      </c>
      <c r="C560" s="10" t="s">
        <v>565</v>
      </c>
      <c r="D560" s="8" t="s">
        <v>26</v>
      </c>
    </row>
    <row r="561">
      <c r="B561" s="9" t="s">
        <v>18</v>
      </c>
      <c r="C561" s="10" t="s">
        <v>566</v>
      </c>
      <c r="D561" s="8" t="s">
        <v>26</v>
      </c>
    </row>
    <row r="562">
      <c r="B562" s="9" t="s">
        <v>35</v>
      </c>
      <c r="C562" s="10" t="s">
        <v>567</v>
      </c>
      <c r="D562" s="8" t="s">
        <v>26</v>
      </c>
    </row>
    <row r="563">
      <c r="B563" s="9" t="s">
        <v>22</v>
      </c>
      <c r="C563" s="10" t="s">
        <v>568</v>
      </c>
      <c r="D563" s="8" t="s">
        <v>26</v>
      </c>
    </row>
    <row r="564">
      <c r="B564" s="9" t="s">
        <v>24</v>
      </c>
      <c r="C564" s="10" t="s">
        <v>569</v>
      </c>
      <c r="D564" s="8" t="s">
        <v>26</v>
      </c>
    </row>
    <row r="565">
      <c r="B565" s="9" t="s">
        <v>39</v>
      </c>
      <c r="C565" s="10" t="s">
        <v>570</v>
      </c>
      <c r="D565" s="8" t="s">
        <v>26</v>
      </c>
    </row>
    <row r="566">
      <c r="B566" s="9" t="s">
        <v>41</v>
      </c>
      <c r="C566" s="10" t="s">
        <v>571</v>
      </c>
      <c r="D566" s="8" t="s">
        <v>26</v>
      </c>
    </row>
    <row r="567">
      <c r="B567" s="9" t="s">
        <v>43</v>
      </c>
      <c r="C567" s="10" t="s">
        <v>572</v>
      </c>
      <c r="D567" s="8" t="s">
        <v>26</v>
      </c>
    </row>
    <row r="568">
      <c r="B568" s="9" t="s">
        <v>45</v>
      </c>
      <c r="C568" s="10" t="s">
        <v>573</v>
      </c>
      <c r="D568" s="8" t="s">
        <v>26</v>
      </c>
    </row>
    <row r="569">
      <c r="B569" s="9" t="s">
        <v>47</v>
      </c>
      <c r="C569" s="10" t="s">
        <v>574</v>
      </c>
      <c r="D569" s="8" t="s">
        <v>26</v>
      </c>
    </row>
    <row r="570">
      <c r="B570" s="9" t="s">
        <v>49</v>
      </c>
      <c r="C570" s="10" t="s">
        <v>575</v>
      </c>
      <c r="D570" s="8" t="s">
        <v>26</v>
      </c>
    </row>
    <row r="571">
      <c r="B571" s="9" t="s">
        <v>51</v>
      </c>
      <c r="C571" s="10" t="s">
        <v>576</v>
      </c>
      <c r="D571" s="8" t="s">
        <v>26</v>
      </c>
    </row>
    <row r="572">
      <c r="B572" s="9" t="s">
        <v>53</v>
      </c>
      <c r="C572" s="10" t="s">
        <v>577</v>
      </c>
      <c r="D572" s="8" t="s">
        <v>26</v>
      </c>
    </row>
    <row r="573">
      <c r="B573" s="9" t="s">
        <v>93</v>
      </c>
      <c r="C573" s="10" t="s">
        <v>578</v>
      </c>
      <c r="D573" s="8" t="s">
        <v>26</v>
      </c>
    </row>
    <row r="574">
      <c r="B574" s="9" t="s">
        <v>95</v>
      </c>
      <c r="C574" s="10" t="s">
        <v>579</v>
      </c>
      <c r="D574" s="8" t="s">
        <v>26</v>
      </c>
    </row>
    <row r="575">
      <c r="B575" s="9" t="s">
        <v>115</v>
      </c>
      <c r="C575" s="10" t="s">
        <v>580</v>
      </c>
      <c r="D575" s="8" t="s">
        <v>26</v>
      </c>
    </row>
    <row r="576">
      <c r="B576" s="9" t="s">
        <v>117</v>
      </c>
      <c r="C576" s="10" t="s">
        <v>581</v>
      </c>
      <c r="D576" s="8" t="s">
        <v>26</v>
      </c>
    </row>
    <row r="577">
      <c r="B577" s="9" t="s">
        <v>119</v>
      </c>
      <c r="C577" s="10" t="s">
        <v>353</v>
      </c>
      <c r="D577" s="8" t="s">
        <v>26</v>
      </c>
    </row>
    <row r="578">
      <c r="B578" s="9" t="s">
        <v>288</v>
      </c>
      <c r="C578" s="10" t="s">
        <v>582</v>
      </c>
      <c r="D578" s="8" t="s">
        <v>26</v>
      </c>
    </row>
    <row r="579">
      <c r="B579" s="9" t="s">
        <v>290</v>
      </c>
      <c r="C579" s="10" t="s">
        <v>583</v>
      </c>
      <c r="D579" s="8" t="s">
        <v>26</v>
      </c>
    </row>
    <row r="580">
      <c r="B580" s="9" t="s">
        <v>292</v>
      </c>
      <c r="C580" s="10" t="s">
        <v>584</v>
      </c>
      <c r="D580" s="8" t="s">
        <v>26</v>
      </c>
    </row>
    <row r="581">
      <c r="B581" s="9" t="s">
        <v>91</v>
      </c>
      <c r="C581" s="10" t="s">
        <v>585</v>
      </c>
      <c r="D581" s="8" t="s">
        <v>26</v>
      </c>
    </row>
    <row r="582">
      <c r="B582" s="9" t="s">
        <v>132</v>
      </c>
      <c r="C582" s="10" t="s">
        <v>586</v>
      </c>
      <c r="D582" s="8" t="s">
        <v>26</v>
      </c>
    </row>
    <row r="583">
      <c r="B583" s="9" t="s">
        <v>134</v>
      </c>
      <c r="C583" s="10" t="s">
        <v>587</v>
      </c>
      <c r="D583" s="8" t="s">
        <v>26</v>
      </c>
    </row>
    <row r="584">
      <c r="B584" s="9" t="s">
        <v>135</v>
      </c>
      <c r="C584" s="10" t="s">
        <v>588</v>
      </c>
      <c r="D584" s="8" t="s">
        <v>26</v>
      </c>
    </row>
    <row r="585">
      <c r="B585" s="9" t="s">
        <v>137</v>
      </c>
      <c r="C585" s="10" t="s">
        <v>589</v>
      </c>
      <c r="D585" s="8" t="s">
        <v>26</v>
      </c>
    </row>
    <row r="586">
      <c r="B586" s="9" t="s">
        <v>139</v>
      </c>
      <c r="C586" s="10" t="s">
        <v>590</v>
      </c>
      <c r="D586" s="8" t="s">
        <v>26</v>
      </c>
    </row>
    <row r="587">
      <c r="B587" s="9" t="s">
        <v>141</v>
      </c>
      <c r="C587" s="10" t="s">
        <v>591</v>
      </c>
      <c r="D587" s="8" t="s">
        <v>26</v>
      </c>
    </row>
    <row r="588">
      <c r="B588" s="9" t="s">
        <v>143</v>
      </c>
      <c r="C588" s="10" t="s">
        <v>592</v>
      </c>
      <c r="D588" s="8" t="s">
        <v>26</v>
      </c>
    </row>
    <row r="589">
      <c r="B589" s="9" t="s">
        <v>145</v>
      </c>
      <c r="C589" s="10" t="s">
        <v>593</v>
      </c>
      <c r="D589" s="8" t="s">
        <v>26</v>
      </c>
    </row>
    <row r="590">
      <c r="B590" s="9" t="s">
        <v>146</v>
      </c>
      <c r="C590" s="10" t="s">
        <v>594</v>
      </c>
      <c r="D590" s="8" t="s">
        <v>26</v>
      </c>
    </row>
    <row r="591">
      <c r="B591" s="9" t="s">
        <v>147</v>
      </c>
      <c r="C591" s="10" t="s">
        <v>595</v>
      </c>
      <c r="D591" s="8" t="s">
        <v>26</v>
      </c>
    </row>
    <row r="592">
      <c r="B592" s="9" t="s">
        <v>149</v>
      </c>
      <c r="C592" s="10" t="s">
        <v>596</v>
      </c>
      <c r="D592" s="8" t="s">
        <v>26</v>
      </c>
    </row>
    <row r="593">
      <c r="B593" s="9" t="s">
        <v>151</v>
      </c>
      <c r="C593" s="10" t="s">
        <v>597</v>
      </c>
      <c r="D593" s="8" t="s">
        <v>26</v>
      </c>
    </row>
    <row r="594">
      <c r="B594" s="9" t="s">
        <v>153</v>
      </c>
      <c r="C594" s="10" t="s">
        <v>598</v>
      </c>
      <c r="D594" s="8" t="s">
        <v>26</v>
      </c>
    </row>
    <row r="595">
      <c r="B595" s="9" t="s">
        <v>155</v>
      </c>
      <c r="C595" s="10" t="s">
        <v>599</v>
      </c>
      <c r="D595" s="8" t="s">
        <v>26</v>
      </c>
    </row>
    <row r="596">
      <c r="B596" s="9" t="s">
        <v>600</v>
      </c>
      <c r="C596" s="10" t="s">
        <v>601</v>
      </c>
      <c r="D596" s="8" t="s">
        <v>26</v>
      </c>
    </row>
    <row r="597">
      <c r="B597" s="9" t="s">
        <v>602</v>
      </c>
      <c r="C597" s="10" t="s">
        <v>603</v>
      </c>
      <c r="D597" s="8" t="s">
        <v>26</v>
      </c>
    </row>
    <row r="598">
      <c r="B598" s="9" t="s">
        <v>156</v>
      </c>
      <c r="C598" s="10" t="s">
        <v>306</v>
      </c>
      <c r="D598" s="8" t="s">
        <v>26</v>
      </c>
    </row>
    <row r="599">
      <c r="B599" s="9" t="s">
        <v>604</v>
      </c>
      <c r="C599" s="10" t="s">
        <v>605</v>
      </c>
      <c r="D599" s="8" t="s">
        <v>26</v>
      </c>
    </row>
    <row r="600">
      <c r="B600" s="9" t="s">
        <v>606</v>
      </c>
      <c r="C600" s="10" t="s">
        <v>607</v>
      </c>
      <c r="D600" s="8" t="s">
        <v>26</v>
      </c>
    </row>
    <row r="601">
      <c r="B601" s="9" t="s">
        <v>606</v>
      </c>
      <c r="C601" s="10" t="s">
        <v>589</v>
      </c>
      <c r="D601" s="8" t="s">
        <v>26</v>
      </c>
    </row>
    <row r="602">
      <c r="B602" s="9" t="s">
        <v>158</v>
      </c>
      <c r="C602" s="10" t="s">
        <v>608</v>
      </c>
      <c r="D602" s="8" t="s">
        <v>26</v>
      </c>
    </row>
    <row r="603">
      <c r="B603" s="9" t="s">
        <v>160</v>
      </c>
      <c r="C603" s="10" t="s">
        <v>609</v>
      </c>
      <c r="D603" s="8" t="s">
        <v>26</v>
      </c>
    </row>
    <row r="604">
      <c r="B604" s="9" t="s">
        <v>162</v>
      </c>
      <c r="C604" s="10" t="s">
        <v>610</v>
      </c>
      <c r="D604" s="8" t="s">
        <v>26</v>
      </c>
    </row>
    <row r="605">
      <c r="B605" s="9" t="s">
        <v>164</v>
      </c>
      <c r="C605" s="10" t="s">
        <v>611</v>
      </c>
      <c r="D605" s="8" t="s">
        <v>26</v>
      </c>
    </row>
    <row r="606">
      <c r="B606" s="9" t="s">
        <v>166</v>
      </c>
      <c r="C606" s="10" t="s">
        <v>612</v>
      </c>
      <c r="D606" s="8" t="s">
        <v>26</v>
      </c>
    </row>
    <row r="607">
      <c r="B607" s="9" t="s">
        <v>168</v>
      </c>
      <c r="C607" s="10" t="s">
        <v>613</v>
      </c>
      <c r="D607" s="8" t="s">
        <v>26</v>
      </c>
    </row>
    <row r="608">
      <c r="B608" s="9" t="s">
        <v>614</v>
      </c>
      <c r="C608" s="10" t="s">
        <v>336</v>
      </c>
      <c r="D608" s="8" t="s">
        <v>26</v>
      </c>
    </row>
    <row r="609">
      <c r="B609" s="9" t="s">
        <v>171</v>
      </c>
      <c r="C609" s="10" t="s">
        <v>615</v>
      </c>
      <c r="D609" s="8" t="s">
        <v>26</v>
      </c>
    </row>
    <row r="610">
      <c r="B610" s="9" t="s">
        <v>173</v>
      </c>
      <c r="C610" s="10" t="s">
        <v>616</v>
      </c>
      <c r="D610" s="8" t="s">
        <v>26</v>
      </c>
    </row>
    <row r="611">
      <c r="B611" s="9" t="s">
        <v>175</v>
      </c>
      <c r="C611" s="10" t="s">
        <v>617</v>
      </c>
      <c r="D611" s="8" t="s">
        <v>26</v>
      </c>
    </row>
    <row r="612">
      <c r="B612" s="9" t="s">
        <v>618</v>
      </c>
      <c r="C612" s="10" t="s">
        <v>619</v>
      </c>
      <c r="D612" s="8" t="s">
        <v>26</v>
      </c>
    </row>
    <row r="613">
      <c r="B613" s="9" t="s">
        <v>177</v>
      </c>
      <c r="C613" s="10" t="s">
        <v>620</v>
      </c>
      <c r="D613" s="8" t="s">
        <v>26</v>
      </c>
    </row>
    <row r="614">
      <c r="B614" s="9" t="s">
        <v>179</v>
      </c>
      <c r="C614" s="10" t="s">
        <v>621</v>
      </c>
      <c r="D614" s="8" t="s">
        <v>26</v>
      </c>
    </row>
    <row r="615">
      <c r="B615" s="9" t="s">
        <v>181</v>
      </c>
      <c r="C615" s="10" t="s">
        <v>622</v>
      </c>
      <c r="D615" s="8" t="s">
        <v>26</v>
      </c>
    </row>
    <row r="616">
      <c r="B616" s="9" t="s">
        <v>183</v>
      </c>
      <c r="C616" s="10" t="s">
        <v>623</v>
      </c>
      <c r="D616" s="8" t="s">
        <v>26</v>
      </c>
    </row>
    <row r="617">
      <c r="B617" s="9" t="s">
        <v>624</v>
      </c>
      <c r="C617" s="10" t="s">
        <v>625</v>
      </c>
      <c r="D617" s="8" t="s">
        <v>26</v>
      </c>
    </row>
    <row r="618">
      <c r="B618" s="9" t="s">
        <v>185</v>
      </c>
      <c r="C618" s="10" t="s">
        <v>626</v>
      </c>
      <c r="D618" s="8" t="s">
        <v>26</v>
      </c>
    </row>
    <row r="619">
      <c r="B619" s="9" t="s">
        <v>627</v>
      </c>
      <c r="C619" s="10" t="s">
        <v>628</v>
      </c>
      <c r="D619" s="8" t="s">
        <v>26</v>
      </c>
    </row>
    <row r="620">
      <c r="B620" s="9" t="s">
        <v>186</v>
      </c>
      <c r="C620" s="10" t="s">
        <v>629</v>
      </c>
      <c r="D620" s="8" t="s">
        <v>26</v>
      </c>
    </row>
    <row r="621">
      <c r="B621" s="9" t="s">
        <v>630</v>
      </c>
      <c r="C621" s="10" t="s">
        <v>631</v>
      </c>
      <c r="D621" s="8" t="s">
        <v>26</v>
      </c>
    </row>
    <row r="622">
      <c r="B622" s="9" t="s">
        <v>188</v>
      </c>
      <c r="C622" s="10" t="s">
        <v>632</v>
      </c>
      <c r="D622" s="8" t="s">
        <v>26</v>
      </c>
    </row>
    <row r="623">
      <c r="B623" s="9" t="s">
        <v>190</v>
      </c>
      <c r="C623" s="10" t="s">
        <v>633</v>
      </c>
      <c r="D623" s="8" t="s">
        <v>26</v>
      </c>
    </row>
    <row r="624">
      <c r="B624" s="9" t="s">
        <v>192</v>
      </c>
      <c r="C624" s="10" t="s">
        <v>634</v>
      </c>
      <c r="D624" s="8" t="s">
        <v>26</v>
      </c>
    </row>
    <row r="625">
      <c r="B625" s="9" t="s">
        <v>194</v>
      </c>
      <c r="C625" s="10" t="s">
        <v>635</v>
      </c>
      <c r="D625" s="8" t="s">
        <v>26</v>
      </c>
    </row>
    <row r="626">
      <c r="B626" s="9" t="s">
        <v>196</v>
      </c>
      <c r="C626" s="10" t="s">
        <v>636</v>
      </c>
      <c r="D626" s="8" t="s">
        <v>26</v>
      </c>
    </row>
    <row r="627">
      <c r="B627" s="9" t="s">
        <v>198</v>
      </c>
      <c r="C627" s="10" t="s">
        <v>637</v>
      </c>
      <c r="D627" s="8" t="s">
        <v>26</v>
      </c>
    </row>
    <row r="628">
      <c r="B628" s="9" t="s">
        <v>200</v>
      </c>
      <c r="C628" s="10" t="s">
        <v>638</v>
      </c>
      <c r="D628" s="8" t="s">
        <v>26</v>
      </c>
    </row>
    <row r="629">
      <c r="B629" s="9" t="s">
        <v>202</v>
      </c>
      <c r="C629" s="10" t="s">
        <v>639</v>
      </c>
      <c r="D629" s="8" t="s">
        <v>26</v>
      </c>
    </row>
    <row r="630">
      <c r="B630" s="9" t="s">
        <v>204</v>
      </c>
      <c r="C630" s="10" t="s">
        <v>640</v>
      </c>
      <c r="D630" s="8" t="s">
        <v>26</v>
      </c>
    </row>
    <row r="631">
      <c r="B631" s="9" t="s">
        <v>206</v>
      </c>
      <c r="C631" s="10" t="s">
        <v>641</v>
      </c>
      <c r="D631" s="8" t="s">
        <v>26</v>
      </c>
    </row>
    <row r="632">
      <c r="B632" s="9" t="s">
        <v>208</v>
      </c>
      <c r="C632" s="10" t="s">
        <v>642</v>
      </c>
      <c r="D632" s="8" t="s">
        <v>26</v>
      </c>
    </row>
    <row r="633">
      <c r="B633" s="9" t="s">
        <v>210</v>
      </c>
      <c r="C633" s="10" t="s">
        <v>643</v>
      </c>
      <c r="D633" s="8" t="s">
        <v>26</v>
      </c>
    </row>
    <row r="634">
      <c r="B634" s="9" t="s">
        <v>213</v>
      </c>
      <c r="C634" s="10" t="s">
        <v>644</v>
      </c>
      <c r="D634" s="8" t="s">
        <v>26</v>
      </c>
    </row>
    <row r="635">
      <c r="B635" s="9" t="s">
        <v>215</v>
      </c>
      <c r="C635" s="10" t="s">
        <v>427</v>
      </c>
      <c r="D635" s="8" t="s">
        <v>26</v>
      </c>
    </row>
    <row r="636">
      <c r="B636" s="9" t="s">
        <v>217</v>
      </c>
      <c r="C636" s="10" t="s">
        <v>645</v>
      </c>
      <c r="D636" s="8" t="s">
        <v>26</v>
      </c>
    </row>
    <row r="637">
      <c r="B637" s="9" t="s">
        <v>219</v>
      </c>
      <c r="C637" s="10" t="s">
        <v>646</v>
      </c>
      <c r="D637" s="8" t="s">
        <v>26</v>
      </c>
    </row>
    <row r="638">
      <c r="B638" s="9" t="s">
        <v>221</v>
      </c>
      <c r="C638" s="10" t="s">
        <v>647</v>
      </c>
      <c r="D638" s="8" t="s">
        <v>26</v>
      </c>
    </row>
    <row r="639">
      <c r="B639" s="9" t="s">
        <v>223</v>
      </c>
      <c r="C639" s="10" t="s">
        <v>648</v>
      </c>
      <c r="D639" s="8" t="s">
        <v>26</v>
      </c>
    </row>
    <row r="640">
      <c r="B640" s="9" t="s">
        <v>225</v>
      </c>
      <c r="C640" s="10" t="s">
        <v>649</v>
      </c>
      <c r="D640" s="8" t="s">
        <v>26</v>
      </c>
    </row>
    <row r="641">
      <c r="B641" s="9" t="s">
        <v>226</v>
      </c>
      <c r="C641" s="10" t="s">
        <v>650</v>
      </c>
      <c r="D641" s="8" t="s">
        <v>26</v>
      </c>
    </row>
    <row r="642">
      <c r="B642" s="9" t="s">
        <v>228</v>
      </c>
      <c r="C642" s="10" t="s">
        <v>651</v>
      </c>
      <c r="D642" s="8" t="s">
        <v>26</v>
      </c>
    </row>
    <row r="643">
      <c r="B643" s="9" t="s">
        <v>229</v>
      </c>
      <c r="C643" s="10" t="s">
        <v>652</v>
      </c>
      <c r="D643" s="8" t="s">
        <v>26</v>
      </c>
    </row>
    <row r="644">
      <c r="B644" s="9" t="s">
        <v>231</v>
      </c>
      <c r="C644" s="10" t="s">
        <v>653</v>
      </c>
      <c r="D644" s="8" t="s">
        <v>26</v>
      </c>
    </row>
    <row r="645">
      <c r="B645" s="9" t="s">
        <v>233</v>
      </c>
      <c r="C645" s="10" t="s">
        <v>654</v>
      </c>
      <c r="D645" s="8" t="s">
        <v>26</v>
      </c>
    </row>
    <row r="646">
      <c r="B646" s="9" t="s">
        <v>235</v>
      </c>
      <c r="C646" s="10" t="s">
        <v>655</v>
      </c>
      <c r="D646" s="8" t="s">
        <v>26</v>
      </c>
    </row>
    <row r="647">
      <c r="B647" s="9" t="s">
        <v>237</v>
      </c>
      <c r="C647" s="10" t="s">
        <v>656</v>
      </c>
      <c r="D647" s="8" t="s">
        <v>26</v>
      </c>
    </row>
    <row r="648">
      <c r="B648" s="9" t="s">
        <v>238</v>
      </c>
      <c r="C648" s="10" t="s">
        <v>306</v>
      </c>
      <c r="D648" s="8" t="s">
        <v>26</v>
      </c>
    </row>
    <row r="649">
      <c r="B649" s="9" t="s">
        <v>240</v>
      </c>
      <c r="C649" s="10" t="s">
        <v>657</v>
      </c>
      <c r="D649" s="8" t="s">
        <v>26</v>
      </c>
    </row>
    <row r="650">
      <c r="B650" s="9" t="s">
        <v>242</v>
      </c>
      <c r="C650" s="10" t="s">
        <v>658</v>
      </c>
      <c r="D650" s="8" t="s">
        <v>26</v>
      </c>
    </row>
    <row r="651">
      <c r="B651" s="9" t="s">
        <v>244</v>
      </c>
      <c r="C651" s="10" t="s">
        <v>659</v>
      </c>
      <c r="D651" s="8" t="s">
        <v>26</v>
      </c>
    </row>
    <row r="652">
      <c r="B652" s="9" t="s">
        <v>246</v>
      </c>
      <c r="C652" s="10" t="s">
        <v>660</v>
      </c>
      <c r="D652" s="8" t="s">
        <v>26</v>
      </c>
    </row>
    <row r="653">
      <c r="B653" s="9" t="s">
        <v>248</v>
      </c>
      <c r="C653" s="10" t="s">
        <v>661</v>
      </c>
      <c r="D653" s="8" t="s">
        <v>26</v>
      </c>
    </row>
    <row r="654">
      <c r="B654" s="9" t="s">
        <v>250</v>
      </c>
      <c r="C654" s="10" t="s">
        <v>662</v>
      </c>
      <c r="D654" s="8" t="s">
        <v>26</v>
      </c>
    </row>
    <row r="655">
      <c r="B655" s="9" t="s">
        <v>250</v>
      </c>
      <c r="C655" s="10" t="s">
        <v>662</v>
      </c>
      <c r="D655" s="8" t="s">
        <v>26</v>
      </c>
    </row>
    <row r="656">
      <c r="B656" s="9" t="s">
        <v>663</v>
      </c>
      <c r="C656" s="10" t="s">
        <v>664</v>
      </c>
      <c r="D656" s="8" t="s">
        <v>26</v>
      </c>
    </row>
    <row r="657">
      <c r="B657" s="9" t="s">
        <v>663</v>
      </c>
      <c r="C657" s="10" t="s">
        <v>664</v>
      </c>
      <c r="D657" s="8" t="s">
        <v>26</v>
      </c>
    </row>
    <row r="658">
      <c r="B658" s="9" t="s">
        <v>252</v>
      </c>
      <c r="C658" s="10" t="s">
        <v>665</v>
      </c>
      <c r="D658" s="8" t="s">
        <v>26</v>
      </c>
    </row>
    <row r="659">
      <c r="B659" s="9" t="s">
        <v>252</v>
      </c>
      <c r="C659" s="10" t="s">
        <v>665</v>
      </c>
      <c r="D659" s="8" t="s">
        <v>26</v>
      </c>
    </row>
    <row r="660">
      <c r="B660" s="9" t="s">
        <v>254</v>
      </c>
      <c r="C660" s="10" t="s">
        <v>666</v>
      </c>
      <c r="D660" s="8" t="s">
        <v>26</v>
      </c>
    </row>
    <row r="661">
      <c r="B661" s="9" t="s">
        <v>255</v>
      </c>
      <c r="C661" s="10" t="s">
        <v>667</v>
      </c>
      <c r="D661" s="8" t="s">
        <v>26</v>
      </c>
    </row>
    <row r="662">
      <c r="B662" s="9" t="s">
        <v>257</v>
      </c>
      <c r="C662" s="10" t="s">
        <v>668</v>
      </c>
      <c r="D662" s="8" t="s">
        <v>26</v>
      </c>
    </row>
    <row r="663">
      <c r="B663" s="9" t="s">
        <v>260</v>
      </c>
      <c r="C663" s="10" t="s">
        <v>669</v>
      </c>
      <c r="D663" s="8" t="s">
        <v>26</v>
      </c>
    </row>
    <row r="664">
      <c r="A664" s="2"/>
      <c r="D664" s="2"/>
    </row>
    <row r="665">
      <c r="A665" s="4" t="s">
        <v>670</v>
      </c>
      <c r="B665" s="5" t="s">
        <v>6</v>
      </c>
      <c r="C665" s="6" t="s">
        <v>295</v>
      </c>
      <c r="D665" s="7"/>
    </row>
    <row r="666">
      <c r="B666" s="5" t="s">
        <v>8</v>
      </c>
      <c r="C666" s="6" t="s">
        <v>329</v>
      </c>
      <c r="D666" s="7"/>
    </row>
    <row r="667">
      <c r="B667" s="5" t="s">
        <v>10</v>
      </c>
      <c r="C667" s="6" t="s">
        <v>671</v>
      </c>
      <c r="D667" s="7"/>
    </row>
    <row r="668">
      <c r="B668" s="5" t="s">
        <v>12</v>
      </c>
      <c r="C668" s="6" t="s">
        <v>360</v>
      </c>
      <c r="D668" s="7"/>
    </row>
    <row r="669">
      <c r="B669" s="5" t="s">
        <v>14</v>
      </c>
      <c r="C669" s="6" t="s">
        <v>363</v>
      </c>
      <c r="D669" s="8" t="s">
        <v>21</v>
      </c>
    </row>
    <row r="670">
      <c r="B670" s="5" t="s">
        <v>16</v>
      </c>
      <c r="C670" s="6" t="s">
        <v>364</v>
      </c>
      <c r="D670" s="7"/>
    </row>
    <row r="671">
      <c r="B671" s="5" t="s">
        <v>18</v>
      </c>
      <c r="C671" s="6" t="s">
        <v>672</v>
      </c>
      <c r="D671" s="7"/>
    </row>
    <row r="672">
      <c r="B672" s="5" t="s">
        <v>35</v>
      </c>
      <c r="C672" s="6" t="s">
        <v>673</v>
      </c>
      <c r="D672" s="7"/>
    </row>
    <row r="673">
      <c r="B673" s="5" t="s">
        <v>22</v>
      </c>
      <c r="C673" s="6" t="s">
        <v>674</v>
      </c>
      <c r="D673" s="7"/>
    </row>
    <row r="674">
      <c r="B674" s="5" t="s">
        <v>24</v>
      </c>
      <c r="C674" s="6" t="s">
        <v>675</v>
      </c>
      <c r="D674" s="7"/>
    </row>
    <row r="675">
      <c r="B675" s="5" t="s">
        <v>39</v>
      </c>
      <c r="C675" s="6" t="s">
        <v>435</v>
      </c>
      <c r="D675" s="7"/>
    </row>
    <row r="676">
      <c r="B676" s="5" t="s">
        <v>41</v>
      </c>
      <c r="C676" s="6" t="s">
        <v>445</v>
      </c>
      <c r="D676" s="8" t="s">
        <v>21</v>
      </c>
    </row>
    <row r="677">
      <c r="B677" s="5" t="s">
        <v>43</v>
      </c>
      <c r="C677" s="6" t="s">
        <v>442</v>
      </c>
      <c r="D677" s="8" t="s">
        <v>21</v>
      </c>
    </row>
    <row r="678">
      <c r="B678" s="5" t="s">
        <v>45</v>
      </c>
      <c r="C678" s="6" t="s">
        <v>332</v>
      </c>
      <c r="D678" s="8" t="s">
        <v>21</v>
      </c>
    </row>
    <row r="679">
      <c r="A679" s="2"/>
      <c r="D679" s="2"/>
    </row>
    <row r="680">
      <c r="A680" s="4" t="s">
        <v>676</v>
      </c>
      <c r="B680" s="5" t="s">
        <v>6</v>
      </c>
      <c r="C680" s="6" t="s">
        <v>390</v>
      </c>
      <c r="D680" s="7"/>
    </row>
    <row r="681">
      <c r="B681" s="5" t="s">
        <v>8</v>
      </c>
      <c r="C681" s="6" t="s">
        <v>677</v>
      </c>
      <c r="D681" s="7"/>
    </row>
    <row r="682">
      <c r="B682" s="5" t="s">
        <v>10</v>
      </c>
      <c r="C682" s="6" t="s">
        <v>678</v>
      </c>
      <c r="D682" s="7"/>
    </row>
    <row r="683">
      <c r="B683" s="5" t="s">
        <v>12</v>
      </c>
      <c r="C683" s="6" t="s">
        <v>679</v>
      </c>
      <c r="D683" s="7"/>
    </row>
    <row r="684">
      <c r="B684" s="5" t="s">
        <v>14</v>
      </c>
      <c r="C684" s="6" t="s">
        <v>680</v>
      </c>
      <c r="D684" s="7"/>
    </row>
    <row r="685">
      <c r="B685" s="5" t="s">
        <v>16</v>
      </c>
      <c r="C685" s="6" t="s">
        <v>356</v>
      </c>
      <c r="D685" s="7"/>
    </row>
    <row r="686">
      <c r="B686" s="5" t="s">
        <v>18</v>
      </c>
      <c r="C686" s="6" t="s">
        <v>340</v>
      </c>
      <c r="D686" s="7"/>
    </row>
    <row r="687">
      <c r="B687" s="5" t="s">
        <v>35</v>
      </c>
      <c r="C687" s="6" t="s">
        <v>681</v>
      </c>
      <c r="D687" s="7"/>
    </row>
    <row r="688">
      <c r="B688" s="5" t="s">
        <v>39</v>
      </c>
      <c r="C688" s="6" t="s">
        <v>682</v>
      </c>
      <c r="D688" s="7"/>
    </row>
    <row r="689">
      <c r="B689" s="5" t="s">
        <v>41</v>
      </c>
      <c r="C689" s="6" t="s">
        <v>683</v>
      </c>
      <c r="D689" s="7"/>
    </row>
    <row r="690">
      <c r="B690" s="9" t="s">
        <v>43</v>
      </c>
      <c r="C690" s="10" t="s">
        <v>684</v>
      </c>
      <c r="D690" s="8" t="s">
        <v>26</v>
      </c>
    </row>
    <row r="691">
      <c r="B691" s="9" t="s">
        <v>45</v>
      </c>
      <c r="C691" s="10" t="s">
        <v>685</v>
      </c>
      <c r="D691" s="8" t="s">
        <v>26</v>
      </c>
    </row>
    <row r="692">
      <c r="B692" s="9" t="s">
        <v>47</v>
      </c>
      <c r="C692" s="10" t="s">
        <v>482</v>
      </c>
      <c r="D692" s="8" t="s">
        <v>26</v>
      </c>
    </row>
    <row r="693">
      <c r="B693" s="9" t="s">
        <v>49</v>
      </c>
      <c r="C693" s="10" t="s">
        <v>306</v>
      </c>
      <c r="D693" s="8" t="s">
        <v>26</v>
      </c>
    </row>
    <row r="694">
      <c r="B694" s="9" t="s">
        <v>51</v>
      </c>
      <c r="C694" s="10" t="s">
        <v>333</v>
      </c>
      <c r="D694" s="8" t="s">
        <v>26</v>
      </c>
    </row>
    <row r="695">
      <c r="B695" s="9" t="s">
        <v>53</v>
      </c>
      <c r="C695" s="10" t="s">
        <v>686</v>
      </c>
      <c r="D695" s="8" t="s">
        <v>26</v>
      </c>
    </row>
    <row r="696">
      <c r="B696" s="9" t="s">
        <v>93</v>
      </c>
      <c r="C696" s="10" t="s">
        <v>687</v>
      </c>
      <c r="D696" s="8" t="s">
        <v>26</v>
      </c>
    </row>
    <row r="697">
      <c r="B697" s="9" t="s">
        <v>95</v>
      </c>
      <c r="C697" s="10" t="s">
        <v>315</v>
      </c>
      <c r="D697" s="8" t="s">
        <v>26</v>
      </c>
    </row>
    <row r="698">
      <c r="B698" s="9" t="s">
        <v>115</v>
      </c>
      <c r="C698" s="10" t="s">
        <v>668</v>
      </c>
      <c r="D698" s="8" t="s">
        <v>26</v>
      </c>
    </row>
    <row r="699">
      <c r="B699" s="9" t="s">
        <v>117</v>
      </c>
      <c r="C699" s="10" t="s">
        <v>382</v>
      </c>
      <c r="D699" s="8" t="s">
        <v>26</v>
      </c>
    </row>
    <row r="700">
      <c r="B700" s="9" t="s">
        <v>119</v>
      </c>
      <c r="C700" s="10" t="s">
        <v>688</v>
      </c>
      <c r="D700" s="8" t="s">
        <v>26</v>
      </c>
    </row>
    <row r="701">
      <c r="B701" s="9" t="s">
        <v>288</v>
      </c>
      <c r="C701" s="10" t="s">
        <v>660</v>
      </c>
      <c r="D701" s="8" t="s">
        <v>26</v>
      </c>
    </row>
    <row r="702">
      <c r="B702" s="9" t="s">
        <v>290</v>
      </c>
      <c r="C702" s="10" t="s">
        <v>689</v>
      </c>
      <c r="D702" s="8" t="s">
        <v>26</v>
      </c>
    </row>
    <row r="703">
      <c r="B703" s="9" t="s">
        <v>292</v>
      </c>
      <c r="C703" s="10" t="s">
        <v>32</v>
      </c>
      <c r="D703" s="8" t="s">
        <v>26</v>
      </c>
    </row>
    <row r="704">
      <c r="B704" s="9" t="s">
        <v>91</v>
      </c>
      <c r="C704" s="10" t="s">
        <v>690</v>
      </c>
      <c r="D704" s="8" t="s">
        <v>26</v>
      </c>
    </row>
    <row r="705">
      <c r="B705" s="9" t="s">
        <v>132</v>
      </c>
      <c r="C705" s="10" t="s">
        <v>667</v>
      </c>
      <c r="D705" s="8" t="s">
        <v>26</v>
      </c>
    </row>
    <row r="706">
      <c r="A706" s="2"/>
      <c r="D706" s="2"/>
    </row>
    <row r="707">
      <c r="A707" s="4" t="s">
        <v>691</v>
      </c>
      <c r="B707" s="5" t="s">
        <v>6</v>
      </c>
      <c r="C707" s="6" t="s">
        <v>692</v>
      </c>
      <c r="D707" s="7"/>
    </row>
    <row r="708">
      <c r="B708" s="5" t="s">
        <v>91</v>
      </c>
      <c r="C708" s="6" t="s">
        <v>101</v>
      </c>
      <c r="D708" s="7"/>
    </row>
    <row r="709">
      <c r="B709" s="5" t="s">
        <v>132</v>
      </c>
      <c r="C709" s="6" t="s">
        <v>693</v>
      </c>
      <c r="D709" s="7"/>
    </row>
    <row r="710">
      <c r="B710" s="5" t="s">
        <v>134</v>
      </c>
      <c r="C710" s="6" t="s">
        <v>163</v>
      </c>
      <c r="D710" s="8" t="s">
        <v>21</v>
      </c>
    </row>
    <row r="711">
      <c r="B711" s="5" t="s">
        <v>147</v>
      </c>
      <c r="C711" s="6" t="s">
        <v>694</v>
      </c>
      <c r="D711" s="8" t="s">
        <v>21</v>
      </c>
    </row>
    <row r="712">
      <c r="B712" s="5" t="s">
        <v>8</v>
      </c>
      <c r="C712" s="6" t="s">
        <v>170</v>
      </c>
      <c r="D712" s="7"/>
    </row>
    <row r="713">
      <c r="B713" s="5" t="s">
        <v>10</v>
      </c>
      <c r="C713" s="6" t="s">
        <v>122</v>
      </c>
      <c r="D713" s="7"/>
    </row>
    <row r="714">
      <c r="B714" s="5" t="s">
        <v>12</v>
      </c>
      <c r="C714" s="6" t="s">
        <v>695</v>
      </c>
      <c r="D714" s="7"/>
    </row>
    <row r="715">
      <c r="B715" s="5" t="s">
        <v>14</v>
      </c>
      <c r="C715" s="6" t="s">
        <v>696</v>
      </c>
      <c r="D715" s="7"/>
    </row>
    <row r="716">
      <c r="B716" s="5" t="s">
        <v>16</v>
      </c>
      <c r="C716" s="6" t="s">
        <v>278</v>
      </c>
      <c r="D716" s="8" t="s">
        <v>21</v>
      </c>
    </row>
    <row r="717">
      <c r="B717" s="5" t="s">
        <v>18</v>
      </c>
      <c r="C717" s="6" t="s">
        <v>276</v>
      </c>
      <c r="D717" s="8" t="s">
        <v>21</v>
      </c>
    </row>
    <row r="718">
      <c r="B718" s="5" t="s">
        <v>35</v>
      </c>
      <c r="C718" s="6" t="s">
        <v>697</v>
      </c>
      <c r="D718" s="7"/>
    </row>
    <row r="719">
      <c r="B719" s="5" t="s">
        <v>22</v>
      </c>
      <c r="C719" s="6" t="s">
        <v>105</v>
      </c>
      <c r="D719" s="7"/>
    </row>
    <row r="720">
      <c r="B720" s="5" t="s">
        <v>24</v>
      </c>
      <c r="C720" s="6" t="s">
        <v>698</v>
      </c>
      <c r="D720" s="8" t="s">
        <v>21</v>
      </c>
    </row>
    <row r="721">
      <c r="B721" s="5" t="s">
        <v>39</v>
      </c>
      <c r="C721" s="6" t="s">
        <v>699</v>
      </c>
      <c r="D721" s="8" t="s">
        <v>21</v>
      </c>
    </row>
    <row r="722">
      <c r="B722" s="5" t="s">
        <v>41</v>
      </c>
      <c r="C722" s="6" t="s">
        <v>700</v>
      </c>
      <c r="D722" s="7"/>
    </row>
    <row r="723">
      <c r="B723" s="5" t="s">
        <v>43</v>
      </c>
      <c r="C723" s="6" t="s">
        <v>701</v>
      </c>
      <c r="D723" s="7"/>
    </row>
    <row r="724">
      <c r="B724" s="5" t="s">
        <v>45</v>
      </c>
      <c r="C724" s="6" t="s">
        <v>702</v>
      </c>
      <c r="D724" s="7"/>
    </row>
    <row r="725">
      <c r="B725" s="5" t="s">
        <v>47</v>
      </c>
      <c r="C725" s="6" t="s">
        <v>703</v>
      </c>
      <c r="D725" s="7"/>
    </row>
    <row r="726">
      <c r="B726" s="5" t="s">
        <v>49</v>
      </c>
      <c r="C726" s="6" t="s">
        <v>103</v>
      </c>
      <c r="D726" s="7"/>
    </row>
    <row r="727">
      <c r="B727" s="5" t="s">
        <v>51</v>
      </c>
      <c r="C727" s="6" t="s">
        <v>34</v>
      </c>
      <c r="D727" s="7"/>
    </row>
    <row r="728">
      <c r="B728" s="5" t="s">
        <v>53</v>
      </c>
      <c r="C728" s="6" t="s">
        <v>704</v>
      </c>
      <c r="D728" s="7"/>
    </row>
    <row r="729">
      <c r="B729" s="5" t="s">
        <v>93</v>
      </c>
      <c r="C729" s="6" t="s">
        <v>282</v>
      </c>
      <c r="D729" s="7"/>
    </row>
    <row r="730">
      <c r="B730" s="5" t="s">
        <v>95</v>
      </c>
      <c r="C730" s="6" t="s">
        <v>473</v>
      </c>
      <c r="D730" s="7"/>
    </row>
    <row r="731">
      <c r="B731" s="5" t="s">
        <v>115</v>
      </c>
      <c r="C731" s="6" t="s">
        <v>48</v>
      </c>
      <c r="D731" s="8" t="s">
        <v>21</v>
      </c>
    </row>
    <row r="732">
      <c r="B732" s="5" t="s">
        <v>117</v>
      </c>
      <c r="C732" s="6" t="s">
        <v>104</v>
      </c>
      <c r="D732" s="7"/>
    </row>
    <row r="733">
      <c r="B733" s="5" t="s">
        <v>119</v>
      </c>
      <c r="C733" s="6" t="s">
        <v>705</v>
      </c>
      <c r="D733" s="7"/>
    </row>
    <row r="734">
      <c r="B734" s="5" t="s">
        <v>288</v>
      </c>
      <c r="C734" s="6" t="s">
        <v>129</v>
      </c>
      <c r="D734" s="7"/>
    </row>
    <row r="735">
      <c r="B735" s="5" t="s">
        <v>290</v>
      </c>
      <c r="C735" s="6" t="s">
        <v>706</v>
      </c>
      <c r="D735" s="8" t="s">
        <v>21</v>
      </c>
    </row>
    <row r="736">
      <c r="B736" s="5" t="s">
        <v>292</v>
      </c>
      <c r="C736" s="6" t="s">
        <v>707</v>
      </c>
      <c r="D736" s="7"/>
    </row>
    <row r="737">
      <c r="A737" s="2"/>
      <c r="D737" s="2"/>
    </row>
    <row r="738">
      <c r="A738" s="4" t="s">
        <v>708</v>
      </c>
      <c r="B738" s="5" t="s">
        <v>6</v>
      </c>
      <c r="C738" s="6" t="s">
        <v>709</v>
      </c>
      <c r="D738" s="7"/>
    </row>
    <row r="739">
      <c r="B739" s="5" t="s">
        <v>8</v>
      </c>
      <c r="C739" s="6" t="s">
        <v>116</v>
      </c>
      <c r="D739" s="7"/>
    </row>
    <row r="740">
      <c r="B740" s="5" t="s">
        <v>10</v>
      </c>
      <c r="C740" s="6" t="s">
        <v>710</v>
      </c>
      <c r="D740" s="7"/>
    </row>
    <row r="741">
      <c r="B741" s="5" t="s">
        <v>12</v>
      </c>
      <c r="C741" s="6" t="s">
        <v>711</v>
      </c>
      <c r="D741" s="7"/>
    </row>
    <row r="742">
      <c r="B742" s="5" t="s">
        <v>14</v>
      </c>
      <c r="C742" s="6" t="s">
        <v>712</v>
      </c>
      <c r="D742" s="7"/>
    </row>
    <row r="743">
      <c r="B743" s="5" t="s">
        <v>16</v>
      </c>
      <c r="C743" s="6" t="s">
        <v>713</v>
      </c>
      <c r="D743" s="7"/>
    </row>
    <row r="744">
      <c r="B744" s="5" t="s">
        <v>18</v>
      </c>
      <c r="C744" s="6" t="s">
        <v>714</v>
      </c>
      <c r="D744" s="7"/>
    </row>
    <row r="745">
      <c r="B745" s="5" t="s">
        <v>35</v>
      </c>
      <c r="C745" s="6" t="s">
        <v>715</v>
      </c>
      <c r="D745" s="7"/>
    </row>
    <row r="746">
      <c r="B746" s="5" t="s">
        <v>22</v>
      </c>
      <c r="C746" s="6" t="s">
        <v>716</v>
      </c>
      <c r="D746" s="7"/>
    </row>
    <row r="747">
      <c r="B747" s="5" t="s">
        <v>24</v>
      </c>
      <c r="C747" s="6" t="s">
        <v>717</v>
      </c>
      <c r="D747" s="7"/>
    </row>
    <row r="748">
      <c r="B748" s="5" t="s">
        <v>39</v>
      </c>
      <c r="C748" s="6" t="s">
        <v>718</v>
      </c>
      <c r="D748" s="7"/>
    </row>
    <row r="749">
      <c r="B749" s="5" t="s">
        <v>41</v>
      </c>
      <c r="C749" s="6" t="s">
        <v>719</v>
      </c>
      <c r="D749" s="7"/>
    </row>
    <row r="750">
      <c r="B750" s="5" t="s">
        <v>43</v>
      </c>
      <c r="C750" s="6" t="s">
        <v>720</v>
      </c>
      <c r="D750" s="7"/>
    </row>
    <row r="751">
      <c r="B751" s="5" t="s">
        <v>45</v>
      </c>
      <c r="C751" s="6" t="s">
        <v>405</v>
      </c>
      <c r="D751" s="7"/>
    </row>
    <row r="752">
      <c r="B752" s="5" t="s">
        <v>47</v>
      </c>
      <c r="C752" s="6" t="s">
        <v>721</v>
      </c>
      <c r="D752" s="7"/>
    </row>
    <row r="753">
      <c r="B753" s="5" t="s">
        <v>49</v>
      </c>
      <c r="C753" s="6" t="s">
        <v>722</v>
      </c>
      <c r="D753" s="7"/>
    </row>
    <row r="754">
      <c r="B754" s="5" t="s">
        <v>53</v>
      </c>
      <c r="C754" s="6" t="s">
        <v>723</v>
      </c>
      <c r="D754" s="8" t="s">
        <v>21</v>
      </c>
    </row>
    <row r="755">
      <c r="A755" s="2"/>
      <c r="D755" s="2"/>
    </row>
    <row r="756">
      <c r="A756" s="4" t="s">
        <v>724</v>
      </c>
      <c r="B756" s="5" t="s">
        <v>6</v>
      </c>
      <c r="C756" s="6" t="s">
        <v>725</v>
      </c>
      <c r="D756" s="7"/>
    </row>
    <row r="757">
      <c r="B757" s="5" t="s">
        <v>8</v>
      </c>
      <c r="C757" s="6" t="s">
        <v>32</v>
      </c>
      <c r="D757" s="7"/>
    </row>
    <row r="758">
      <c r="B758" s="5" t="s">
        <v>10</v>
      </c>
      <c r="C758" s="6" t="s">
        <v>726</v>
      </c>
      <c r="D758" s="7"/>
    </row>
    <row r="759">
      <c r="B759" s="5" t="s">
        <v>12</v>
      </c>
      <c r="C759" s="6" t="s">
        <v>727</v>
      </c>
      <c r="D759" s="7"/>
    </row>
    <row r="760">
      <c r="B760" s="5" t="s">
        <v>14</v>
      </c>
      <c r="C760" s="6" t="s">
        <v>46</v>
      </c>
      <c r="D760" s="7"/>
    </row>
    <row r="761">
      <c r="A761" s="2"/>
      <c r="D761" s="2"/>
    </row>
    <row r="762">
      <c r="A762" s="4" t="s">
        <v>728</v>
      </c>
      <c r="B762" s="5" t="s">
        <v>6</v>
      </c>
      <c r="C762" s="6" t="s">
        <v>729</v>
      </c>
      <c r="D762" s="7"/>
    </row>
    <row r="763">
      <c r="B763" s="5" t="s">
        <v>91</v>
      </c>
      <c r="C763" s="6" t="s">
        <v>34</v>
      </c>
      <c r="D763" s="7"/>
    </row>
    <row r="764">
      <c r="B764" s="5" t="s">
        <v>132</v>
      </c>
      <c r="C764" s="6" t="s">
        <v>730</v>
      </c>
      <c r="D764" s="7"/>
    </row>
    <row r="765">
      <c r="B765" s="5" t="s">
        <v>134</v>
      </c>
      <c r="C765" s="6" t="s">
        <v>731</v>
      </c>
      <c r="D765" s="7"/>
    </row>
    <row r="766">
      <c r="B766" s="5" t="s">
        <v>135</v>
      </c>
      <c r="C766" s="6" t="s">
        <v>732</v>
      </c>
      <c r="D766" s="7"/>
    </row>
    <row r="767">
      <c r="B767" s="5" t="s">
        <v>137</v>
      </c>
      <c r="C767" s="6" t="s">
        <v>733</v>
      </c>
      <c r="D767" s="7"/>
    </row>
    <row r="768">
      <c r="B768" s="5" t="s">
        <v>139</v>
      </c>
      <c r="C768" s="6" t="s">
        <v>734</v>
      </c>
      <c r="D768" s="7"/>
    </row>
    <row r="769">
      <c r="B769" s="5" t="s">
        <v>141</v>
      </c>
      <c r="C769" s="6" t="s">
        <v>735</v>
      </c>
      <c r="D769" s="7"/>
    </row>
    <row r="770">
      <c r="B770" s="5" t="s">
        <v>143</v>
      </c>
      <c r="C770" s="6" t="s">
        <v>736</v>
      </c>
      <c r="D770" s="7"/>
    </row>
    <row r="771">
      <c r="B771" s="5" t="s">
        <v>145</v>
      </c>
      <c r="C771" s="6" t="s">
        <v>737</v>
      </c>
      <c r="D771" s="7"/>
    </row>
    <row r="772">
      <c r="B772" s="5" t="s">
        <v>146</v>
      </c>
      <c r="C772" s="6" t="s">
        <v>738</v>
      </c>
      <c r="D772" s="7"/>
    </row>
    <row r="773">
      <c r="B773" s="5" t="s">
        <v>147</v>
      </c>
      <c r="C773" s="6" t="s">
        <v>739</v>
      </c>
      <c r="D773" s="7"/>
    </row>
    <row r="774">
      <c r="B774" s="5" t="s">
        <v>149</v>
      </c>
      <c r="C774" s="6" t="s">
        <v>740</v>
      </c>
      <c r="D774" s="7"/>
    </row>
    <row r="775">
      <c r="B775" s="5" t="s">
        <v>151</v>
      </c>
      <c r="C775" s="6" t="s">
        <v>741</v>
      </c>
      <c r="D775" s="7"/>
    </row>
    <row r="776">
      <c r="B776" s="5" t="s">
        <v>153</v>
      </c>
      <c r="C776" s="6" t="s">
        <v>742</v>
      </c>
      <c r="D776" s="7"/>
    </row>
    <row r="777">
      <c r="B777" s="5" t="s">
        <v>155</v>
      </c>
      <c r="C777" s="6" t="s">
        <v>743</v>
      </c>
      <c r="D777" s="7"/>
    </row>
    <row r="778">
      <c r="B778" s="5" t="s">
        <v>600</v>
      </c>
      <c r="C778" s="6" t="s">
        <v>744</v>
      </c>
      <c r="D778" s="7"/>
    </row>
    <row r="779">
      <c r="B779" s="5" t="s">
        <v>602</v>
      </c>
      <c r="C779" s="6" t="s">
        <v>745</v>
      </c>
      <c r="D779" s="7"/>
    </row>
    <row r="780">
      <c r="B780" s="5" t="s">
        <v>156</v>
      </c>
      <c r="C780" s="6" t="s">
        <v>746</v>
      </c>
      <c r="D780" s="7"/>
    </row>
    <row r="781">
      <c r="B781" s="5" t="s">
        <v>604</v>
      </c>
      <c r="C781" s="6" t="s">
        <v>747</v>
      </c>
      <c r="D781" s="7"/>
    </row>
    <row r="782">
      <c r="B782" s="5" t="s">
        <v>606</v>
      </c>
      <c r="C782" s="6" t="s">
        <v>291</v>
      </c>
      <c r="D782" s="8" t="s">
        <v>21</v>
      </c>
    </row>
    <row r="783">
      <c r="B783" s="5" t="s">
        <v>158</v>
      </c>
      <c r="C783" s="6" t="s">
        <v>748</v>
      </c>
      <c r="D783" s="8" t="s">
        <v>21</v>
      </c>
    </row>
    <row r="784">
      <c r="B784" s="5" t="s">
        <v>162</v>
      </c>
      <c r="C784" s="6" t="s">
        <v>749</v>
      </c>
      <c r="D784" s="8" t="s">
        <v>21</v>
      </c>
    </row>
    <row r="785">
      <c r="B785" s="5" t="s">
        <v>164</v>
      </c>
      <c r="C785" s="6" t="s">
        <v>750</v>
      </c>
      <c r="D785" s="8" t="s">
        <v>21</v>
      </c>
    </row>
    <row r="786">
      <c r="B786" s="5" t="s">
        <v>166</v>
      </c>
      <c r="C786" s="6" t="s">
        <v>751</v>
      </c>
      <c r="D786" s="8" t="s">
        <v>21</v>
      </c>
    </row>
    <row r="787">
      <c r="B787" s="5" t="s">
        <v>168</v>
      </c>
      <c r="C787" s="6" t="s">
        <v>752</v>
      </c>
      <c r="D787" s="8" t="s">
        <v>21</v>
      </c>
    </row>
    <row r="788">
      <c r="B788" s="5" t="s">
        <v>8</v>
      </c>
      <c r="C788" s="6" t="s">
        <v>753</v>
      </c>
      <c r="D788" s="7"/>
    </row>
    <row r="789">
      <c r="B789" s="5" t="s">
        <v>614</v>
      </c>
      <c r="C789" s="6" t="s">
        <v>754</v>
      </c>
      <c r="D789" s="8" t="s">
        <v>21</v>
      </c>
    </row>
    <row r="790">
      <c r="B790" s="5" t="s">
        <v>171</v>
      </c>
      <c r="C790" s="6" t="s">
        <v>755</v>
      </c>
      <c r="D790" s="8" t="s">
        <v>21</v>
      </c>
    </row>
    <row r="791">
      <c r="B791" s="5" t="s">
        <v>173</v>
      </c>
      <c r="C791" s="6" t="s">
        <v>756</v>
      </c>
      <c r="D791" s="8" t="s">
        <v>21</v>
      </c>
    </row>
    <row r="792">
      <c r="B792" s="5" t="s">
        <v>175</v>
      </c>
      <c r="C792" s="6" t="s">
        <v>501</v>
      </c>
      <c r="D792" s="8" t="s">
        <v>21</v>
      </c>
    </row>
    <row r="793">
      <c r="B793" s="5" t="s">
        <v>618</v>
      </c>
      <c r="C793" s="6" t="s">
        <v>486</v>
      </c>
      <c r="D793" s="8" t="s">
        <v>21</v>
      </c>
    </row>
    <row r="794">
      <c r="B794" s="5" t="s">
        <v>177</v>
      </c>
      <c r="C794" s="6" t="s">
        <v>757</v>
      </c>
      <c r="D794" s="8" t="s">
        <v>21</v>
      </c>
    </row>
    <row r="795">
      <c r="B795" s="5" t="s">
        <v>179</v>
      </c>
      <c r="C795" s="6" t="s">
        <v>758</v>
      </c>
      <c r="D795" s="8" t="s">
        <v>21</v>
      </c>
    </row>
    <row r="796">
      <c r="B796" s="5" t="s">
        <v>181</v>
      </c>
      <c r="C796" s="6" t="s">
        <v>759</v>
      </c>
      <c r="D796" s="8" t="s">
        <v>21</v>
      </c>
    </row>
    <row r="797">
      <c r="B797" s="5" t="s">
        <v>183</v>
      </c>
      <c r="C797" s="6" t="s">
        <v>760</v>
      </c>
      <c r="D797" s="8" t="s">
        <v>21</v>
      </c>
    </row>
    <row r="798">
      <c r="B798" s="5" t="s">
        <v>624</v>
      </c>
      <c r="C798" s="6" t="s">
        <v>761</v>
      </c>
      <c r="D798" s="8" t="s">
        <v>21</v>
      </c>
    </row>
    <row r="799">
      <c r="B799" s="5" t="s">
        <v>185</v>
      </c>
      <c r="C799" s="6" t="s">
        <v>762</v>
      </c>
      <c r="D799" s="8" t="s">
        <v>21</v>
      </c>
    </row>
    <row r="800">
      <c r="B800" s="5" t="s">
        <v>627</v>
      </c>
      <c r="C800" s="6" t="s">
        <v>763</v>
      </c>
      <c r="D800" s="8" t="s">
        <v>21</v>
      </c>
    </row>
    <row r="801">
      <c r="B801" s="5" t="s">
        <v>186</v>
      </c>
      <c r="C801" s="6" t="s">
        <v>318</v>
      </c>
      <c r="D801" s="8" t="s">
        <v>21</v>
      </c>
    </row>
    <row r="802">
      <c r="B802" s="5" t="s">
        <v>630</v>
      </c>
      <c r="C802" s="6" t="s">
        <v>764</v>
      </c>
      <c r="D802" s="8" t="s">
        <v>21</v>
      </c>
    </row>
    <row r="803">
      <c r="B803" s="5" t="s">
        <v>188</v>
      </c>
      <c r="C803" s="6" t="s">
        <v>765</v>
      </c>
      <c r="D803" s="8" t="s">
        <v>21</v>
      </c>
    </row>
    <row r="804">
      <c r="B804" s="5" t="s">
        <v>190</v>
      </c>
      <c r="C804" s="6" t="s">
        <v>766</v>
      </c>
      <c r="D804" s="8" t="s">
        <v>21</v>
      </c>
    </row>
    <row r="805">
      <c r="B805" s="5" t="s">
        <v>192</v>
      </c>
      <c r="C805" s="6" t="s">
        <v>767</v>
      </c>
      <c r="D805" s="8" t="s">
        <v>21</v>
      </c>
    </row>
    <row r="806">
      <c r="B806" s="5" t="s">
        <v>198</v>
      </c>
      <c r="C806" s="6" t="s">
        <v>768</v>
      </c>
      <c r="D806" s="8" t="s">
        <v>21</v>
      </c>
    </row>
    <row r="807">
      <c r="B807" s="5" t="s">
        <v>200</v>
      </c>
      <c r="C807" s="6" t="s">
        <v>769</v>
      </c>
      <c r="D807" s="8" t="s">
        <v>21</v>
      </c>
    </row>
    <row r="808">
      <c r="B808" s="5" t="s">
        <v>202</v>
      </c>
      <c r="C808" s="6" t="s">
        <v>770</v>
      </c>
      <c r="D808" s="8" t="s">
        <v>21</v>
      </c>
    </row>
    <row r="809">
      <c r="B809" s="5" t="s">
        <v>204</v>
      </c>
      <c r="C809" s="6" t="s">
        <v>771</v>
      </c>
      <c r="D809" s="8" t="s">
        <v>21</v>
      </c>
    </row>
    <row r="810">
      <c r="B810" s="5" t="s">
        <v>206</v>
      </c>
      <c r="C810" s="6" t="s">
        <v>772</v>
      </c>
      <c r="D810" s="8" t="s">
        <v>21</v>
      </c>
    </row>
    <row r="811">
      <c r="B811" s="5" t="s">
        <v>210</v>
      </c>
      <c r="C811" s="6" t="s">
        <v>773</v>
      </c>
      <c r="D811" s="8" t="s">
        <v>21</v>
      </c>
    </row>
    <row r="812">
      <c r="B812" s="5" t="s">
        <v>10</v>
      </c>
      <c r="C812" s="6" t="s">
        <v>774</v>
      </c>
      <c r="D812" s="7"/>
    </row>
    <row r="813">
      <c r="B813" s="5" t="s">
        <v>213</v>
      </c>
      <c r="C813" s="6" t="s">
        <v>713</v>
      </c>
      <c r="D813" s="8" t="s">
        <v>21</v>
      </c>
    </row>
    <row r="814">
      <c r="B814" s="5" t="s">
        <v>217</v>
      </c>
      <c r="C814" s="6" t="s">
        <v>775</v>
      </c>
      <c r="D814" s="8" t="s">
        <v>21</v>
      </c>
    </row>
    <row r="815">
      <c r="B815" s="5" t="s">
        <v>219</v>
      </c>
      <c r="C815" s="6" t="s">
        <v>776</v>
      </c>
      <c r="D815" s="8" t="s">
        <v>21</v>
      </c>
    </row>
    <row r="816">
      <c r="B816" s="5" t="s">
        <v>223</v>
      </c>
      <c r="C816" s="6" t="s">
        <v>777</v>
      </c>
      <c r="D816" s="8" t="s">
        <v>21</v>
      </c>
    </row>
    <row r="817">
      <c r="B817" s="5" t="s">
        <v>225</v>
      </c>
      <c r="C817" s="6" t="s">
        <v>778</v>
      </c>
      <c r="D817" s="8" t="s">
        <v>21</v>
      </c>
    </row>
    <row r="818">
      <c r="B818" s="5" t="s">
        <v>228</v>
      </c>
      <c r="C818" s="6" t="s">
        <v>779</v>
      </c>
      <c r="D818" s="8" t="s">
        <v>21</v>
      </c>
    </row>
    <row r="819">
      <c r="B819" s="5" t="s">
        <v>229</v>
      </c>
      <c r="C819" s="6" t="s">
        <v>780</v>
      </c>
      <c r="D819" s="8" t="s">
        <v>21</v>
      </c>
    </row>
    <row r="820">
      <c r="B820" s="5" t="s">
        <v>233</v>
      </c>
      <c r="C820" s="6" t="s">
        <v>781</v>
      </c>
      <c r="D820" s="8" t="s">
        <v>21</v>
      </c>
    </row>
    <row r="821">
      <c r="B821" s="5" t="s">
        <v>235</v>
      </c>
      <c r="C821" s="6" t="s">
        <v>782</v>
      </c>
      <c r="D821" s="8" t="s">
        <v>21</v>
      </c>
    </row>
    <row r="822">
      <c r="B822" s="5" t="s">
        <v>238</v>
      </c>
      <c r="C822" s="6" t="s">
        <v>783</v>
      </c>
      <c r="D822" s="8" t="s">
        <v>21</v>
      </c>
    </row>
    <row r="823">
      <c r="B823" s="5" t="s">
        <v>240</v>
      </c>
      <c r="C823" s="6" t="s">
        <v>784</v>
      </c>
      <c r="D823" s="8" t="s">
        <v>21</v>
      </c>
    </row>
    <row r="824">
      <c r="B824" s="5" t="s">
        <v>242</v>
      </c>
      <c r="C824" s="6" t="s">
        <v>785</v>
      </c>
      <c r="D824" s="8" t="s">
        <v>21</v>
      </c>
    </row>
    <row r="825">
      <c r="B825" s="5" t="s">
        <v>244</v>
      </c>
      <c r="C825" s="6" t="s">
        <v>786</v>
      </c>
      <c r="D825" s="8" t="s">
        <v>21</v>
      </c>
    </row>
    <row r="826">
      <c r="B826" s="5" t="s">
        <v>246</v>
      </c>
      <c r="C826" s="6" t="s">
        <v>787</v>
      </c>
      <c r="D826" s="8" t="s">
        <v>21</v>
      </c>
    </row>
    <row r="827">
      <c r="B827" s="5" t="s">
        <v>248</v>
      </c>
      <c r="C827" s="6" t="s">
        <v>788</v>
      </c>
      <c r="D827" s="8" t="s">
        <v>21</v>
      </c>
    </row>
    <row r="828">
      <c r="B828" s="5" t="s">
        <v>252</v>
      </c>
      <c r="C828" s="6" t="s">
        <v>176</v>
      </c>
      <c r="D828" s="8" t="s">
        <v>21</v>
      </c>
    </row>
    <row r="829">
      <c r="B829" s="5" t="s">
        <v>254</v>
      </c>
      <c r="C829" s="6" t="s">
        <v>789</v>
      </c>
      <c r="D829" s="8" t="s">
        <v>21</v>
      </c>
    </row>
    <row r="830">
      <c r="B830" s="5" t="s">
        <v>255</v>
      </c>
      <c r="C830" s="6" t="s">
        <v>790</v>
      </c>
      <c r="D830" s="8" t="s">
        <v>21</v>
      </c>
    </row>
    <row r="831">
      <c r="B831" s="5" t="s">
        <v>257</v>
      </c>
      <c r="C831" s="6" t="s">
        <v>791</v>
      </c>
      <c r="D831" s="8" t="s">
        <v>21</v>
      </c>
    </row>
    <row r="832">
      <c r="B832" s="5" t="s">
        <v>12</v>
      </c>
      <c r="C832" s="6" t="s">
        <v>792</v>
      </c>
      <c r="D832" s="7"/>
    </row>
    <row r="833">
      <c r="B833" s="5" t="s">
        <v>260</v>
      </c>
      <c r="C833" s="6" t="s">
        <v>793</v>
      </c>
      <c r="D833" s="8" t="s">
        <v>21</v>
      </c>
    </row>
    <row r="834">
      <c r="B834" s="5" t="s">
        <v>261</v>
      </c>
      <c r="C834" s="6" t="s">
        <v>794</v>
      </c>
      <c r="D834" s="8" t="s">
        <v>21</v>
      </c>
    </row>
    <row r="835">
      <c r="B835" s="5" t="s">
        <v>263</v>
      </c>
      <c r="C835" s="6" t="s">
        <v>795</v>
      </c>
      <c r="D835" s="8" t="s">
        <v>21</v>
      </c>
    </row>
    <row r="836">
      <c r="B836" s="5" t="s">
        <v>265</v>
      </c>
      <c r="C836" s="6" t="s">
        <v>796</v>
      </c>
      <c r="D836" s="8" t="s">
        <v>21</v>
      </c>
    </row>
    <row r="837">
      <c r="B837" s="5" t="s">
        <v>266</v>
      </c>
      <c r="C837" s="6" t="s">
        <v>113</v>
      </c>
      <c r="D837" s="8" t="s">
        <v>21</v>
      </c>
    </row>
    <row r="838">
      <c r="B838" s="5" t="s">
        <v>14</v>
      </c>
      <c r="C838" s="6" t="s">
        <v>797</v>
      </c>
      <c r="D838" s="7"/>
    </row>
    <row r="839">
      <c r="B839" s="5" t="s">
        <v>16</v>
      </c>
      <c r="C839" s="6" t="s">
        <v>798</v>
      </c>
      <c r="D839" s="7"/>
    </row>
    <row r="840">
      <c r="B840" s="5" t="s">
        <v>18</v>
      </c>
      <c r="C840" s="6" t="s">
        <v>799</v>
      </c>
      <c r="D840" s="7"/>
    </row>
    <row r="841">
      <c r="B841" s="5" t="s">
        <v>35</v>
      </c>
      <c r="C841" s="6" t="s">
        <v>800</v>
      </c>
      <c r="D841" s="7"/>
    </row>
    <row r="842">
      <c r="B842" s="5" t="s">
        <v>22</v>
      </c>
      <c r="C842" s="6" t="s">
        <v>801</v>
      </c>
      <c r="D842" s="7"/>
    </row>
    <row r="843">
      <c r="B843" s="5" t="s">
        <v>24</v>
      </c>
      <c r="C843" s="6" t="s">
        <v>802</v>
      </c>
      <c r="D843" s="7"/>
    </row>
    <row r="844">
      <c r="B844" s="5" t="s">
        <v>39</v>
      </c>
      <c r="C844" s="6" t="s">
        <v>803</v>
      </c>
      <c r="D844" s="7"/>
    </row>
    <row r="845">
      <c r="B845" s="5" t="s">
        <v>41</v>
      </c>
      <c r="C845" s="6" t="s">
        <v>116</v>
      </c>
      <c r="D845" s="7"/>
    </row>
    <row r="846">
      <c r="B846" s="5" t="s">
        <v>43</v>
      </c>
      <c r="C846" s="6" t="s">
        <v>804</v>
      </c>
      <c r="D846" s="7"/>
    </row>
    <row r="847">
      <c r="B847" s="5" t="s">
        <v>45</v>
      </c>
      <c r="C847" s="6" t="s">
        <v>805</v>
      </c>
      <c r="D847" s="7"/>
    </row>
    <row r="848">
      <c r="B848" s="5" t="s">
        <v>47</v>
      </c>
      <c r="C848" s="6" t="s">
        <v>806</v>
      </c>
      <c r="D848" s="7"/>
    </row>
    <row r="849">
      <c r="B849" s="5" t="s">
        <v>49</v>
      </c>
      <c r="C849" s="6" t="s">
        <v>807</v>
      </c>
      <c r="D849" s="7"/>
    </row>
    <row r="850">
      <c r="B850" s="5" t="s">
        <v>51</v>
      </c>
      <c r="C850" s="6" t="s">
        <v>808</v>
      </c>
      <c r="D850" s="7"/>
    </row>
    <row r="851">
      <c r="B851" s="5" t="s">
        <v>53</v>
      </c>
      <c r="C851" s="6" t="s">
        <v>809</v>
      </c>
      <c r="D851" s="7"/>
    </row>
    <row r="852">
      <c r="B852" s="5" t="s">
        <v>93</v>
      </c>
      <c r="C852" s="6" t="s">
        <v>810</v>
      </c>
      <c r="D852" s="7"/>
    </row>
    <row r="853">
      <c r="B853" s="5" t="s">
        <v>95</v>
      </c>
      <c r="C853" s="6" t="s">
        <v>811</v>
      </c>
      <c r="D853" s="7"/>
    </row>
    <row r="854">
      <c r="B854" s="5" t="s">
        <v>115</v>
      </c>
      <c r="C854" s="6" t="s">
        <v>812</v>
      </c>
      <c r="D854" s="7"/>
    </row>
    <row r="855">
      <c r="B855" s="5" t="s">
        <v>117</v>
      </c>
      <c r="C855" s="6" t="s">
        <v>813</v>
      </c>
      <c r="D855" s="7"/>
    </row>
    <row r="856">
      <c r="B856" s="5" t="s">
        <v>119</v>
      </c>
      <c r="C856" s="6" t="s">
        <v>814</v>
      </c>
      <c r="D856" s="7"/>
    </row>
    <row r="857">
      <c r="B857" s="5" t="s">
        <v>288</v>
      </c>
      <c r="C857" s="6" t="s">
        <v>815</v>
      </c>
      <c r="D857" s="7"/>
    </row>
    <row r="858">
      <c r="B858" s="5" t="s">
        <v>290</v>
      </c>
      <c r="C858" s="6" t="s">
        <v>816</v>
      </c>
      <c r="D858" s="7"/>
    </row>
    <row r="859">
      <c r="B859" s="5" t="s">
        <v>292</v>
      </c>
      <c r="C859" s="6" t="s">
        <v>817</v>
      </c>
      <c r="D859" s="7"/>
    </row>
    <row r="860">
      <c r="A860" s="2"/>
      <c r="D860" s="2"/>
    </row>
    <row r="861">
      <c r="A861" s="4" t="s">
        <v>818</v>
      </c>
      <c r="B861" s="5" t="s">
        <v>6</v>
      </c>
      <c r="C861" s="6" t="s">
        <v>819</v>
      </c>
      <c r="D861" s="7"/>
    </row>
    <row r="862">
      <c r="B862" s="5" t="s">
        <v>8</v>
      </c>
      <c r="C862" s="6" t="s">
        <v>820</v>
      </c>
      <c r="D862" s="7"/>
    </row>
    <row r="863">
      <c r="B863" s="5" t="s">
        <v>10</v>
      </c>
      <c r="C863" s="6" t="s">
        <v>821</v>
      </c>
      <c r="D863" s="7"/>
    </row>
    <row r="864">
      <c r="B864" s="5" t="s">
        <v>12</v>
      </c>
      <c r="C864" s="6" t="s">
        <v>822</v>
      </c>
      <c r="D864" s="7"/>
    </row>
    <row r="865">
      <c r="B865" s="5" t="s">
        <v>14</v>
      </c>
      <c r="C865" s="6" t="s">
        <v>823</v>
      </c>
      <c r="D865" s="7"/>
    </row>
    <row r="866">
      <c r="B866" s="5" t="s">
        <v>16</v>
      </c>
      <c r="C866" s="6" t="s">
        <v>824</v>
      </c>
      <c r="D866" s="7"/>
    </row>
    <row r="867">
      <c r="B867" s="5" t="s">
        <v>18</v>
      </c>
      <c r="C867" s="6" t="s">
        <v>825</v>
      </c>
      <c r="D867" s="7"/>
    </row>
    <row r="868">
      <c r="B868" s="5" t="s">
        <v>35</v>
      </c>
      <c r="C868" s="6" t="s">
        <v>826</v>
      </c>
      <c r="D868" s="7"/>
    </row>
    <row r="869">
      <c r="B869" s="5" t="s">
        <v>22</v>
      </c>
      <c r="C869" s="6" t="s">
        <v>827</v>
      </c>
      <c r="D869" s="7"/>
    </row>
    <row r="870">
      <c r="B870" s="5" t="s">
        <v>24</v>
      </c>
      <c r="C870" s="6" t="s">
        <v>352</v>
      </c>
      <c r="D870" s="7"/>
    </row>
    <row r="871">
      <c r="B871" s="5" t="s">
        <v>39</v>
      </c>
      <c r="C871" s="6" t="s">
        <v>828</v>
      </c>
      <c r="D871" s="7"/>
    </row>
    <row r="872">
      <c r="B872" s="5" t="s">
        <v>41</v>
      </c>
      <c r="C872" s="6" t="s">
        <v>829</v>
      </c>
      <c r="D872" s="7"/>
    </row>
    <row r="873">
      <c r="A873" s="2"/>
      <c r="D873" s="2"/>
    </row>
    <row r="874">
      <c r="A874" s="4" t="s">
        <v>830</v>
      </c>
      <c r="B874" s="5" t="s">
        <v>6</v>
      </c>
      <c r="C874" s="6" t="s">
        <v>831</v>
      </c>
      <c r="D874" s="7"/>
    </row>
    <row r="875">
      <c r="B875" s="5" t="s">
        <v>8</v>
      </c>
      <c r="C875" s="6" t="s">
        <v>725</v>
      </c>
      <c r="D875" s="7"/>
    </row>
    <row r="876">
      <c r="B876" s="5" t="s">
        <v>10</v>
      </c>
      <c r="C876" s="6" t="s">
        <v>32</v>
      </c>
      <c r="D876" s="7"/>
    </row>
    <row r="877">
      <c r="B877" s="5" t="s">
        <v>12</v>
      </c>
      <c r="C877" s="6" t="s">
        <v>832</v>
      </c>
      <c r="D877" s="7"/>
    </row>
    <row r="878">
      <c r="B878" s="5" t="s">
        <v>14</v>
      </c>
      <c r="C878" s="6" t="s">
        <v>833</v>
      </c>
      <c r="D878" s="7"/>
    </row>
    <row r="879">
      <c r="B879" s="5" t="s">
        <v>16</v>
      </c>
      <c r="C879" s="6" t="s">
        <v>46</v>
      </c>
      <c r="D879" s="7"/>
    </row>
    <row r="880">
      <c r="B880" s="5" t="s">
        <v>35</v>
      </c>
      <c r="C880" s="6" t="s">
        <v>763</v>
      </c>
      <c r="D880" s="8" t="s">
        <v>21</v>
      </c>
    </row>
    <row r="881">
      <c r="B881" s="5" t="s">
        <v>24</v>
      </c>
      <c r="C881" s="6" t="s">
        <v>834</v>
      </c>
      <c r="D881" s="8" t="s">
        <v>21</v>
      </c>
    </row>
    <row r="882">
      <c r="A882" s="2"/>
      <c r="D882" s="2"/>
    </row>
    <row r="883">
      <c r="A883" s="26" t="s">
        <v>835</v>
      </c>
      <c r="B883" s="9" t="s">
        <v>6</v>
      </c>
      <c r="C883" s="10" t="s">
        <v>836</v>
      </c>
      <c r="D883" s="7"/>
    </row>
    <row r="884">
      <c r="B884" s="9" t="s">
        <v>8</v>
      </c>
      <c r="C884" s="10" t="s">
        <v>837</v>
      </c>
      <c r="D884" s="7"/>
    </row>
    <row r="885">
      <c r="B885" s="9" t="s">
        <v>10</v>
      </c>
      <c r="C885" s="10" t="s">
        <v>838</v>
      </c>
      <c r="D885" s="7"/>
    </row>
    <row r="886">
      <c r="B886" s="9" t="s">
        <v>12</v>
      </c>
      <c r="C886" s="10" t="s">
        <v>839</v>
      </c>
      <c r="D886" s="7"/>
    </row>
    <row r="887">
      <c r="B887" s="9" t="s">
        <v>14</v>
      </c>
      <c r="C887" s="10" t="s">
        <v>840</v>
      </c>
      <c r="D887" s="7"/>
    </row>
    <row r="888">
      <c r="B888" s="9" t="s">
        <v>16</v>
      </c>
      <c r="C888" s="10" t="s">
        <v>841</v>
      </c>
      <c r="D888" s="7"/>
    </row>
    <row r="889">
      <c r="B889" s="9" t="s">
        <v>18</v>
      </c>
      <c r="C889" s="10" t="s">
        <v>842</v>
      </c>
      <c r="D889" s="7"/>
    </row>
    <row r="890">
      <c r="B890" s="9" t="s">
        <v>35</v>
      </c>
      <c r="C890" s="10" t="s">
        <v>843</v>
      </c>
      <c r="D890" s="7"/>
    </row>
    <row r="891">
      <c r="B891" s="9" t="s">
        <v>22</v>
      </c>
      <c r="C891" s="10" t="s">
        <v>844</v>
      </c>
      <c r="D891" s="7"/>
    </row>
    <row r="892">
      <c r="B892" s="9" t="s">
        <v>24</v>
      </c>
      <c r="C892" s="10" t="s">
        <v>845</v>
      </c>
      <c r="D892" s="7"/>
    </row>
    <row r="893">
      <c r="B893" s="9" t="s">
        <v>39</v>
      </c>
      <c r="C893" s="10" t="s">
        <v>846</v>
      </c>
      <c r="D893" s="7"/>
    </row>
    <row r="894">
      <c r="B894" s="9" t="s">
        <v>41</v>
      </c>
      <c r="C894" s="10" t="s">
        <v>847</v>
      </c>
      <c r="D894" s="7"/>
    </row>
    <row r="895">
      <c r="B895" s="9" t="s">
        <v>43</v>
      </c>
      <c r="C895" s="10" t="s">
        <v>848</v>
      </c>
      <c r="D895" s="7"/>
    </row>
    <row r="896">
      <c r="B896" s="9" t="s">
        <v>45</v>
      </c>
      <c r="C896" s="10" t="s">
        <v>849</v>
      </c>
      <c r="D896" s="7"/>
    </row>
    <row r="897">
      <c r="B897" s="9" t="s">
        <v>47</v>
      </c>
      <c r="C897" s="10" t="s">
        <v>850</v>
      </c>
      <c r="D897" s="7"/>
    </row>
    <row r="898">
      <c r="B898" s="9" t="s">
        <v>49</v>
      </c>
      <c r="C898" s="10" t="s">
        <v>851</v>
      </c>
      <c r="D898" s="7"/>
    </row>
    <row r="899">
      <c r="B899" s="9" t="s">
        <v>51</v>
      </c>
      <c r="C899" s="10" t="s">
        <v>852</v>
      </c>
      <c r="D899" s="7"/>
    </row>
    <row r="900">
      <c r="B900" s="9" t="s">
        <v>53</v>
      </c>
      <c r="C900" s="10" t="s">
        <v>853</v>
      </c>
      <c r="D900" s="7"/>
    </row>
    <row r="901">
      <c r="B901" s="9" t="s">
        <v>93</v>
      </c>
      <c r="C901" s="10" t="s">
        <v>854</v>
      </c>
      <c r="D901" s="7"/>
    </row>
    <row r="902">
      <c r="B902" s="9" t="s">
        <v>95</v>
      </c>
      <c r="C902" s="10" t="s">
        <v>855</v>
      </c>
      <c r="D902" s="7"/>
    </row>
    <row r="903">
      <c r="B903" s="9" t="s">
        <v>115</v>
      </c>
      <c r="C903" s="10" t="s">
        <v>856</v>
      </c>
      <c r="D903" s="8" t="s">
        <v>21</v>
      </c>
    </row>
    <row r="904">
      <c r="B904" s="9" t="s">
        <v>117</v>
      </c>
      <c r="C904" s="10" t="s">
        <v>857</v>
      </c>
      <c r="D904" s="7"/>
    </row>
    <row r="905">
      <c r="B905" s="9" t="s">
        <v>119</v>
      </c>
      <c r="C905" s="10" t="s">
        <v>858</v>
      </c>
      <c r="D905" s="7"/>
    </row>
    <row r="906">
      <c r="B906" s="9" t="s">
        <v>288</v>
      </c>
      <c r="C906" s="10" t="s">
        <v>859</v>
      </c>
      <c r="D906" s="7"/>
    </row>
    <row r="907">
      <c r="B907" s="9" t="s">
        <v>290</v>
      </c>
      <c r="C907" s="10" t="s">
        <v>860</v>
      </c>
      <c r="D907" s="7"/>
    </row>
    <row r="908">
      <c r="B908" s="9" t="s">
        <v>292</v>
      </c>
      <c r="C908" s="10" t="s">
        <v>861</v>
      </c>
      <c r="D908" s="7"/>
    </row>
    <row r="909">
      <c r="B909" s="9" t="s">
        <v>91</v>
      </c>
      <c r="C909" s="10" t="s">
        <v>862</v>
      </c>
      <c r="D909" s="7"/>
    </row>
    <row r="910">
      <c r="B910" s="9" t="s">
        <v>132</v>
      </c>
      <c r="C910" s="10" t="s">
        <v>863</v>
      </c>
      <c r="D910" s="7"/>
    </row>
    <row r="911">
      <c r="B911" s="9" t="s">
        <v>134</v>
      </c>
      <c r="C911" s="10" t="s">
        <v>864</v>
      </c>
      <c r="D911" s="7"/>
    </row>
    <row r="912">
      <c r="B912" s="9" t="s">
        <v>135</v>
      </c>
      <c r="C912" s="10" t="s">
        <v>865</v>
      </c>
      <c r="D912" s="7"/>
    </row>
    <row r="913">
      <c r="B913" s="9" t="s">
        <v>137</v>
      </c>
      <c r="C913" s="10" t="s">
        <v>866</v>
      </c>
      <c r="D913" s="7"/>
    </row>
    <row r="914">
      <c r="B914" s="9" t="s">
        <v>139</v>
      </c>
      <c r="C914" s="10" t="s">
        <v>867</v>
      </c>
      <c r="D914" s="7"/>
    </row>
    <row r="915">
      <c r="B915" s="9" t="s">
        <v>141</v>
      </c>
      <c r="C915" s="10" t="s">
        <v>868</v>
      </c>
      <c r="D915" s="7"/>
    </row>
    <row r="916">
      <c r="B916" s="9" t="s">
        <v>143</v>
      </c>
      <c r="C916" s="10" t="s">
        <v>869</v>
      </c>
      <c r="D916" s="7"/>
    </row>
    <row r="917">
      <c r="B917" s="9" t="s">
        <v>145</v>
      </c>
      <c r="C917" s="10" t="s">
        <v>870</v>
      </c>
      <c r="D917" s="7"/>
    </row>
    <row r="918">
      <c r="B918" s="9" t="s">
        <v>146</v>
      </c>
      <c r="C918" s="10" t="s">
        <v>871</v>
      </c>
      <c r="D918" s="7"/>
    </row>
    <row r="919">
      <c r="B919" s="9" t="s">
        <v>147</v>
      </c>
      <c r="C919" s="10" t="s">
        <v>872</v>
      </c>
      <c r="D919" s="7"/>
    </row>
    <row r="920">
      <c r="B920" s="9" t="s">
        <v>149</v>
      </c>
      <c r="C920" s="10" t="s">
        <v>873</v>
      </c>
      <c r="D920" s="7"/>
    </row>
    <row r="921">
      <c r="B921" s="9" t="s">
        <v>151</v>
      </c>
      <c r="C921" s="10" t="s">
        <v>874</v>
      </c>
      <c r="D921" s="7"/>
    </row>
    <row r="922">
      <c r="B922" s="9" t="s">
        <v>153</v>
      </c>
      <c r="C922" s="10" t="s">
        <v>875</v>
      </c>
      <c r="D922" s="7"/>
    </row>
    <row r="923">
      <c r="B923" s="9" t="s">
        <v>155</v>
      </c>
      <c r="C923" s="10" t="s">
        <v>876</v>
      </c>
      <c r="D923" s="7"/>
    </row>
    <row r="924">
      <c r="B924" s="9" t="s">
        <v>600</v>
      </c>
      <c r="C924" s="10" t="s">
        <v>877</v>
      </c>
      <c r="D924" s="7"/>
    </row>
    <row r="925">
      <c r="B925" s="9" t="s">
        <v>602</v>
      </c>
      <c r="C925" s="10" t="s">
        <v>878</v>
      </c>
      <c r="D925" s="7"/>
    </row>
    <row r="926">
      <c r="B926" s="9" t="s">
        <v>156</v>
      </c>
      <c r="C926" s="10" t="s">
        <v>879</v>
      </c>
      <c r="D926" s="7"/>
    </row>
    <row r="927">
      <c r="B927" s="9" t="s">
        <v>604</v>
      </c>
      <c r="C927" s="10" t="s">
        <v>880</v>
      </c>
      <c r="D927" s="7"/>
    </row>
    <row r="928">
      <c r="B928" s="9" t="s">
        <v>606</v>
      </c>
      <c r="C928" s="10" t="s">
        <v>881</v>
      </c>
      <c r="D928" s="7"/>
    </row>
    <row r="929">
      <c r="B929" s="9" t="s">
        <v>158</v>
      </c>
      <c r="C929" s="10" t="s">
        <v>882</v>
      </c>
      <c r="D929" s="8" t="s">
        <v>21</v>
      </c>
    </row>
    <row r="930">
      <c r="B930" s="9" t="s">
        <v>160</v>
      </c>
      <c r="C930" s="10" t="s">
        <v>883</v>
      </c>
      <c r="D930" s="7"/>
    </row>
    <row r="931">
      <c r="B931" s="9" t="s">
        <v>162</v>
      </c>
      <c r="C931" s="10" t="s">
        <v>884</v>
      </c>
      <c r="D931" s="7"/>
    </row>
    <row r="932">
      <c r="B932" s="9" t="s">
        <v>164</v>
      </c>
      <c r="C932" s="10" t="s">
        <v>885</v>
      </c>
      <c r="D932" s="7"/>
    </row>
    <row r="933">
      <c r="B933" s="9" t="s">
        <v>166</v>
      </c>
      <c r="C933" s="10" t="s">
        <v>886</v>
      </c>
      <c r="D933" s="7"/>
    </row>
    <row r="934">
      <c r="B934" s="9" t="s">
        <v>168</v>
      </c>
      <c r="C934" s="10" t="s">
        <v>887</v>
      </c>
      <c r="D934" s="7"/>
    </row>
    <row r="935">
      <c r="B935" s="9" t="s">
        <v>614</v>
      </c>
      <c r="C935" s="10" t="s">
        <v>34</v>
      </c>
      <c r="D935" s="7"/>
    </row>
    <row r="936">
      <c r="B936" s="9" t="s">
        <v>171</v>
      </c>
      <c r="C936" s="10" t="s">
        <v>888</v>
      </c>
      <c r="D936" s="7"/>
    </row>
    <row r="937">
      <c r="B937" s="9" t="s">
        <v>173</v>
      </c>
      <c r="C937" s="10" t="s">
        <v>889</v>
      </c>
      <c r="D937" s="7"/>
    </row>
    <row r="938">
      <c r="B938" s="9" t="s">
        <v>175</v>
      </c>
      <c r="C938" s="10" t="s">
        <v>890</v>
      </c>
      <c r="D938" s="7"/>
    </row>
    <row r="939">
      <c r="B939" s="9" t="s">
        <v>618</v>
      </c>
      <c r="C939" s="10" t="s">
        <v>891</v>
      </c>
      <c r="D939" s="7"/>
    </row>
    <row r="940">
      <c r="B940" s="9" t="s">
        <v>177</v>
      </c>
      <c r="C940" s="10" t="s">
        <v>892</v>
      </c>
      <c r="D940" s="7"/>
    </row>
    <row r="941">
      <c r="B941" s="9" t="s">
        <v>179</v>
      </c>
      <c r="C941" s="10" t="s">
        <v>893</v>
      </c>
      <c r="D941" s="8" t="s">
        <v>21</v>
      </c>
    </row>
    <row r="942">
      <c r="B942" s="9" t="s">
        <v>181</v>
      </c>
      <c r="C942" s="10" t="s">
        <v>894</v>
      </c>
      <c r="D942" s="7"/>
    </row>
    <row r="943">
      <c r="B943" s="9" t="s">
        <v>183</v>
      </c>
      <c r="C943" s="10" t="s">
        <v>895</v>
      </c>
      <c r="D943" s="7"/>
    </row>
    <row r="944">
      <c r="B944" s="9" t="s">
        <v>624</v>
      </c>
      <c r="C944" s="10" t="s">
        <v>896</v>
      </c>
      <c r="D944" s="7"/>
    </row>
    <row r="945">
      <c r="B945" s="9" t="s">
        <v>185</v>
      </c>
      <c r="C945" s="10" t="s">
        <v>897</v>
      </c>
      <c r="D945" s="7"/>
    </row>
    <row r="946">
      <c r="B946" s="9" t="s">
        <v>627</v>
      </c>
      <c r="C946" s="10" t="s">
        <v>898</v>
      </c>
      <c r="D946" s="7"/>
    </row>
    <row r="947">
      <c r="B947" s="9" t="s">
        <v>186</v>
      </c>
      <c r="C947" s="10" t="s">
        <v>899</v>
      </c>
      <c r="D947" s="7"/>
    </row>
    <row r="948">
      <c r="B948" s="9" t="s">
        <v>630</v>
      </c>
      <c r="C948" s="10" t="s">
        <v>900</v>
      </c>
      <c r="D948" s="7"/>
    </row>
    <row r="949">
      <c r="B949" s="9" t="s">
        <v>188</v>
      </c>
      <c r="C949" s="10" t="s">
        <v>901</v>
      </c>
      <c r="D949" s="7"/>
    </row>
    <row r="950">
      <c r="B950" s="9" t="s">
        <v>190</v>
      </c>
      <c r="C950" s="10" t="s">
        <v>902</v>
      </c>
      <c r="D950" s="7"/>
    </row>
    <row r="951">
      <c r="B951" s="9" t="s">
        <v>192</v>
      </c>
      <c r="C951" s="10" t="s">
        <v>903</v>
      </c>
      <c r="D951" s="7"/>
    </row>
    <row r="952">
      <c r="B952" s="9" t="s">
        <v>194</v>
      </c>
      <c r="C952" s="10" t="s">
        <v>904</v>
      </c>
      <c r="D952" s="7"/>
    </row>
    <row r="953">
      <c r="B953" s="9" t="s">
        <v>196</v>
      </c>
      <c r="C953" s="10" t="s">
        <v>905</v>
      </c>
      <c r="D953" s="7"/>
    </row>
    <row r="954">
      <c r="B954" s="9" t="s">
        <v>198</v>
      </c>
      <c r="C954" s="10" t="s">
        <v>906</v>
      </c>
      <c r="D954" s="8" t="s">
        <v>21</v>
      </c>
    </row>
    <row r="955">
      <c r="B955" s="9" t="s">
        <v>200</v>
      </c>
      <c r="C955" s="10" t="s">
        <v>907</v>
      </c>
      <c r="D955" s="7"/>
    </row>
    <row r="956">
      <c r="B956" s="9" t="s">
        <v>202</v>
      </c>
      <c r="C956" s="10" t="s">
        <v>908</v>
      </c>
      <c r="D956" s="7"/>
    </row>
    <row r="957">
      <c r="B957" s="9" t="s">
        <v>204</v>
      </c>
      <c r="C957" s="10" t="s">
        <v>909</v>
      </c>
      <c r="D957" s="7"/>
    </row>
    <row r="958">
      <c r="B958" s="9" t="s">
        <v>206</v>
      </c>
      <c r="C958" s="10" t="s">
        <v>910</v>
      </c>
      <c r="D958" s="7"/>
    </row>
    <row r="959">
      <c r="B959" s="9" t="s">
        <v>208</v>
      </c>
      <c r="C959" s="10" t="s">
        <v>911</v>
      </c>
      <c r="D959" s="7"/>
    </row>
    <row r="960">
      <c r="B960" s="9" t="s">
        <v>210</v>
      </c>
      <c r="C960" s="10" t="s">
        <v>912</v>
      </c>
      <c r="D960" s="7"/>
    </row>
    <row r="961">
      <c r="B961" s="9" t="s">
        <v>213</v>
      </c>
      <c r="C961" s="10" t="s">
        <v>913</v>
      </c>
      <c r="D961" s="7"/>
    </row>
    <row r="962">
      <c r="B962" s="9" t="s">
        <v>215</v>
      </c>
      <c r="C962" s="10" t="s">
        <v>914</v>
      </c>
      <c r="D962" s="8" t="s">
        <v>21</v>
      </c>
    </row>
    <row r="963">
      <c r="B963" s="9" t="s">
        <v>217</v>
      </c>
      <c r="C963" s="10" t="s">
        <v>915</v>
      </c>
      <c r="D963" s="8" t="s">
        <v>21</v>
      </c>
    </row>
    <row r="964">
      <c r="B964" s="9" t="s">
        <v>219</v>
      </c>
      <c r="C964" s="10" t="s">
        <v>916</v>
      </c>
      <c r="D964" s="7"/>
    </row>
    <row r="965">
      <c r="B965" s="9" t="s">
        <v>221</v>
      </c>
      <c r="C965" s="10" t="s">
        <v>917</v>
      </c>
      <c r="D965" s="8" t="s">
        <v>21</v>
      </c>
    </row>
    <row r="966">
      <c r="B966" s="9" t="s">
        <v>223</v>
      </c>
      <c r="C966" s="10" t="s">
        <v>918</v>
      </c>
      <c r="D966" s="8" t="s">
        <v>21</v>
      </c>
    </row>
    <row r="967">
      <c r="B967" s="9" t="s">
        <v>225</v>
      </c>
      <c r="C967" s="10" t="s">
        <v>919</v>
      </c>
      <c r="D967" s="8" t="s">
        <v>21</v>
      </c>
    </row>
    <row r="968">
      <c r="B968" s="9" t="s">
        <v>226</v>
      </c>
      <c r="C968" s="10" t="s">
        <v>920</v>
      </c>
      <c r="D968" s="7"/>
    </row>
    <row r="969">
      <c r="B969" s="9" t="s">
        <v>228</v>
      </c>
      <c r="C969" s="10" t="s">
        <v>921</v>
      </c>
      <c r="D969" s="8" t="s">
        <v>21</v>
      </c>
    </row>
    <row r="970">
      <c r="B970" s="9" t="s">
        <v>229</v>
      </c>
      <c r="C970" s="10" t="s">
        <v>922</v>
      </c>
      <c r="D970" s="8" t="s">
        <v>21</v>
      </c>
    </row>
    <row r="971">
      <c r="B971" s="9" t="s">
        <v>231</v>
      </c>
      <c r="C971" s="10" t="s">
        <v>923</v>
      </c>
      <c r="D971" s="7"/>
    </row>
    <row r="972">
      <c r="B972" s="9" t="s">
        <v>233</v>
      </c>
      <c r="C972" s="10" t="s">
        <v>924</v>
      </c>
      <c r="D972" s="8" t="s">
        <v>21</v>
      </c>
    </row>
    <row r="973">
      <c r="B973" s="9" t="s">
        <v>235</v>
      </c>
      <c r="C973" s="10" t="s">
        <v>925</v>
      </c>
      <c r="D973" s="8" t="s">
        <v>21</v>
      </c>
    </row>
    <row r="974">
      <c r="B974" s="9" t="s">
        <v>237</v>
      </c>
      <c r="C974" s="10" t="s">
        <v>926</v>
      </c>
      <c r="D974" s="7"/>
    </row>
    <row r="975">
      <c r="B975" s="9" t="s">
        <v>238</v>
      </c>
      <c r="C975" s="10" t="s">
        <v>927</v>
      </c>
      <c r="D975" s="7"/>
    </row>
    <row r="976">
      <c r="B976" s="9" t="s">
        <v>240</v>
      </c>
      <c r="C976" s="10" t="s">
        <v>928</v>
      </c>
      <c r="D976" s="7"/>
    </row>
    <row r="977">
      <c r="B977" s="9" t="s">
        <v>242</v>
      </c>
      <c r="C977" s="10" t="s">
        <v>929</v>
      </c>
      <c r="D977" s="8" t="s">
        <v>21</v>
      </c>
    </row>
    <row r="978">
      <c r="B978" s="9" t="s">
        <v>244</v>
      </c>
      <c r="C978" s="10" t="s">
        <v>930</v>
      </c>
      <c r="D978" s="8" t="s">
        <v>21</v>
      </c>
    </row>
    <row r="979">
      <c r="B979" s="9" t="s">
        <v>246</v>
      </c>
      <c r="C979" s="10" t="s">
        <v>725</v>
      </c>
      <c r="D979" s="8" t="s">
        <v>21</v>
      </c>
    </row>
    <row r="980">
      <c r="B980" s="9" t="s">
        <v>248</v>
      </c>
      <c r="C980" s="10" t="s">
        <v>931</v>
      </c>
      <c r="D980" s="8" t="s">
        <v>21</v>
      </c>
    </row>
    <row r="981">
      <c r="B981" s="9" t="s">
        <v>250</v>
      </c>
      <c r="C981" s="10" t="s">
        <v>932</v>
      </c>
      <c r="D981" s="8" t="s">
        <v>21</v>
      </c>
    </row>
    <row r="982">
      <c r="B982" s="9" t="s">
        <v>663</v>
      </c>
      <c r="C982" s="10" t="s">
        <v>933</v>
      </c>
      <c r="D982" s="7"/>
    </row>
    <row r="983">
      <c r="B983" s="9" t="s">
        <v>252</v>
      </c>
      <c r="C983" s="10" t="s">
        <v>934</v>
      </c>
      <c r="D983" s="7"/>
    </row>
    <row r="984">
      <c r="B984" s="9" t="s">
        <v>254</v>
      </c>
      <c r="C984" s="10" t="s">
        <v>935</v>
      </c>
      <c r="D984" s="8" t="s">
        <v>21</v>
      </c>
    </row>
    <row r="985">
      <c r="B985" s="9" t="s">
        <v>255</v>
      </c>
      <c r="C985" s="10" t="s">
        <v>936</v>
      </c>
      <c r="D985" s="7"/>
    </row>
    <row r="986">
      <c r="B986" s="9" t="s">
        <v>257</v>
      </c>
      <c r="C986" s="10" t="s">
        <v>937</v>
      </c>
      <c r="D986" s="7"/>
    </row>
    <row r="987">
      <c r="B987" s="9" t="s">
        <v>260</v>
      </c>
      <c r="C987" s="10" t="s">
        <v>938</v>
      </c>
      <c r="D987" s="8" t="s">
        <v>21</v>
      </c>
    </row>
    <row r="988">
      <c r="B988" s="9" t="s">
        <v>261</v>
      </c>
      <c r="C988" s="10" t="s">
        <v>939</v>
      </c>
      <c r="D988" s="8" t="s">
        <v>21</v>
      </c>
    </row>
    <row r="989">
      <c r="B989" s="9" t="s">
        <v>263</v>
      </c>
      <c r="C989" s="10" t="s">
        <v>940</v>
      </c>
      <c r="D989" s="8" t="s">
        <v>21</v>
      </c>
    </row>
    <row r="990">
      <c r="B990" s="9" t="s">
        <v>265</v>
      </c>
      <c r="C990" s="10" t="s">
        <v>941</v>
      </c>
      <c r="D990" s="8" t="s">
        <v>21</v>
      </c>
    </row>
    <row r="991">
      <c r="B991" s="9" t="s">
        <v>266</v>
      </c>
      <c r="C991" s="10" t="s">
        <v>942</v>
      </c>
      <c r="D991" s="8" t="s">
        <v>21</v>
      </c>
    </row>
    <row r="992">
      <c r="B992" s="9" t="s">
        <v>268</v>
      </c>
      <c r="C992" s="10" t="s">
        <v>943</v>
      </c>
      <c r="D992" s="8" t="s">
        <v>21</v>
      </c>
    </row>
    <row r="993">
      <c r="B993" s="9" t="s">
        <v>270</v>
      </c>
      <c r="C993" s="10" t="s">
        <v>944</v>
      </c>
      <c r="D993" s="8" t="s">
        <v>21</v>
      </c>
    </row>
    <row r="994">
      <c r="B994" s="9" t="s">
        <v>271</v>
      </c>
      <c r="C994" s="10" t="s">
        <v>945</v>
      </c>
      <c r="D994" s="8" t="s">
        <v>21</v>
      </c>
    </row>
    <row r="995">
      <c r="B995" s="9" t="s">
        <v>946</v>
      </c>
      <c r="C995" s="10" t="s">
        <v>947</v>
      </c>
      <c r="D995" s="8"/>
    </row>
    <row r="996">
      <c r="B996" s="9" t="s">
        <v>948</v>
      </c>
      <c r="C996" s="10" t="s">
        <v>949</v>
      </c>
      <c r="D996" s="8"/>
    </row>
    <row r="997">
      <c r="B997" s="9" t="s">
        <v>950</v>
      </c>
      <c r="C997" s="10" t="s">
        <v>951</v>
      </c>
      <c r="D997" s="8"/>
    </row>
    <row r="998">
      <c r="B998" s="9" t="s">
        <v>952</v>
      </c>
      <c r="C998" s="10" t="s">
        <v>953</v>
      </c>
      <c r="D998" s="8" t="s">
        <v>21</v>
      </c>
    </row>
    <row r="999">
      <c r="B999" s="9" t="s">
        <v>954</v>
      </c>
      <c r="C999" s="10" t="s">
        <v>955</v>
      </c>
      <c r="D999" s="8" t="s">
        <v>21</v>
      </c>
    </row>
    <row r="1000">
      <c r="B1000" s="9" t="s">
        <v>956</v>
      </c>
      <c r="C1000" s="10" t="s">
        <v>957</v>
      </c>
      <c r="D1000" s="8"/>
    </row>
    <row r="1001">
      <c r="B1001" s="9" t="s">
        <v>958</v>
      </c>
      <c r="C1001" s="10" t="s">
        <v>959</v>
      </c>
      <c r="D1001" s="8" t="s">
        <v>26</v>
      </c>
    </row>
    <row r="1002">
      <c r="B1002" s="9" t="s">
        <v>960</v>
      </c>
      <c r="C1002" s="10" t="s">
        <v>961</v>
      </c>
      <c r="D1002" s="8" t="s">
        <v>26</v>
      </c>
    </row>
    <row r="1003">
      <c r="B1003" s="9" t="s">
        <v>962</v>
      </c>
      <c r="C1003" s="10" t="s">
        <v>963</v>
      </c>
      <c r="D1003" s="8" t="s">
        <v>26</v>
      </c>
    </row>
    <row r="1004">
      <c r="B1004" s="9" t="s">
        <v>964</v>
      </c>
      <c r="C1004" s="10" t="s">
        <v>965</v>
      </c>
      <c r="D1004" s="8" t="s">
        <v>26</v>
      </c>
    </row>
    <row r="1005">
      <c r="B1005" s="9" t="s">
        <v>966</v>
      </c>
      <c r="C1005" s="10" t="s">
        <v>967</v>
      </c>
      <c r="D1005" s="8" t="s">
        <v>26</v>
      </c>
    </row>
    <row r="1006">
      <c r="B1006" s="9" t="s">
        <v>968</v>
      </c>
      <c r="C1006" s="10" t="s">
        <v>969</v>
      </c>
      <c r="D1006" s="8" t="s">
        <v>26</v>
      </c>
    </row>
    <row r="1007">
      <c r="B1007" s="9" t="s">
        <v>970</v>
      </c>
      <c r="C1007" s="10" t="s">
        <v>971</v>
      </c>
      <c r="D1007" s="8" t="s">
        <v>26</v>
      </c>
    </row>
    <row r="1008">
      <c r="A1008" s="2"/>
      <c r="D1008" s="2"/>
    </row>
    <row r="1009">
      <c r="A1009" s="4" t="s">
        <v>972</v>
      </c>
      <c r="B1009" s="5" t="s">
        <v>6</v>
      </c>
      <c r="C1009" s="6" t="s">
        <v>973</v>
      </c>
      <c r="D1009" s="7"/>
    </row>
    <row r="1010">
      <c r="B1010" s="5" t="s">
        <v>8</v>
      </c>
      <c r="C1010" s="6" t="s">
        <v>974</v>
      </c>
      <c r="D1010" s="7"/>
    </row>
    <row r="1011">
      <c r="B1011" s="5" t="s">
        <v>10</v>
      </c>
      <c r="C1011" s="6" t="s">
        <v>975</v>
      </c>
      <c r="D1011" s="7"/>
    </row>
    <row r="1012">
      <c r="B1012" s="5" t="s">
        <v>12</v>
      </c>
      <c r="C1012" s="6" t="s">
        <v>976</v>
      </c>
      <c r="D1012" s="7"/>
    </row>
    <row r="1013">
      <c r="B1013" s="5" t="s">
        <v>14</v>
      </c>
      <c r="C1013" s="6" t="s">
        <v>977</v>
      </c>
      <c r="D1013" s="7"/>
    </row>
    <row r="1014">
      <c r="B1014" s="5" t="s">
        <v>16</v>
      </c>
      <c r="C1014" s="6" t="s">
        <v>978</v>
      </c>
      <c r="D1014" s="7"/>
    </row>
    <row r="1015">
      <c r="B1015" s="5" t="s">
        <v>18</v>
      </c>
      <c r="C1015" s="6" t="s">
        <v>979</v>
      </c>
      <c r="D1015" s="7"/>
    </row>
    <row r="1016">
      <c r="B1016" s="5" t="s">
        <v>35</v>
      </c>
      <c r="C1016" s="6" t="s">
        <v>980</v>
      </c>
      <c r="D1016" s="7"/>
    </row>
    <row r="1017">
      <c r="B1017" s="9" t="s">
        <v>22</v>
      </c>
      <c r="C1017" s="10" t="s">
        <v>981</v>
      </c>
      <c r="D1017" s="8" t="s">
        <v>21</v>
      </c>
    </row>
    <row r="1018">
      <c r="B1018" s="9" t="s">
        <v>24</v>
      </c>
      <c r="C1018" s="10" t="s">
        <v>982</v>
      </c>
      <c r="D1018" s="8" t="s">
        <v>21</v>
      </c>
    </row>
    <row r="1019">
      <c r="B1019" s="9" t="s">
        <v>39</v>
      </c>
      <c r="C1019" s="10" t="s">
        <v>983</v>
      </c>
      <c r="D1019" s="8" t="s">
        <v>21</v>
      </c>
    </row>
    <row r="1020">
      <c r="B1020" s="9" t="s">
        <v>41</v>
      </c>
      <c r="C1020" s="10" t="s">
        <v>984</v>
      </c>
      <c r="D1020" s="8" t="s">
        <v>21</v>
      </c>
    </row>
    <row r="1021">
      <c r="B1021" s="9" t="s">
        <v>43</v>
      </c>
      <c r="C1021" s="10" t="s">
        <v>985</v>
      </c>
      <c r="D1021" s="8" t="s">
        <v>21</v>
      </c>
    </row>
    <row r="1022">
      <c r="B1022" s="9" t="s">
        <v>45</v>
      </c>
      <c r="C1022" s="10" t="s">
        <v>986</v>
      </c>
      <c r="D1022" s="8" t="s">
        <v>21</v>
      </c>
    </row>
    <row r="1023">
      <c r="A1023" s="2"/>
      <c r="D1023" s="2"/>
    </row>
    <row r="1024">
      <c r="A1024" s="4" t="s">
        <v>987</v>
      </c>
      <c r="B1024" s="5" t="s">
        <v>6</v>
      </c>
      <c r="C1024" s="6" t="s">
        <v>988</v>
      </c>
      <c r="D1024" s="7"/>
    </row>
    <row r="1025">
      <c r="B1025" s="5" t="s">
        <v>8</v>
      </c>
      <c r="C1025" s="6" t="s">
        <v>989</v>
      </c>
      <c r="D1025" s="7"/>
    </row>
    <row r="1026">
      <c r="B1026" s="5" t="s">
        <v>10</v>
      </c>
      <c r="C1026" s="6" t="s">
        <v>990</v>
      </c>
      <c r="D1026" s="7"/>
    </row>
    <row r="1027">
      <c r="B1027" s="5" t="s">
        <v>12</v>
      </c>
      <c r="C1027" s="6" t="s">
        <v>991</v>
      </c>
      <c r="D1027" s="7"/>
    </row>
    <row r="1028">
      <c r="B1028" s="5" t="s">
        <v>14</v>
      </c>
      <c r="C1028" s="6" t="s">
        <v>992</v>
      </c>
      <c r="D1028" s="7"/>
    </row>
    <row r="1029">
      <c r="B1029" s="5" t="s">
        <v>16</v>
      </c>
      <c r="C1029" s="6" t="s">
        <v>993</v>
      </c>
      <c r="D1029" s="7"/>
    </row>
    <row r="1030">
      <c r="B1030" s="5" t="s">
        <v>43</v>
      </c>
      <c r="C1030" s="6" t="s">
        <v>994</v>
      </c>
      <c r="D1030" s="7"/>
    </row>
    <row r="1031">
      <c r="B1031" s="5" t="s">
        <v>47</v>
      </c>
      <c r="C1031" s="6" t="s">
        <v>995</v>
      </c>
      <c r="D1031" s="7"/>
    </row>
    <row r="1032">
      <c r="B1032" s="5" t="s">
        <v>49</v>
      </c>
      <c r="C1032" s="6" t="s">
        <v>996</v>
      </c>
      <c r="D1032" s="7"/>
    </row>
    <row r="1033">
      <c r="B1033" s="5" t="s">
        <v>93</v>
      </c>
      <c r="C1033" s="6" t="s">
        <v>997</v>
      </c>
      <c r="D1033" s="7"/>
    </row>
    <row r="1034">
      <c r="A1034" s="2"/>
      <c r="D1034" s="2"/>
    </row>
    <row r="1035">
      <c r="A1035" s="4" t="s">
        <v>998</v>
      </c>
      <c r="B1035" s="5" t="s">
        <v>16</v>
      </c>
      <c r="C1035" s="6" t="s">
        <v>999</v>
      </c>
      <c r="D1035" s="7"/>
    </row>
    <row r="1036">
      <c r="B1036" s="5" t="s">
        <v>43</v>
      </c>
      <c r="C1036" s="6" t="s">
        <v>1000</v>
      </c>
      <c r="D1036" s="7"/>
    </row>
    <row r="1037">
      <c r="B1037" s="5" t="s">
        <v>115</v>
      </c>
      <c r="C1037" s="10" t="s">
        <v>535</v>
      </c>
      <c r="D1037" s="7"/>
    </row>
    <row r="1038">
      <c r="A1038" s="2"/>
      <c r="D1038" s="2"/>
    </row>
    <row r="1039">
      <c r="A1039" s="4" t="s">
        <v>1001</v>
      </c>
      <c r="B1039" s="5" t="s">
        <v>47</v>
      </c>
      <c r="C1039" s="6" t="s">
        <v>1002</v>
      </c>
      <c r="D1039" s="7"/>
    </row>
    <row r="1040">
      <c r="B1040" s="5" t="s">
        <v>53</v>
      </c>
      <c r="C1040" s="6" t="s">
        <v>1003</v>
      </c>
      <c r="D1040" s="7"/>
    </row>
    <row r="1041">
      <c r="A1041" s="2"/>
      <c r="D1041" s="2"/>
    </row>
    <row r="1042">
      <c r="A1042" s="4" t="s">
        <v>1004</v>
      </c>
      <c r="B1042" s="5" t="s">
        <v>6</v>
      </c>
      <c r="C1042" s="6" t="s">
        <v>1005</v>
      </c>
      <c r="D1042" s="7"/>
    </row>
    <row r="1043">
      <c r="B1043" s="5" t="s">
        <v>8</v>
      </c>
      <c r="C1043" s="6" t="s">
        <v>1006</v>
      </c>
      <c r="D1043" s="7"/>
    </row>
    <row r="1044">
      <c r="B1044" s="5" t="s">
        <v>10</v>
      </c>
      <c r="C1044" s="6" t="s">
        <v>1007</v>
      </c>
      <c r="D1044" s="7"/>
    </row>
    <row r="1045">
      <c r="B1045" s="5" t="s">
        <v>12</v>
      </c>
      <c r="C1045" s="6" t="s">
        <v>1008</v>
      </c>
      <c r="D1045" s="7"/>
    </row>
    <row r="1046">
      <c r="B1046" s="5" t="s">
        <v>14</v>
      </c>
      <c r="C1046" s="6" t="s">
        <v>1009</v>
      </c>
      <c r="D1046" s="7"/>
    </row>
    <row r="1047">
      <c r="B1047" s="5" t="s">
        <v>16</v>
      </c>
      <c r="C1047" s="6" t="s">
        <v>1010</v>
      </c>
      <c r="D1047" s="7"/>
    </row>
    <row r="1048">
      <c r="A1048" s="2"/>
      <c r="D1048" s="2"/>
    </row>
    <row r="1049">
      <c r="A1049" s="4" t="s">
        <v>1011</v>
      </c>
      <c r="B1049" s="5">
        <v>1.0</v>
      </c>
      <c r="C1049" s="6" t="s">
        <v>1012</v>
      </c>
      <c r="D1049" s="7"/>
    </row>
    <row r="1050">
      <c r="B1050" s="5">
        <v>2.0</v>
      </c>
      <c r="C1050" s="6" t="s">
        <v>1013</v>
      </c>
      <c r="D1050" s="7"/>
    </row>
    <row r="1051">
      <c r="B1051" s="5">
        <v>3.0</v>
      </c>
      <c r="C1051" s="6" t="s">
        <v>1014</v>
      </c>
      <c r="D1051" s="7"/>
    </row>
    <row r="1052">
      <c r="B1052" s="5">
        <v>4.0</v>
      </c>
      <c r="C1052" s="6" t="s">
        <v>1015</v>
      </c>
      <c r="D1052" s="7"/>
    </row>
    <row r="1053">
      <c r="B1053" s="5">
        <v>5.0</v>
      </c>
      <c r="C1053" s="6" t="s">
        <v>1016</v>
      </c>
      <c r="D1053" s="7"/>
    </row>
    <row r="1054">
      <c r="B1054" s="5">
        <v>6.0</v>
      </c>
      <c r="C1054" s="6" t="s">
        <v>1017</v>
      </c>
      <c r="D1054" s="7"/>
    </row>
    <row r="1055">
      <c r="B1055" s="5">
        <v>7.0</v>
      </c>
      <c r="C1055" s="6" t="s">
        <v>1018</v>
      </c>
      <c r="D1055" s="7"/>
    </row>
    <row r="1056">
      <c r="B1056" s="5">
        <v>8.0</v>
      </c>
      <c r="C1056" s="6" t="s">
        <v>1019</v>
      </c>
      <c r="D1056" s="7"/>
    </row>
    <row r="1057">
      <c r="B1057" s="5">
        <v>9.0</v>
      </c>
      <c r="C1057" s="6" t="s">
        <v>1020</v>
      </c>
      <c r="D1057" s="7"/>
    </row>
    <row r="1058">
      <c r="B1058" s="5" t="s">
        <v>6</v>
      </c>
      <c r="C1058" s="6" t="s">
        <v>1021</v>
      </c>
      <c r="D1058" s="7"/>
    </row>
    <row r="1059">
      <c r="B1059" s="5" t="s">
        <v>8</v>
      </c>
      <c r="C1059" s="6" t="s">
        <v>1022</v>
      </c>
      <c r="D1059" s="7"/>
    </row>
    <row r="1060">
      <c r="B1060" s="5" t="s">
        <v>10</v>
      </c>
      <c r="C1060" s="6" t="s">
        <v>1023</v>
      </c>
      <c r="D1060" s="7"/>
    </row>
    <row r="1061">
      <c r="B1061" s="5" t="s">
        <v>12</v>
      </c>
      <c r="C1061" s="6" t="s">
        <v>1024</v>
      </c>
      <c r="D1061" s="7"/>
    </row>
    <row r="1062">
      <c r="B1062" s="5" t="s">
        <v>14</v>
      </c>
      <c r="C1062" s="6" t="s">
        <v>1025</v>
      </c>
      <c r="D1062" s="7"/>
    </row>
    <row r="1063">
      <c r="B1063" s="5" t="s">
        <v>16</v>
      </c>
      <c r="C1063" s="6" t="s">
        <v>1026</v>
      </c>
      <c r="D1063" s="7"/>
    </row>
    <row r="1064">
      <c r="B1064" s="5" t="s">
        <v>18</v>
      </c>
      <c r="C1064" s="6" t="s">
        <v>1027</v>
      </c>
      <c r="D1064" s="7"/>
    </row>
    <row r="1065">
      <c r="B1065" s="5" t="s">
        <v>35</v>
      </c>
      <c r="C1065" s="6" t="s">
        <v>1028</v>
      </c>
      <c r="D1065" s="7"/>
    </row>
    <row r="1066">
      <c r="B1066" s="5" t="s">
        <v>22</v>
      </c>
      <c r="C1066" s="6" t="s">
        <v>1029</v>
      </c>
      <c r="D1066" s="7"/>
    </row>
    <row r="1067">
      <c r="B1067" s="5" t="s">
        <v>24</v>
      </c>
      <c r="C1067" s="6" t="s">
        <v>1030</v>
      </c>
      <c r="D1067" s="7"/>
    </row>
    <row r="1068">
      <c r="B1068" s="5" t="s">
        <v>39</v>
      </c>
      <c r="C1068" s="6" t="s">
        <v>1031</v>
      </c>
      <c r="D1068" s="7"/>
    </row>
    <row r="1069">
      <c r="B1069" s="5" t="s">
        <v>41</v>
      </c>
      <c r="C1069" s="6" t="s">
        <v>1032</v>
      </c>
      <c r="D1069" s="7"/>
    </row>
    <row r="1070">
      <c r="B1070" s="5" t="s">
        <v>117</v>
      </c>
      <c r="C1070" s="6" t="s">
        <v>1033</v>
      </c>
      <c r="D1070" s="7"/>
    </row>
    <row r="1071">
      <c r="B1071" s="5" t="s">
        <v>119</v>
      </c>
      <c r="C1071" s="6" t="s">
        <v>1034</v>
      </c>
      <c r="D1071" s="7"/>
    </row>
    <row r="1072">
      <c r="B1072" s="5" t="s">
        <v>288</v>
      </c>
      <c r="C1072" s="6" t="s">
        <v>1035</v>
      </c>
      <c r="D1072" s="7"/>
    </row>
    <row r="1073">
      <c r="B1073" s="5" t="s">
        <v>290</v>
      </c>
      <c r="C1073" s="6" t="s">
        <v>1036</v>
      </c>
      <c r="D1073" s="7"/>
    </row>
    <row r="1074">
      <c r="B1074" s="5" t="s">
        <v>292</v>
      </c>
      <c r="C1074" s="6" t="s">
        <v>34</v>
      </c>
      <c r="D1074" s="7"/>
    </row>
    <row r="1075">
      <c r="A1075" s="2"/>
      <c r="D1075" s="2"/>
    </row>
    <row r="1076">
      <c r="A1076" s="4" t="s">
        <v>1037</v>
      </c>
      <c r="B1076" s="5" t="s">
        <v>43</v>
      </c>
      <c r="C1076" s="6" t="s">
        <v>1038</v>
      </c>
      <c r="D1076" s="7"/>
    </row>
    <row r="1077">
      <c r="B1077" s="5" t="s">
        <v>93</v>
      </c>
      <c r="C1077" s="6" t="s">
        <v>1039</v>
      </c>
      <c r="D1077" s="7"/>
    </row>
    <row r="1078">
      <c r="A1078" s="2"/>
      <c r="D1078" s="2"/>
    </row>
    <row r="1079">
      <c r="A1079" s="4" t="s">
        <v>1040</v>
      </c>
      <c r="B1079" s="5" t="s">
        <v>8</v>
      </c>
      <c r="C1079" s="6" t="s">
        <v>1041</v>
      </c>
      <c r="D1079" s="7"/>
    </row>
    <row r="1080">
      <c r="B1080" s="5" t="s">
        <v>10</v>
      </c>
      <c r="C1080" s="6" t="s">
        <v>1042</v>
      </c>
      <c r="D1080" s="7"/>
    </row>
    <row r="1081">
      <c r="B1081" s="5" t="s">
        <v>14</v>
      </c>
      <c r="C1081" s="6" t="s">
        <v>1043</v>
      </c>
      <c r="D1081" s="7"/>
    </row>
    <row r="1082">
      <c r="B1082" s="5" t="s">
        <v>18</v>
      </c>
      <c r="C1082" s="6" t="s">
        <v>1044</v>
      </c>
      <c r="D1082" s="7"/>
    </row>
    <row r="1083">
      <c r="B1083" s="5" t="s">
        <v>35</v>
      </c>
      <c r="C1083" s="6" t="s">
        <v>1045</v>
      </c>
      <c r="D1083" s="7"/>
    </row>
    <row r="1084">
      <c r="B1084" s="5" t="s">
        <v>22</v>
      </c>
      <c r="C1084" s="6" t="s">
        <v>1046</v>
      </c>
      <c r="D1084" s="7"/>
    </row>
    <row r="1085">
      <c r="B1085" s="5" t="s">
        <v>24</v>
      </c>
      <c r="C1085" s="6" t="s">
        <v>1047</v>
      </c>
      <c r="D1085" s="7"/>
    </row>
    <row r="1086">
      <c r="B1086" s="5" t="s">
        <v>39</v>
      </c>
      <c r="C1086" s="6" t="s">
        <v>1048</v>
      </c>
      <c r="D1086" s="7"/>
    </row>
    <row r="1087">
      <c r="B1087" s="5" t="s">
        <v>41</v>
      </c>
      <c r="C1087" s="6" t="s">
        <v>1049</v>
      </c>
      <c r="D1087" s="7"/>
    </row>
    <row r="1088">
      <c r="B1088" s="5" t="s">
        <v>43</v>
      </c>
      <c r="C1088" s="6" t="s">
        <v>1050</v>
      </c>
      <c r="D1088" s="7"/>
    </row>
    <row r="1089">
      <c r="B1089" s="5" t="s">
        <v>47</v>
      </c>
      <c r="C1089" s="6" t="s">
        <v>1051</v>
      </c>
      <c r="D1089" s="7"/>
    </row>
    <row r="1090">
      <c r="B1090" s="5" t="s">
        <v>49</v>
      </c>
      <c r="C1090" s="6" t="s">
        <v>1052</v>
      </c>
      <c r="D1090" s="7"/>
    </row>
    <row r="1091">
      <c r="B1091" s="5" t="s">
        <v>93</v>
      </c>
      <c r="C1091" s="6" t="s">
        <v>1053</v>
      </c>
      <c r="D1091" s="7"/>
    </row>
    <row r="1092">
      <c r="B1092" s="5" t="s">
        <v>288</v>
      </c>
      <c r="C1092" s="6" t="s">
        <v>1054</v>
      </c>
      <c r="D1092" s="7"/>
    </row>
    <row r="1093">
      <c r="A1093" s="2"/>
      <c r="D1093" s="2"/>
    </row>
    <row r="1094">
      <c r="A1094" s="4" t="s">
        <v>1055</v>
      </c>
      <c r="B1094" s="27" t="s">
        <v>6</v>
      </c>
      <c r="C1094" s="28" t="s">
        <v>1056</v>
      </c>
      <c r="D1094" s="28" t="s">
        <v>21</v>
      </c>
    </row>
    <row r="1095">
      <c r="B1095" s="27" t="s">
        <v>8</v>
      </c>
      <c r="C1095" s="28" t="s">
        <v>1057</v>
      </c>
      <c r="D1095" s="28"/>
    </row>
    <row r="1096">
      <c r="B1096" s="27" t="s">
        <v>10</v>
      </c>
      <c r="C1096" s="28" t="s">
        <v>1058</v>
      </c>
      <c r="D1096" s="28"/>
    </row>
    <row r="1097">
      <c r="B1097" s="27" t="s">
        <v>12</v>
      </c>
      <c r="C1097" s="28" t="s">
        <v>963</v>
      </c>
      <c r="D1097" s="28"/>
    </row>
    <row r="1098">
      <c r="B1098" s="27" t="s">
        <v>14</v>
      </c>
      <c r="C1098" s="28" t="s">
        <v>1059</v>
      </c>
      <c r="D1098" s="28"/>
    </row>
    <row r="1099">
      <c r="B1099" s="27" t="s">
        <v>16</v>
      </c>
      <c r="C1099" s="28" t="s">
        <v>1060</v>
      </c>
      <c r="D1099" s="28"/>
    </row>
    <row r="1100">
      <c r="B1100" s="27" t="s">
        <v>18</v>
      </c>
      <c r="C1100" s="28" t="s">
        <v>1061</v>
      </c>
      <c r="D1100" s="28"/>
    </row>
    <row r="1101">
      <c r="B1101" s="27" t="s">
        <v>35</v>
      </c>
      <c r="C1101" s="28" t="s">
        <v>1062</v>
      </c>
      <c r="D1101" s="28"/>
    </row>
    <row r="1102">
      <c r="B1102" s="27" t="s">
        <v>22</v>
      </c>
      <c r="C1102" s="28" t="s">
        <v>1063</v>
      </c>
      <c r="D1102" s="28"/>
    </row>
    <row r="1103">
      <c r="B1103" s="27" t="s">
        <v>24</v>
      </c>
      <c r="C1103" s="28" t="s">
        <v>1064</v>
      </c>
      <c r="D1103" s="28"/>
    </row>
    <row r="1104">
      <c r="B1104" s="27" t="s">
        <v>39</v>
      </c>
      <c r="C1104" s="28" t="s">
        <v>1065</v>
      </c>
      <c r="D1104" s="28"/>
    </row>
    <row r="1105">
      <c r="B1105" s="27" t="s">
        <v>41</v>
      </c>
      <c r="C1105" s="28" t="s">
        <v>1066</v>
      </c>
      <c r="D1105" s="28"/>
    </row>
    <row r="1106">
      <c r="B1106" s="27" t="s">
        <v>43</v>
      </c>
      <c r="C1106" s="28" t="s">
        <v>1067</v>
      </c>
      <c r="D1106" s="28"/>
    </row>
    <row r="1107">
      <c r="B1107" s="27" t="s">
        <v>45</v>
      </c>
      <c r="C1107" s="28" t="s">
        <v>1068</v>
      </c>
      <c r="D1107" s="28"/>
    </row>
    <row r="1108">
      <c r="B1108" s="27" t="s">
        <v>47</v>
      </c>
      <c r="C1108" s="28" t="s">
        <v>1069</v>
      </c>
      <c r="D1108" s="28"/>
    </row>
    <row r="1109">
      <c r="B1109" s="27" t="s">
        <v>49</v>
      </c>
      <c r="C1109" s="28" t="s">
        <v>1070</v>
      </c>
      <c r="D1109" s="28"/>
    </row>
    <row r="1110">
      <c r="B1110" s="27" t="s">
        <v>51</v>
      </c>
      <c r="C1110" s="28" t="s">
        <v>1071</v>
      </c>
      <c r="D1110" s="28" t="s">
        <v>21</v>
      </c>
    </row>
    <row r="1111">
      <c r="B1111" s="27" t="s">
        <v>53</v>
      </c>
      <c r="C1111" s="28" t="s">
        <v>1072</v>
      </c>
      <c r="D1111" s="28"/>
    </row>
    <row r="1112">
      <c r="B1112" s="27" t="s">
        <v>93</v>
      </c>
      <c r="C1112" s="28" t="s">
        <v>1073</v>
      </c>
      <c r="D1112" s="28"/>
    </row>
    <row r="1113">
      <c r="B1113" s="27" t="s">
        <v>95</v>
      </c>
      <c r="C1113" s="28" t="s">
        <v>890</v>
      </c>
      <c r="D1113" s="28"/>
    </row>
    <row r="1114">
      <c r="B1114" s="27" t="s">
        <v>115</v>
      </c>
      <c r="C1114" s="28" t="s">
        <v>1074</v>
      </c>
      <c r="D1114" s="28"/>
    </row>
    <row r="1115">
      <c r="B1115" s="27" t="s">
        <v>117</v>
      </c>
      <c r="C1115" s="28" t="s">
        <v>1075</v>
      </c>
      <c r="D1115" s="28" t="s">
        <v>21</v>
      </c>
    </row>
    <row r="1116">
      <c r="B1116" s="27" t="s">
        <v>119</v>
      </c>
      <c r="C1116" s="28" t="s">
        <v>935</v>
      </c>
      <c r="D1116" s="28" t="s">
        <v>21</v>
      </c>
    </row>
    <row r="1117">
      <c r="B1117" s="27" t="s">
        <v>290</v>
      </c>
      <c r="C1117" s="28" t="s">
        <v>1076</v>
      </c>
      <c r="D1117" s="28" t="s">
        <v>21</v>
      </c>
    </row>
    <row r="1118">
      <c r="B1118" s="27" t="s">
        <v>91</v>
      </c>
      <c r="C1118" s="28" t="s">
        <v>1077</v>
      </c>
      <c r="D1118" s="28" t="s">
        <v>26</v>
      </c>
    </row>
    <row r="1119">
      <c r="B1119" s="27" t="s">
        <v>132</v>
      </c>
      <c r="C1119" s="28" t="s">
        <v>849</v>
      </c>
      <c r="D1119" s="28" t="s">
        <v>26</v>
      </c>
    </row>
    <row r="1120">
      <c r="B1120" s="27" t="s">
        <v>175</v>
      </c>
      <c r="C1120" s="28" t="s">
        <v>890</v>
      </c>
      <c r="D1120" s="28" t="s">
        <v>26</v>
      </c>
    </row>
    <row r="1121">
      <c r="A1121" s="2"/>
      <c r="D1121" s="2"/>
    </row>
    <row r="1122">
      <c r="A1122" s="4" t="s">
        <v>1078</v>
      </c>
      <c r="B1122" s="5" t="s">
        <v>6</v>
      </c>
      <c r="C1122" s="10" t="s">
        <v>1079</v>
      </c>
      <c r="D1122" s="8" t="s">
        <v>21</v>
      </c>
    </row>
    <row r="1123">
      <c r="B1123" s="5" t="s">
        <v>8</v>
      </c>
      <c r="C1123" s="10" t="s">
        <v>1080</v>
      </c>
      <c r="D1123" s="8" t="s">
        <v>21</v>
      </c>
    </row>
    <row r="1124">
      <c r="B1124" s="5" t="s">
        <v>10</v>
      </c>
      <c r="C1124" s="10" t="s">
        <v>1081</v>
      </c>
      <c r="D1124" s="7"/>
    </row>
    <row r="1125">
      <c r="B1125" s="5" t="s">
        <v>12</v>
      </c>
      <c r="C1125" s="10" t="s">
        <v>1082</v>
      </c>
      <c r="D1125" s="7"/>
    </row>
    <row r="1126">
      <c r="B1126" s="5" t="s">
        <v>14</v>
      </c>
      <c r="C1126" s="10" t="s">
        <v>1083</v>
      </c>
      <c r="D1126" s="7"/>
    </row>
    <row r="1127">
      <c r="B1127" s="5" t="s">
        <v>16</v>
      </c>
      <c r="C1127" s="10" t="s">
        <v>1084</v>
      </c>
      <c r="D1127" s="7"/>
    </row>
    <row r="1128">
      <c r="B1128" s="9" t="s">
        <v>18</v>
      </c>
      <c r="C1128" s="10" t="s">
        <v>1068</v>
      </c>
      <c r="D1128" s="8" t="s">
        <v>26</v>
      </c>
    </row>
    <row r="1129">
      <c r="B1129" s="9" t="s">
        <v>35</v>
      </c>
      <c r="C1129" s="10" t="s">
        <v>1069</v>
      </c>
      <c r="D1129" s="8" t="s">
        <v>26</v>
      </c>
    </row>
    <row r="1130">
      <c r="B1130" s="9" t="s">
        <v>22</v>
      </c>
      <c r="C1130" s="10" t="s">
        <v>1085</v>
      </c>
      <c r="D1130" s="8" t="s">
        <v>26</v>
      </c>
    </row>
    <row r="1131">
      <c r="A1131" s="2"/>
      <c r="D1131" s="2"/>
    </row>
    <row r="1132">
      <c r="A1132" s="4" t="s">
        <v>1086</v>
      </c>
      <c r="B1132" s="5" t="s">
        <v>6</v>
      </c>
      <c r="C1132" s="6" t="s">
        <v>1087</v>
      </c>
      <c r="D1132" s="7"/>
    </row>
    <row r="1133">
      <c r="B1133" s="5" t="s">
        <v>8</v>
      </c>
      <c r="C1133" s="6" t="s">
        <v>1088</v>
      </c>
      <c r="D1133" s="7"/>
    </row>
    <row r="1134">
      <c r="B1134" s="5" t="s">
        <v>10</v>
      </c>
      <c r="C1134" s="6" t="s">
        <v>1089</v>
      </c>
      <c r="D1134" s="7"/>
    </row>
    <row r="1135">
      <c r="B1135" s="5" t="s">
        <v>12</v>
      </c>
      <c r="C1135" s="6" t="s">
        <v>1090</v>
      </c>
      <c r="D1135" s="7"/>
    </row>
    <row r="1136">
      <c r="B1136" s="5" t="s">
        <v>14</v>
      </c>
      <c r="C1136" s="6" t="s">
        <v>1091</v>
      </c>
      <c r="D1136" s="8" t="s">
        <v>21</v>
      </c>
    </row>
    <row r="1137">
      <c r="A1137" s="2"/>
      <c r="D1137" s="2"/>
    </row>
    <row r="1138">
      <c r="A1138" s="29" t="s">
        <v>1092</v>
      </c>
      <c r="B1138" s="30" t="s">
        <v>6</v>
      </c>
      <c r="C1138" s="31" t="s">
        <v>1093</v>
      </c>
      <c r="D1138" s="8" t="s">
        <v>26</v>
      </c>
    </row>
    <row r="1139">
      <c r="B1139" s="30" t="s">
        <v>8</v>
      </c>
      <c r="C1139" s="31" t="s">
        <v>1094</v>
      </c>
      <c r="D1139" s="8" t="s">
        <v>26</v>
      </c>
    </row>
    <row r="1140">
      <c r="B1140" s="30" t="s">
        <v>10</v>
      </c>
      <c r="C1140" s="31" t="s">
        <v>837</v>
      </c>
      <c r="D1140" s="8" t="s">
        <v>26</v>
      </c>
    </row>
    <row r="1141">
      <c r="B1141" s="30" t="s">
        <v>12</v>
      </c>
      <c r="C1141" s="31" t="s">
        <v>1095</v>
      </c>
      <c r="D1141" s="8" t="s">
        <v>26</v>
      </c>
    </row>
    <row r="1142">
      <c r="B1142" s="30" t="s">
        <v>14</v>
      </c>
      <c r="C1142" s="31" t="s">
        <v>1096</v>
      </c>
      <c r="D1142" s="8" t="s">
        <v>26</v>
      </c>
    </row>
    <row r="1143">
      <c r="B1143" s="30" t="s">
        <v>16</v>
      </c>
      <c r="C1143" s="31" t="s">
        <v>1097</v>
      </c>
      <c r="D1143" s="8" t="s">
        <v>26</v>
      </c>
    </row>
    <row r="1144">
      <c r="B1144" s="30" t="s">
        <v>18</v>
      </c>
      <c r="C1144" s="31" t="s">
        <v>1098</v>
      </c>
      <c r="D1144" s="8" t="s">
        <v>26</v>
      </c>
    </row>
    <row r="1145">
      <c r="B1145" s="30" t="s">
        <v>35</v>
      </c>
      <c r="C1145" s="31" t="s">
        <v>1099</v>
      </c>
      <c r="D1145" s="8" t="s">
        <v>26</v>
      </c>
    </row>
    <row r="1146">
      <c r="B1146" s="30" t="s">
        <v>22</v>
      </c>
      <c r="C1146" s="31" t="s">
        <v>1100</v>
      </c>
      <c r="D1146" s="8" t="s">
        <v>26</v>
      </c>
    </row>
    <row r="1147">
      <c r="B1147" s="30" t="s">
        <v>24</v>
      </c>
      <c r="C1147" s="31" t="s">
        <v>1101</v>
      </c>
      <c r="D1147" s="8" t="s">
        <v>26</v>
      </c>
    </row>
    <row r="1148">
      <c r="B1148" s="30" t="s">
        <v>39</v>
      </c>
      <c r="C1148" s="31" t="s">
        <v>1102</v>
      </c>
      <c r="D1148" s="8" t="s">
        <v>26</v>
      </c>
    </row>
    <row r="1149">
      <c r="B1149" s="30" t="s">
        <v>41</v>
      </c>
      <c r="C1149" s="31" t="s">
        <v>1103</v>
      </c>
      <c r="D1149" s="8" t="s">
        <v>26</v>
      </c>
    </row>
    <row r="1150">
      <c r="B1150" s="30" t="s">
        <v>43</v>
      </c>
      <c r="C1150" s="31" t="s">
        <v>1104</v>
      </c>
      <c r="D1150" s="8" t="s">
        <v>26</v>
      </c>
    </row>
    <row r="1151">
      <c r="B1151" s="30" t="s">
        <v>45</v>
      </c>
      <c r="C1151" s="31" t="s">
        <v>1105</v>
      </c>
      <c r="D1151" s="8" t="s">
        <v>26</v>
      </c>
    </row>
    <row r="1152">
      <c r="B1152" s="30" t="s">
        <v>47</v>
      </c>
      <c r="C1152" s="31" t="s">
        <v>1106</v>
      </c>
      <c r="D1152" s="8" t="s">
        <v>26</v>
      </c>
    </row>
    <row r="1153">
      <c r="B1153" s="30" t="s">
        <v>49</v>
      </c>
      <c r="C1153" s="31" t="s">
        <v>1107</v>
      </c>
      <c r="D1153" s="8" t="s">
        <v>26</v>
      </c>
    </row>
    <row r="1154">
      <c r="B1154" s="30" t="s">
        <v>51</v>
      </c>
      <c r="C1154" s="31" t="s">
        <v>1108</v>
      </c>
      <c r="D1154" s="8" t="s">
        <v>26</v>
      </c>
    </row>
    <row r="1155">
      <c r="B1155" s="30" t="s">
        <v>53</v>
      </c>
      <c r="C1155" s="31" t="s">
        <v>1109</v>
      </c>
      <c r="D1155" s="8" t="s">
        <v>26</v>
      </c>
    </row>
    <row r="1156">
      <c r="B1156" s="30" t="s">
        <v>93</v>
      </c>
      <c r="C1156" s="31" t="s">
        <v>1110</v>
      </c>
      <c r="D1156" s="8" t="s">
        <v>26</v>
      </c>
    </row>
    <row r="1157">
      <c r="B1157" s="30" t="s">
        <v>95</v>
      </c>
      <c r="C1157" s="31" t="s">
        <v>1111</v>
      </c>
      <c r="D1157" s="8" t="s">
        <v>26</v>
      </c>
    </row>
    <row r="1158">
      <c r="B1158" s="30" t="s">
        <v>115</v>
      </c>
      <c r="C1158" s="31" t="s">
        <v>1112</v>
      </c>
      <c r="D1158" s="8" t="s">
        <v>26</v>
      </c>
    </row>
    <row r="1159">
      <c r="B1159" s="30" t="s">
        <v>117</v>
      </c>
      <c r="C1159" s="31" t="s">
        <v>1113</v>
      </c>
      <c r="D1159" s="8" t="s">
        <v>26</v>
      </c>
    </row>
    <row r="1160">
      <c r="B1160" s="30" t="s">
        <v>119</v>
      </c>
      <c r="C1160" s="31" t="s">
        <v>1114</v>
      </c>
      <c r="D1160" s="8" t="s">
        <v>26</v>
      </c>
    </row>
    <row r="1161">
      <c r="B1161" s="30" t="s">
        <v>288</v>
      </c>
      <c r="C1161" s="31" t="s">
        <v>1115</v>
      </c>
      <c r="D1161" s="8" t="s">
        <v>26</v>
      </c>
    </row>
    <row r="1162">
      <c r="B1162" s="30" t="s">
        <v>290</v>
      </c>
      <c r="C1162" s="31" t="s">
        <v>1116</v>
      </c>
      <c r="D1162" s="8" t="s">
        <v>26</v>
      </c>
    </row>
    <row r="1163">
      <c r="B1163" s="30" t="s">
        <v>292</v>
      </c>
      <c r="C1163" s="31" t="s">
        <v>1117</v>
      </c>
      <c r="D1163" s="8" t="s">
        <v>26</v>
      </c>
    </row>
    <row r="1164">
      <c r="B1164" s="30" t="s">
        <v>91</v>
      </c>
      <c r="C1164" s="31" t="s">
        <v>842</v>
      </c>
      <c r="D1164" s="8" t="s">
        <v>26</v>
      </c>
    </row>
    <row r="1165">
      <c r="B1165" s="30" t="s">
        <v>132</v>
      </c>
      <c r="C1165" s="31" t="s">
        <v>1118</v>
      </c>
      <c r="D1165" s="8" t="s">
        <v>26</v>
      </c>
    </row>
    <row r="1166">
      <c r="B1166" s="30" t="s">
        <v>134</v>
      </c>
      <c r="C1166" s="31" t="s">
        <v>1119</v>
      </c>
      <c r="D1166" s="8" t="s">
        <v>26</v>
      </c>
    </row>
    <row r="1167">
      <c r="B1167" s="30" t="s">
        <v>135</v>
      </c>
      <c r="C1167" s="31" t="s">
        <v>1120</v>
      </c>
      <c r="D1167" s="8" t="s">
        <v>26</v>
      </c>
    </row>
    <row r="1168">
      <c r="B1168" s="30" t="s">
        <v>137</v>
      </c>
      <c r="C1168" s="31" t="s">
        <v>1121</v>
      </c>
      <c r="D1168" s="8" t="s">
        <v>26</v>
      </c>
    </row>
    <row r="1169">
      <c r="B1169" s="30" t="s">
        <v>139</v>
      </c>
      <c r="C1169" s="31" t="s">
        <v>1122</v>
      </c>
      <c r="D1169" s="8" t="s">
        <v>26</v>
      </c>
    </row>
    <row r="1170">
      <c r="B1170" s="30" t="s">
        <v>141</v>
      </c>
      <c r="C1170" s="31" t="s">
        <v>1123</v>
      </c>
      <c r="D1170" s="8" t="s">
        <v>26</v>
      </c>
    </row>
    <row r="1171">
      <c r="B1171" s="30" t="s">
        <v>143</v>
      </c>
      <c r="C1171" s="31" t="s">
        <v>1124</v>
      </c>
      <c r="D1171" s="8" t="s">
        <v>26</v>
      </c>
    </row>
    <row r="1172">
      <c r="B1172" s="30" t="s">
        <v>145</v>
      </c>
      <c r="C1172" s="31" t="s">
        <v>1125</v>
      </c>
      <c r="D1172" s="8" t="s">
        <v>26</v>
      </c>
    </row>
    <row r="1173">
      <c r="B1173" s="30" t="s">
        <v>146</v>
      </c>
      <c r="C1173" s="31" t="s">
        <v>1126</v>
      </c>
      <c r="D1173" s="8" t="s">
        <v>26</v>
      </c>
    </row>
    <row r="1174">
      <c r="B1174" s="30" t="s">
        <v>147</v>
      </c>
      <c r="C1174" s="31" t="s">
        <v>927</v>
      </c>
      <c r="D1174" s="8" t="s">
        <v>26</v>
      </c>
    </row>
    <row r="1175">
      <c r="B1175" s="30" t="s">
        <v>149</v>
      </c>
      <c r="C1175" s="31" t="s">
        <v>1127</v>
      </c>
      <c r="D1175" s="8" t="s">
        <v>26</v>
      </c>
    </row>
    <row r="1176">
      <c r="B1176" s="30" t="s">
        <v>151</v>
      </c>
      <c r="C1176" s="31" t="s">
        <v>1128</v>
      </c>
      <c r="D1176" s="8" t="s">
        <v>26</v>
      </c>
    </row>
    <row r="1177">
      <c r="B1177" s="30" t="s">
        <v>153</v>
      </c>
      <c r="C1177" s="31" t="s">
        <v>1129</v>
      </c>
      <c r="D1177" s="8" t="s">
        <v>26</v>
      </c>
    </row>
    <row r="1178">
      <c r="B1178" s="30" t="s">
        <v>155</v>
      </c>
      <c r="C1178" s="31" t="s">
        <v>1130</v>
      </c>
      <c r="D1178" s="8" t="s">
        <v>26</v>
      </c>
    </row>
    <row r="1179">
      <c r="B1179" s="30" t="s">
        <v>600</v>
      </c>
      <c r="C1179" s="31" t="s">
        <v>1131</v>
      </c>
      <c r="D1179" s="8" t="s">
        <v>26</v>
      </c>
    </row>
    <row r="1180">
      <c r="B1180" s="30" t="s">
        <v>602</v>
      </c>
      <c r="C1180" s="31" t="s">
        <v>1132</v>
      </c>
      <c r="D1180" s="8" t="s">
        <v>26</v>
      </c>
    </row>
    <row r="1181">
      <c r="B1181" s="30" t="s">
        <v>156</v>
      </c>
      <c r="C1181" s="31" t="s">
        <v>1133</v>
      </c>
      <c r="D1181" s="8" t="s">
        <v>26</v>
      </c>
    </row>
    <row r="1182">
      <c r="B1182" s="30" t="s">
        <v>604</v>
      </c>
      <c r="C1182" s="31" t="s">
        <v>1134</v>
      </c>
      <c r="D1182" s="8" t="s">
        <v>26</v>
      </c>
    </row>
    <row r="1183">
      <c r="B1183" s="30" t="s">
        <v>606</v>
      </c>
      <c r="C1183" s="31" t="s">
        <v>1135</v>
      </c>
      <c r="D1183" s="8" t="s">
        <v>26</v>
      </c>
    </row>
    <row r="1184">
      <c r="B1184" s="30" t="s">
        <v>158</v>
      </c>
      <c r="C1184" s="31" t="s">
        <v>1136</v>
      </c>
      <c r="D1184" s="8" t="s">
        <v>26</v>
      </c>
    </row>
    <row r="1185">
      <c r="B1185" s="30" t="s">
        <v>160</v>
      </c>
      <c r="C1185" s="31" t="s">
        <v>1137</v>
      </c>
      <c r="D1185" s="8" t="s">
        <v>26</v>
      </c>
    </row>
    <row r="1186">
      <c r="B1186" s="30" t="s">
        <v>162</v>
      </c>
      <c r="C1186" s="31" t="s">
        <v>1138</v>
      </c>
      <c r="D1186" s="8" t="s">
        <v>26</v>
      </c>
    </row>
    <row r="1187">
      <c r="B1187" s="30" t="s">
        <v>164</v>
      </c>
      <c r="C1187" s="31" t="s">
        <v>1139</v>
      </c>
      <c r="D1187" s="8" t="s">
        <v>26</v>
      </c>
    </row>
    <row r="1188">
      <c r="B1188" s="30" t="s">
        <v>166</v>
      </c>
      <c r="C1188" s="31" t="s">
        <v>860</v>
      </c>
      <c r="D1188" s="8" t="s">
        <v>26</v>
      </c>
    </row>
    <row r="1189">
      <c r="B1189" s="30" t="s">
        <v>168</v>
      </c>
      <c r="C1189" s="31" t="s">
        <v>1140</v>
      </c>
      <c r="D1189" s="8" t="s">
        <v>26</v>
      </c>
    </row>
    <row r="1190">
      <c r="B1190" s="30" t="s">
        <v>614</v>
      </c>
      <c r="C1190" s="31" t="s">
        <v>1141</v>
      </c>
      <c r="D1190" s="8" t="s">
        <v>26</v>
      </c>
    </row>
    <row r="1191">
      <c r="B1191" s="30" t="s">
        <v>171</v>
      </c>
      <c r="C1191" s="31" t="s">
        <v>1142</v>
      </c>
      <c r="D1191" s="8" t="s">
        <v>26</v>
      </c>
    </row>
    <row r="1192">
      <c r="B1192" s="30" t="s">
        <v>173</v>
      </c>
      <c r="C1192" s="31" t="s">
        <v>1143</v>
      </c>
      <c r="D1192" s="8" t="s">
        <v>26</v>
      </c>
    </row>
    <row r="1193">
      <c r="B1193" s="30" t="s">
        <v>175</v>
      </c>
      <c r="C1193" s="31" t="s">
        <v>1144</v>
      </c>
      <c r="D1193" s="8" t="s">
        <v>26</v>
      </c>
    </row>
    <row r="1194">
      <c r="B1194" s="30" t="s">
        <v>618</v>
      </c>
      <c r="C1194" s="31" t="s">
        <v>1145</v>
      </c>
      <c r="D1194" s="8" t="s">
        <v>26</v>
      </c>
    </row>
    <row r="1195">
      <c r="B1195" s="30" t="s">
        <v>177</v>
      </c>
      <c r="C1195" s="31" t="s">
        <v>1146</v>
      </c>
      <c r="D1195" s="8" t="s">
        <v>26</v>
      </c>
    </row>
    <row r="1196">
      <c r="B1196" s="30" t="s">
        <v>179</v>
      </c>
      <c r="C1196" s="31" t="s">
        <v>1147</v>
      </c>
      <c r="D1196" s="8" t="s">
        <v>26</v>
      </c>
    </row>
    <row r="1197">
      <c r="B1197" s="30" t="s">
        <v>181</v>
      </c>
      <c r="C1197" s="31" t="s">
        <v>1148</v>
      </c>
      <c r="D1197" s="8" t="s">
        <v>26</v>
      </c>
    </row>
    <row r="1198">
      <c r="B1198" s="30" t="s">
        <v>183</v>
      </c>
      <c r="C1198" s="31" t="s">
        <v>1149</v>
      </c>
      <c r="D1198" s="8" t="s">
        <v>26</v>
      </c>
    </row>
    <row r="1199">
      <c r="B1199" s="30" t="s">
        <v>624</v>
      </c>
      <c r="C1199" s="31" t="s">
        <v>1150</v>
      </c>
      <c r="D1199" s="8" t="s">
        <v>26</v>
      </c>
    </row>
    <row r="1200">
      <c r="B1200" s="30" t="s">
        <v>185</v>
      </c>
      <c r="C1200" s="31" t="s">
        <v>1151</v>
      </c>
      <c r="D1200" s="8" t="s">
        <v>26</v>
      </c>
    </row>
    <row r="1201">
      <c r="B1201" s="30" t="s">
        <v>627</v>
      </c>
      <c r="C1201" s="31" t="s">
        <v>1152</v>
      </c>
      <c r="D1201" s="8" t="s">
        <v>26</v>
      </c>
    </row>
    <row r="1202">
      <c r="B1202" s="30" t="s">
        <v>186</v>
      </c>
      <c r="C1202" s="31" t="s">
        <v>1153</v>
      </c>
      <c r="D1202" s="8" t="s">
        <v>26</v>
      </c>
    </row>
    <row r="1203">
      <c r="B1203" s="30" t="s">
        <v>630</v>
      </c>
      <c r="C1203" s="31" t="s">
        <v>1154</v>
      </c>
      <c r="D1203" s="8" t="s">
        <v>26</v>
      </c>
    </row>
    <row r="1204">
      <c r="B1204" s="30" t="s">
        <v>188</v>
      </c>
      <c r="C1204" s="31" t="s">
        <v>1155</v>
      </c>
      <c r="D1204" s="8" t="s">
        <v>26</v>
      </c>
    </row>
    <row r="1205">
      <c r="B1205" s="30" t="s">
        <v>190</v>
      </c>
      <c r="C1205" s="31" t="s">
        <v>1156</v>
      </c>
      <c r="D1205" s="8" t="s">
        <v>26</v>
      </c>
    </row>
    <row r="1206">
      <c r="B1206" s="30" t="s">
        <v>192</v>
      </c>
      <c r="C1206" s="31" t="s">
        <v>1157</v>
      </c>
      <c r="D1206" s="8" t="s">
        <v>26</v>
      </c>
    </row>
    <row r="1207">
      <c r="B1207" s="30" t="s">
        <v>194</v>
      </c>
      <c r="C1207" s="31" t="s">
        <v>1158</v>
      </c>
      <c r="D1207" s="8" t="s">
        <v>26</v>
      </c>
    </row>
    <row r="1208">
      <c r="B1208" s="30" t="s">
        <v>196</v>
      </c>
      <c r="C1208" s="31" t="s">
        <v>1159</v>
      </c>
      <c r="D1208" s="8" t="s">
        <v>26</v>
      </c>
    </row>
    <row r="1209">
      <c r="B1209" s="30" t="s">
        <v>198</v>
      </c>
      <c r="C1209" s="31" t="s">
        <v>1160</v>
      </c>
      <c r="D1209" s="8" t="s">
        <v>26</v>
      </c>
    </row>
    <row r="1210">
      <c r="B1210" s="30" t="s">
        <v>200</v>
      </c>
      <c r="C1210" s="31" t="s">
        <v>1161</v>
      </c>
      <c r="D1210" s="8" t="s">
        <v>26</v>
      </c>
    </row>
    <row r="1211">
      <c r="B1211" s="30" t="s">
        <v>202</v>
      </c>
      <c r="C1211" s="31" t="s">
        <v>1162</v>
      </c>
      <c r="D1211" s="8" t="s">
        <v>26</v>
      </c>
    </row>
    <row r="1212">
      <c r="B1212" s="30" t="s">
        <v>204</v>
      </c>
      <c r="C1212" s="31" t="s">
        <v>1163</v>
      </c>
      <c r="D1212" s="8" t="s">
        <v>26</v>
      </c>
    </row>
    <row r="1213">
      <c r="B1213" s="30" t="s">
        <v>206</v>
      </c>
      <c r="C1213" s="31" t="s">
        <v>1164</v>
      </c>
      <c r="D1213" s="8" t="s">
        <v>26</v>
      </c>
    </row>
    <row r="1214">
      <c r="B1214" s="30" t="s">
        <v>208</v>
      </c>
      <c r="C1214" s="31" t="s">
        <v>1165</v>
      </c>
      <c r="D1214" s="8" t="s">
        <v>26</v>
      </c>
    </row>
    <row r="1215">
      <c r="B1215" s="30" t="s">
        <v>210</v>
      </c>
      <c r="C1215" s="31" t="s">
        <v>1166</v>
      </c>
      <c r="D1215" s="8" t="s">
        <v>26</v>
      </c>
    </row>
    <row r="1216">
      <c r="B1216" s="30" t="s">
        <v>213</v>
      </c>
      <c r="C1216" s="31" t="s">
        <v>1167</v>
      </c>
      <c r="D1216" s="8" t="s">
        <v>26</v>
      </c>
    </row>
    <row r="1217">
      <c r="B1217" s="30" t="s">
        <v>215</v>
      </c>
      <c r="C1217" s="31" t="s">
        <v>1168</v>
      </c>
      <c r="D1217" s="8" t="s">
        <v>26</v>
      </c>
    </row>
    <row r="1218">
      <c r="B1218" s="30" t="s">
        <v>217</v>
      </c>
      <c r="C1218" s="31" t="s">
        <v>1169</v>
      </c>
      <c r="D1218" s="8" t="s">
        <v>26</v>
      </c>
    </row>
    <row r="1219">
      <c r="B1219" s="30" t="s">
        <v>219</v>
      </c>
      <c r="C1219" s="31" t="s">
        <v>1170</v>
      </c>
      <c r="D1219" s="8" t="s">
        <v>26</v>
      </c>
    </row>
    <row r="1220">
      <c r="B1220" s="30" t="s">
        <v>221</v>
      </c>
      <c r="C1220" s="31" t="s">
        <v>1171</v>
      </c>
      <c r="D1220" s="8" t="s">
        <v>26</v>
      </c>
    </row>
    <row r="1221">
      <c r="B1221" s="30" t="s">
        <v>223</v>
      </c>
      <c r="C1221" s="31" t="s">
        <v>1172</v>
      </c>
      <c r="D1221" s="8" t="s">
        <v>26</v>
      </c>
    </row>
    <row r="1222">
      <c r="B1222" s="30" t="s">
        <v>225</v>
      </c>
      <c r="C1222" s="31" t="s">
        <v>1173</v>
      </c>
      <c r="D1222" s="8" t="s">
        <v>26</v>
      </c>
    </row>
    <row r="1223">
      <c r="B1223" s="30" t="s">
        <v>226</v>
      </c>
      <c r="C1223" s="31" t="s">
        <v>1174</v>
      </c>
      <c r="D1223" s="8" t="s">
        <v>26</v>
      </c>
    </row>
    <row r="1224">
      <c r="B1224" s="30" t="s">
        <v>228</v>
      </c>
      <c r="C1224" s="31" t="s">
        <v>1175</v>
      </c>
      <c r="D1224" s="8" t="s">
        <v>26</v>
      </c>
    </row>
    <row r="1225">
      <c r="B1225" s="30" t="s">
        <v>229</v>
      </c>
      <c r="C1225" s="31" t="s">
        <v>1176</v>
      </c>
      <c r="D1225" s="8" t="s">
        <v>26</v>
      </c>
    </row>
    <row r="1226">
      <c r="B1226" s="30" t="s">
        <v>231</v>
      </c>
      <c r="C1226" s="31" t="s">
        <v>1177</v>
      </c>
      <c r="D1226" s="8" t="s">
        <v>26</v>
      </c>
    </row>
    <row r="1227">
      <c r="B1227" s="30" t="s">
        <v>233</v>
      </c>
      <c r="C1227" s="31" t="s">
        <v>1178</v>
      </c>
      <c r="D1227" s="8" t="s">
        <v>26</v>
      </c>
    </row>
    <row r="1228">
      <c r="B1228" s="30" t="s">
        <v>235</v>
      </c>
      <c r="C1228" s="31" t="s">
        <v>1179</v>
      </c>
      <c r="D1228" s="8" t="s">
        <v>26</v>
      </c>
    </row>
    <row r="1229">
      <c r="B1229" s="30" t="s">
        <v>237</v>
      </c>
      <c r="C1229" s="31" t="s">
        <v>1180</v>
      </c>
      <c r="D1229" s="8" t="s">
        <v>26</v>
      </c>
    </row>
    <row r="1230">
      <c r="B1230" s="30" t="s">
        <v>238</v>
      </c>
      <c r="C1230" s="31" t="s">
        <v>1181</v>
      </c>
      <c r="D1230" s="8" t="s">
        <v>26</v>
      </c>
    </row>
    <row r="1231">
      <c r="B1231" s="30" t="s">
        <v>240</v>
      </c>
      <c r="C1231" s="31" t="s">
        <v>882</v>
      </c>
      <c r="D1231" s="8" t="s">
        <v>26</v>
      </c>
    </row>
    <row r="1232">
      <c r="B1232" s="30" t="s">
        <v>242</v>
      </c>
      <c r="C1232" s="31" t="s">
        <v>1182</v>
      </c>
      <c r="D1232" s="8" t="s">
        <v>26</v>
      </c>
    </row>
    <row r="1233">
      <c r="B1233" s="30" t="s">
        <v>244</v>
      </c>
      <c r="C1233" s="31" t="s">
        <v>1183</v>
      </c>
      <c r="D1233" s="8" t="s">
        <v>26</v>
      </c>
    </row>
    <row r="1234">
      <c r="B1234" s="30" t="s">
        <v>246</v>
      </c>
      <c r="C1234" s="31" t="s">
        <v>1184</v>
      </c>
      <c r="D1234" s="8" t="s">
        <v>26</v>
      </c>
    </row>
    <row r="1235">
      <c r="B1235" s="30" t="s">
        <v>248</v>
      </c>
      <c r="C1235" s="31" t="s">
        <v>1185</v>
      </c>
      <c r="D1235" s="8" t="s">
        <v>26</v>
      </c>
    </row>
    <row r="1236">
      <c r="B1236" s="30" t="s">
        <v>250</v>
      </c>
      <c r="C1236" s="31" t="s">
        <v>1186</v>
      </c>
      <c r="D1236" s="8" t="s">
        <v>26</v>
      </c>
    </row>
    <row r="1237">
      <c r="B1237" s="30" t="s">
        <v>663</v>
      </c>
      <c r="C1237" s="31" t="s">
        <v>1187</v>
      </c>
      <c r="D1237" s="8" t="s">
        <v>26</v>
      </c>
    </row>
    <row r="1238">
      <c r="B1238" s="30" t="s">
        <v>252</v>
      </c>
      <c r="C1238" s="31" t="s">
        <v>1188</v>
      </c>
      <c r="D1238" s="8" t="s">
        <v>26</v>
      </c>
    </row>
    <row r="1239">
      <c r="B1239" s="30" t="s">
        <v>254</v>
      </c>
      <c r="C1239" s="31" t="s">
        <v>1189</v>
      </c>
      <c r="D1239" s="8" t="s">
        <v>26</v>
      </c>
    </row>
    <row r="1240">
      <c r="B1240" s="30" t="s">
        <v>255</v>
      </c>
      <c r="C1240" s="31" t="s">
        <v>1190</v>
      </c>
      <c r="D1240" s="8" t="s">
        <v>26</v>
      </c>
    </row>
    <row r="1241">
      <c r="B1241" s="30" t="s">
        <v>257</v>
      </c>
      <c r="C1241" s="31" t="s">
        <v>1191</v>
      </c>
      <c r="D1241" s="8" t="s">
        <v>26</v>
      </c>
    </row>
    <row r="1242">
      <c r="B1242" s="30" t="s">
        <v>260</v>
      </c>
      <c r="C1242" s="31" t="s">
        <v>1192</v>
      </c>
      <c r="D1242" s="8" t="s">
        <v>26</v>
      </c>
    </row>
    <row r="1243">
      <c r="B1243" s="30" t="s">
        <v>261</v>
      </c>
      <c r="C1243" s="31" t="s">
        <v>1193</v>
      </c>
      <c r="D1243" s="8" t="s">
        <v>26</v>
      </c>
    </row>
    <row r="1244">
      <c r="B1244" s="30" t="s">
        <v>263</v>
      </c>
      <c r="C1244" s="31" t="s">
        <v>1194</v>
      </c>
      <c r="D1244" s="8" t="s">
        <v>26</v>
      </c>
    </row>
    <row r="1245">
      <c r="B1245" s="30" t="s">
        <v>265</v>
      </c>
      <c r="C1245" s="31" t="s">
        <v>1195</v>
      </c>
      <c r="D1245" s="8" t="s">
        <v>26</v>
      </c>
    </row>
    <row r="1246">
      <c r="B1246" s="30" t="s">
        <v>266</v>
      </c>
      <c r="C1246" s="31" t="s">
        <v>1196</v>
      </c>
      <c r="D1246" s="8" t="s">
        <v>26</v>
      </c>
    </row>
    <row r="1247">
      <c r="B1247" s="30" t="s">
        <v>268</v>
      </c>
      <c r="C1247" s="31" t="s">
        <v>1197</v>
      </c>
      <c r="D1247" s="8" t="s">
        <v>26</v>
      </c>
    </row>
    <row r="1248">
      <c r="B1248" s="30" t="s">
        <v>270</v>
      </c>
      <c r="C1248" s="31" t="s">
        <v>1198</v>
      </c>
      <c r="D1248" s="8" t="s">
        <v>26</v>
      </c>
    </row>
    <row r="1249">
      <c r="B1249" s="30" t="s">
        <v>271</v>
      </c>
      <c r="C1249" s="31" t="s">
        <v>1199</v>
      </c>
      <c r="D1249" s="8" t="s">
        <v>26</v>
      </c>
    </row>
    <row r="1250">
      <c r="B1250" s="30" t="s">
        <v>946</v>
      </c>
      <c r="C1250" s="31" t="s">
        <v>1200</v>
      </c>
      <c r="D1250" s="8" t="s">
        <v>26</v>
      </c>
    </row>
    <row r="1251">
      <c r="B1251" s="30" t="s">
        <v>948</v>
      </c>
      <c r="C1251" s="31" t="s">
        <v>1201</v>
      </c>
      <c r="D1251" s="8" t="s">
        <v>26</v>
      </c>
    </row>
    <row r="1252">
      <c r="B1252" s="30" t="s">
        <v>950</v>
      </c>
      <c r="C1252" s="31" t="s">
        <v>1202</v>
      </c>
      <c r="D1252" s="8" t="s">
        <v>26</v>
      </c>
    </row>
    <row r="1253">
      <c r="B1253" s="30" t="s">
        <v>952</v>
      </c>
      <c r="C1253" s="31" t="s">
        <v>1203</v>
      </c>
      <c r="D1253" s="8" t="s">
        <v>26</v>
      </c>
    </row>
    <row r="1254">
      <c r="B1254" s="30" t="s">
        <v>954</v>
      </c>
      <c r="C1254" s="31" t="s">
        <v>1204</v>
      </c>
      <c r="D1254" s="8" t="s">
        <v>26</v>
      </c>
    </row>
    <row r="1255">
      <c r="B1255" s="30" t="s">
        <v>956</v>
      </c>
      <c r="C1255" s="31" t="s">
        <v>1205</v>
      </c>
      <c r="D1255" s="8" t="s">
        <v>26</v>
      </c>
    </row>
    <row r="1256">
      <c r="B1256" s="30" t="s">
        <v>958</v>
      </c>
      <c r="C1256" s="31" t="s">
        <v>1206</v>
      </c>
      <c r="D1256" s="8" t="s">
        <v>26</v>
      </c>
    </row>
    <row r="1257">
      <c r="B1257" s="30" t="s">
        <v>960</v>
      </c>
      <c r="C1257" s="31" t="s">
        <v>1207</v>
      </c>
      <c r="D1257" s="8" t="s">
        <v>26</v>
      </c>
    </row>
    <row r="1258">
      <c r="B1258" s="30" t="s">
        <v>962</v>
      </c>
      <c r="C1258" s="31" t="s">
        <v>1208</v>
      </c>
      <c r="D1258" s="8" t="s">
        <v>26</v>
      </c>
    </row>
    <row r="1259">
      <c r="B1259" s="30" t="s">
        <v>964</v>
      </c>
      <c r="C1259" s="31" t="s">
        <v>1209</v>
      </c>
      <c r="D1259" s="8" t="s">
        <v>26</v>
      </c>
    </row>
    <row r="1260">
      <c r="B1260" s="30" t="s">
        <v>966</v>
      </c>
      <c r="C1260" s="31" t="s">
        <v>1210</v>
      </c>
      <c r="D1260" s="8" t="s">
        <v>26</v>
      </c>
    </row>
    <row r="1261">
      <c r="B1261" s="30" t="s">
        <v>968</v>
      </c>
      <c r="C1261" s="31" t="s">
        <v>1211</v>
      </c>
      <c r="D1261" s="8" t="s">
        <v>26</v>
      </c>
    </row>
    <row r="1262">
      <c r="B1262" s="30" t="s">
        <v>970</v>
      </c>
      <c r="C1262" s="31" t="s">
        <v>1212</v>
      </c>
      <c r="D1262" s="8" t="s">
        <v>26</v>
      </c>
    </row>
    <row r="1263">
      <c r="B1263" s="30" t="s">
        <v>1213</v>
      </c>
      <c r="C1263" s="31" t="s">
        <v>1214</v>
      </c>
      <c r="D1263" s="8" t="s">
        <v>26</v>
      </c>
    </row>
    <row r="1264">
      <c r="B1264" s="30" t="s">
        <v>1215</v>
      </c>
      <c r="C1264" s="31" t="s">
        <v>1216</v>
      </c>
      <c r="D1264" s="8" t="s">
        <v>26</v>
      </c>
    </row>
    <row r="1265">
      <c r="B1265" s="30" t="s">
        <v>1217</v>
      </c>
      <c r="C1265" s="31" t="s">
        <v>1218</v>
      </c>
      <c r="D1265" s="8" t="s">
        <v>26</v>
      </c>
    </row>
    <row r="1266">
      <c r="B1266" s="30" t="s">
        <v>1219</v>
      </c>
      <c r="C1266" s="31" t="s">
        <v>1220</v>
      </c>
      <c r="D1266" s="8" t="s">
        <v>26</v>
      </c>
    </row>
    <row r="1267">
      <c r="B1267" s="30" t="s">
        <v>1221</v>
      </c>
      <c r="C1267" s="31" t="s">
        <v>1222</v>
      </c>
      <c r="D1267" s="8" t="s">
        <v>26</v>
      </c>
    </row>
    <row r="1268">
      <c r="B1268" s="30" t="s">
        <v>1223</v>
      </c>
      <c r="C1268" s="31" t="s">
        <v>1224</v>
      </c>
      <c r="D1268" s="8" t="s">
        <v>26</v>
      </c>
    </row>
    <row r="1269">
      <c r="B1269" s="30" t="s">
        <v>1225</v>
      </c>
      <c r="C1269" s="31" t="s">
        <v>1226</v>
      </c>
      <c r="D1269" s="8" t="s">
        <v>26</v>
      </c>
    </row>
    <row r="1270">
      <c r="B1270" s="30" t="s">
        <v>1227</v>
      </c>
      <c r="C1270" s="31" t="s">
        <v>1228</v>
      </c>
      <c r="D1270" s="8" t="s">
        <v>26</v>
      </c>
    </row>
    <row r="1271">
      <c r="B1271" s="30" t="s">
        <v>1229</v>
      </c>
      <c r="C1271" s="31" t="s">
        <v>1230</v>
      </c>
      <c r="D1271" s="8" t="s">
        <v>26</v>
      </c>
    </row>
    <row r="1272">
      <c r="B1272" s="30" t="s">
        <v>1231</v>
      </c>
      <c r="C1272" s="31" t="s">
        <v>1232</v>
      </c>
      <c r="D1272" s="8" t="s">
        <v>26</v>
      </c>
    </row>
    <row r="1273">
      <c r="B1273" s="30" t="s">
        <v>1233</v>
      </c>
      <c r="C1273" s="31" t="s">
        <v>1234</v>
      </c>
      <c r="D1273" s="8" t="s">
        <v>26</v>
      </c>
    </row>
    <row r="1274">
      <c r="B1274" s="30" t="s">
        <v>1235</v>
      </c>
      <c r="C1274" s="31" t="s">
        <v>1236</v>
      </c>
      <c r="D1274" s="8" t="s">
        <v>26</v>
      </c>
    </row>
    <row r="1275">
      <c r="B1275" s="30" t="s">
        <v>1237</v>
      </c>
      <c r="C1275" s="31" t="s">
        <v>1238</v>
      </c>
      <c r="D1275" s="8" t="s">
        <v>26</v>
      </c>
    </row>
    <row r="1276">
      <c r="B1276" s="30" t="s">
        <v>1239</v>
      </c>
      <c r="C1276" s="31" t="s">
        <v>1240</v>
      </c>
      <c r="D1276" s="8" t="s">
        <v>26</v>
      </c>
    </row>
    <row r="1277">
      <c r="B1277" s="30" t="s">
        <v>1241</v>
      </c>
      <c r="C1277" s="31" t="s">
        <v>1242</v>
      </c>
      <c r="D1277" s="8" t="s">
        <v>26</v>
      </c>
    </row>
    <row r="1278">
      <c r="B1278" s="30" t="s">
        <v>1243</v>
      </c>
      <c r="C1278" s="31" t="s">
        <v>1244</v>
      </c>
      <c r="D1278" s="8" t="s">
        <v>26</v>
      </c>
    </row>
    <row r="1279">
      <c r="B1279" s="30" t="s">
        <v>1245</v>
      </c>
      <c r="C1279" s="31" t="s">
        <v>1246</v>
      </c>
      <c r="D1279" s="8" t="s">
        <v>26</v>
      </c>
    </row>
    <row r="1280">
      <c r="B1280" s="30" t="s">
        <v>1247</v>
      </c>
      <c r="C1280" s="31" t="s">
        <v>1248</v>
      </c>
      <c r="D1280" s="8" t="s">
        <v>26</v>
      </c>
    </row>
    <row r="1281">
      <c r="B1281" s="30" t="s">
        <v>1249</v>
      </c>
      <c r="C1281" s="31" t="s">
        <v>1250</v>
      </c>
      <c r="D1281" s="8" t="s">
        <v>26</v>
      </c>
    </row>
    <row r="1282">
      <c r="B1282" s="30" t="s">
        <v>1251</v>
      </c>
      <c r="C1282" s="31" t="s">
        <v>1252</v>
      </c>
      <c r="D1282" s="8" t="s">
        <v>26</v>
      </c>
    </row>
    <row r="1283">
      <c r="B1283" s="30" t="s">
        <v>1253</v>
      </c>
      <c r="C1283" s="31" t="s">
        <v>1254</v>
      </c>
      <c r="D1283" s="8" t="s">
        <v>26</v>
      </c>
    </row>
    <row r="1284">
      <c r="B1284" s="30" t="s">
        <v>1255</v>
      </c>
      <c r="C1284" s="31" t="s">
        <v>1256</v>
      </c>
      <c r="D1284" s="8" t="s">
        <v>26</v>
      </c>
    </row>
    <row r="1285">
      <c r="B1285" s="30" t="s">
        <v>1257</v>
      </c>
      <c r="C1285" s="31" t="s">
        <v>1258</v>
      </c>
      <c r="D1285" s="8" t="s">
        <v>26</v>
      </c>
    </row>
    <row r="1286">
      <c r="B1286" s="30" t="s">
        <v>1259</v>
      </c>
      <c r="C1286" s="31" t="s">
        <v>1260</v>
      </c>
      <c r="D1286" s="8" t="s">
        <v>26</v>
      </c>
    </row>
    <row r="1287">
      <c r="B1287" s="30" t="s">
        <v>1261</v>
      </c>
      <c r="C1287" s="31" t="s">
        <v>923</v>
      </c>
      <c r="D1287" s="8" t="s">
        <v>26</v>
      </c>
    </row>
    <row r="1288">
      <c r="B1288" s="30" t="s">
        <v>1262</v>
      </c>
      <c r="C1288" s="31" t="s">
        <v>1263</v>
      </c>
      <c r="D1288" s="8" t="s">
        <v>26</v>
      </c>
    </row>
    <row r="1289">
      <c r="B1289" s="30" t="s">
        <v>1264</v>
      </c>
      <c r="C1289" s="31" t="s">
        <v>1265</v>
      </c>
      <c r="D1289" s="8" t="s">
        <v>26</v>
      </c>
    </row>
    <row r="1290">
      <c r="B1290" s="30" t="s">
        <v>1266</v>
      </c>
      <c r="C1290" s="31" t="s">
        <v>1267</v>
      </c>
      <c r="D1290" s="8" t="s">
        <v>26</v>
      </c>
    </row>
    <row r="1291">
      <c r="B1291" s="30" t="s">
        <v>1268</v>
      </c>
      <c r="C1291" s="31" t="s">
        <v>1269</v>
      </c>
      <c r="D1291" s="8" t="s">
        <v>26</v>
      </c>
    </row>
    <row r="1292">
      <c r="B1292" s="30" t="s">
        <v>1270</v>
      </c>
      <c r="C1292" s="31" t="s">
        <v>1271</v>
      </c>
      <c r="D1292" s="8" t="s">
        <v>26</v>
      </c>
    </row>
    <row r="1293">
      <c r="B1293" s="30" t="s">
        <v>1272</v>
      </c>
      <c r="C1293" s="31" t="s">
        <v>1273</v>
      </c>
      <c r="D1293" s="8" t="s">
        <v>26</v>
      </c>
    </row>
    <row r="1294">
      <c r="B1294" s="30" t="s">
        <v>1274</v>
      </c>
      <c r="C1294" s="31" t="s">
        <v>1275</v>
      </c>
      <c r="D1294" s="8" t="s">
        <v>26</v>
      </c>
    </row>
    <row r="1295">
      <c r="B1295" s="30" t="s">
        <v>1276</v>
      </c>
      <c r="C1295" s="31" t="s">
        <v>1277</v>
      </c>
      <c r="D1295" s="8" t="s">
        <v>26</v>
      </c>
    </row>
    <row r="1296">
      <c r="B1296" s="30" t="s">
        <v>1278</v>
      </c>
      <c r="C1296" s="31" t="s">
        <v>1279</v>
      </c>
      <c r="D1296" s="8" t="s">
        <v>26</v>
      </c>
    </row>
    <row r="1297">
      <c r="B1297" s="30" t="s">
        <v>93</v>
      </c>
      <c r="C1297" s="31" t="s">
        <v>1280</v>
      </c>
      <c r="D1297" s="8" t="s">
        <v>26</v>
      </c>
    </row>
    <row r="1298">
      <c r="A1298" s="2"/>
      <c r="D1298" s="2"/>
    </row>
    <row r="1299">
      <c r="A1299" s="4" t="s">
        <v>1281</v>
      </c>
      <c r="B1299" s="9" t="s">
        <v>43</v>
      </c>
      <c r="C1299" s="10" t="s">
        <v>1282</v>
      </c>
      <c r="D1299" s="7"/>
    </row>
    <row r="1300">
      <c r="B1300" s="9" t="s">
        <v>1283</v>
      </c>
      <c r="C1300" s="10" t="s">
        <v>1284</v>
      </c>
      <c r="D1300" s="7"/>
    </row>
    <row r="1301">
      <c r="B1301" s="9" t="s">
        <v>49</v>
      </c>
      <c r="C1301" s="10" t="s">
        <v>1285</v>
      </c>
      <c r="D1301" s="7"/>
    </row>
    <row r="1302">
      <c r="B1302" s="9" t="s">
        <v>93</v>
      </c>
      <c r="C1302" s="10" t="s">
        <v>1280</v>
      </c>
      <c r="D1302" s="8" t="s">
        <v>26</v>
      </c>
    </row>
    <row r="1303">
      <c r="A1303" s="2"/>
      <c r="D1303" s="2"/>
    </row>
    <row r="1304">
      <c r="A1304" s="4" t="s">
        <v>1286</v>
      </c>
      <c r="B1304" s="5" t="s">
        <v>6</v>
      </c>
      <c r="C1304" s="6" t="s">
        <v>1287</v>
      </c>
      <c r="D1304" s="7"/>
    </row>
    <row r="1305">
      <c r="B1305" s="5" t="s">
        <v>91</v>
      </c>
      <c r="C1305" s="6" t="s">
        <v>1288</v>
      </c>
      <c r="D1305" s="8" t="s">
        <v>21</v>
      </c>
    </row>
    <row r="1306">
      <c r="B1306" s="5" t="s">
        <v>137</v>
      </c>
      <c r="C1306" s="6" t="s">
        <v>1289</v>
      </c>
      <c r="D1306" s="8" t="s">
        <v>21</v>
      </c>
    </row>
    <row r="1307">
      <c r="B1307" s="5" t="s">
        <v>139</v>
      </c>
      <c r="C1307" s="6" t="s">
        <v>1290</v>
      </c>
      <c r="D1307" s="8" t="s">
        <v>21</v>
      </c>
    </row>
    <row r="1308">
      <c r="B1308" s="5" t="s">
        <v>141</v>
      </c>
      <c r="C1308" s="6" t="s">
        <v>1291</v>
      </c>
      <c r="D1308" s="8" t="s">
        <v>21</v>
      </c>
    </row>
    <row r="1309">
      <c r="B1309" s="5" t="s">
        <v>146</v>
      </c>
      <c r="C1309" s="6" t="s">
        <v>74</v>
      </c>
      <c r="D1309" s="8" t="s">
        <v>21</v>
      </c>
    </row>
    <row r="1310">
      <c r="B1310" s="5" t="s">
        <v>147</v>
      </c>
      <c r="C1310" s="6" t="s">
        <v>75</v>
      </c>
      <c r="D1310" s="8" t="s">
        <v>21</v>
      </c>
    </row>
    <row r="1311">
      <c r="B1311" s="5" t="s">
        <v>156</v>
      </c>
      <c r="C1311" s="6" t="s">
        <v>1292</v>
      </c>
      <c r="D1311" s="8" t="s">
        <v>21</v>
      </c>
    </row>
    <row r="1312">
      <c r="B1312" s="5" t="s">
        <v>158</v>
      </c>
      <c r="C1312" s="6" t="s">
        <v>1293</v>
      </c>
      <c r="D1312" s="8" t="s">
        <v>21</v>
      </c>
    </row>
    <row r="1313">
      <c r="B1313" s="5" t="s">
        <v>8</v>
      </c>
      <c r="C1313" s="6" t="s">
        <v>1294</v>
      </c>
      <c r="D1313" s="7"/>
    </row>
    <row r="1314">
      <c r="B1314" s="5" t="s">
        <v>10</v>
      </c>
      <c r="C1314" s="6" t="s">
        <v>1295</v>
      </c>
      <c r="D1314" s="7"/>
    </row>
    <row r="1315">
      <c r="B1315" s="5" t="s">
        <v>12</v>
      </c>
      <c r="C1315" s="6" t="s">
        <v>1296</v>
      </c>
      <c r="D1315" s="7"/>
    </row>
    <row r="1316">
      <c r="B1316" s="5" t="s">
        <v>14</v>
      </c>
      <c r="C1316" s="6" t="s">
        <v>1297</v>
      </c>
      <c r="D1316" s="7"/>
    </row>
    <row r="1317">
      <c r="B1317" s="5" t="s">
        <v>16</v>
      </c>
      <c r="C1317" s="6" t="s">
        <v>1298</v>
      </c>
      <c r="D1317" s="7"/>
    </row>
    <row r="1318">
      <c r="B1318" s="5" t="s">
        <v>18</v>
      </c>
      <c r="C1318" s="6" t="s">
        <v>1299</v>
      </c>
      <c r="D1318" s="7"/>
    </row>
    <row r="1319">
      <c r="B1319" s="5" t="s">
        <v>35</v>
      </c>
      <c r="C1319" s="6" t="s">
        <v>1300</v>
      </c>
      <c r="D1319" s="7"/>
    </row>
    <row r="1320">
      <c r="B1320" s="5" t="s">
        <v>22</v>
      </c>
      <c r="C1320" s="6" t="s">
        <v>1301</v>
      </c>
      <c r="D1320" s="7"/>
    </row>
    <row r="1321">
      <c r="B1321" s="5" t="s">
        <v>24</v>
      </c>
      <c r="C1321" s="6" t="s">
        <v>810</v>
      </c>
      <c r="D1321" s="7"/>
    </row>
    <row r="1322">
      <c r="B1322" s="5" t="s">
        <v>39</v>
      </c>
      <c r="C1322" s="6" t="s">
        <v>1302</v>
      </c>
      <c r="D1322" s="7"/>
    </row>
    <row r="1323">
      <c r="B1323" s="5" t="s">
        <v>41</v>
      </c>
      <c r="C1323" s="6" t="s">
        <v>1303</v>
      </c>
      <c r="D1323" s="7"/>
    </row>
    <row r="1324">
      <c r="B1324" s="5" t="s">
        <v>43</v>
      </c>
      <c r="C1324" s="6" t="s">
        <v>1304</v>
      </c>
      <c r="D1324" s="7"/>
    </row>
    <row r="1325">
      <c r="B1325" s="5" t="s">
        <v>45</v>
      </c>
      <c r="C1325" s="6" t="s">
        <v>1305</v>
      </c>
      <c r="D1325" s="7"/>
    </row>
    <row r="1326">
      <c r="B1326" s="5" t="s">
        <v>47</v>
      </c>
      <c r="C1326" s="6" t="s">
        <v>1306</v>
      </c>
      <c r="D1326" s="7"/>
    </row>
    <row r="1327">
      <c r="B1327" s="5" t="s">
        <v>49</v>
      </c>
      <c r="C1327" s="6" t="s">
        <v>1307</v>
      </c>
      <c r="D1327" s="7"/>
    </row>
    <row r="1328">
      <c r="B1328" s="5" t="s">
        <v>51</v>
      </c>
      <c r="C1328" s="6" t="s">
        <v>1308</v>
      </c>
      <c r="D1328" s="7"/>
    </row>
    <row r="1329">
      <c r="B1329" s="5" t="s">
        <v>53</v>
      </c>
      <c r="C1329" s="6" t="s">
        <v>1309</v>
      </c>
      <c r="D1329" s="7"/>
    </row>
    <row r="1330">
      <c r="B1330" s="5" t="s">
        <v>93</v>
      </c>
      <c r="C1330" s="6" t="s">
        <v>1310</v>
      </c>
      <c r="D1330" s="7"/>
    </row>
    <row r="1331">
      <c r="B1331" s="5" t="s">
        <v>95</v>
      </c>
      <c r="C1331" s="6" t="s">
        <v>1311</v>
      </c>
      <c r="D1331" s="7"/>
    </row>
    <row r="1332">
      <c r="B1332" s="5" t="s">
        <v>115</v>
      </c>
      <c r="C1332" s="6" t="s">
        <v>1312</v>
      </c>
      <c r="D1332" s="7"/>
    </row>
    <row r="1333">
      <c r="B1333" s="5" t="s">
        <v>117</v>
      </c>
      <c r="C1333" s="6" t="s">
        <v>1313</v>
      </c>
      <c r="D1333" s="7"/>
    </row>
    <row r="1334">
      <c r="B1334" s="5" t="s">
        <v>119</v>
      </c>
      <c r="C1334" s="6" t="s">
        <v>1314</v>
      </c>
      <c r="D1334" s="7"/>
    </row>
    <row r="1335">
      <c r="B1335" s="5" t="s">
        <v>288</v>
      </c>
      <c r="C1335" s="6" t="s">
        <v>1315</v>
      </c>
      <c r="D1335" s="7"/>
    </row>
    <row r="1336">
      <c r="B1336" s="5" t="s">
        <v>290</v>
      </c>
      <c r="C1336" s="6" t="s">
        <v>1316</v>
      </c>
      <c r="D1336" s="8" t="s">
        <v>21</v>
      </c>
    </row>
    <row r="1337">
      <c r="B1337" s="5" t="s">
        <v>292</v>
      </c>
      <c r="C1337" s="6" t="s">
        <v>1317</v>
      </c>
      <c r="D1337" s="8" t="s">
        <v>21</v>
      </c>
    </row>
    <row r="1338">
      <c r="A1338" s="2"/>
      <c r="D1338" s="2"/>
    </row>
    <row r="1339">
      <c r="A1339" s="4" t="s">
        <v>1318</v>
      </c>
      <c r="B1339" s="5" t="s">
        <v>6</v>
      </c>
      <c r="C1339" s="6" t="s">
        <v>1319</v>
      </c>
      <c r="D1339" s="7"/>
    </row>
    <row r="1340">
      <c r="B1340" s="5" t="s">
        <v>132</v>
      </c>
      <c r="C1340" s="6" t="s">
        <v>1320</v>
      </c>
      <c r="D1340" s="8" t="s">
        <v>21</v>
      </c>
    </row>
    <row r="1341">
      <c r="B1341" s="5" t="s">
        <v>8</v>
      </c>
      <c r="C1341" s="6" t="s">
        <v>1321</v>
      </c>
      <c r="D1341" s="7"/>
    </row>
    <row r="1342">
      <c r="B1342" s="5" t="s">
        <v>10</v>
      </c>
      <c r="C1342" s="6" t="s">
        <v>1322</v>
      </c>
      <c r="D1342" s="7"/>
    </row>
    <row r="1343">
      <c r="B1343" s="5" t="s">
        <v>12</v>
      </c>
      <c r="C1343" s="6" t="s">
        <v>1323</v>
      </c>
      <c r="D1343" s="7"/>
    </row>
    <row r="1344">
      <c r="B1344" s="5" t="s">
        <v>14</v>
      </c>
      <c r="C1344" s="6" t="s">
        <v>1324</v>
      </c>
      <c r="D1344" s="7"/>
    </row>
    <row r="1345">
      <c r="B1345" s="5" t="s">
        <v>16</v>
      </c>
      <c r="C1345" s="6" t="s">
        <v>1325</v>
      </c>
      <c r="D1345" s="7"/>
    </row>
    <row r="1346">
      <c r="B1346" s="5" t="s">
        <v>18</v>
      </c>
      <c r="C1346" s="6" t="s">
        <v>1326</v>
      </c>
      <c r="D1346" s="7"/>
    </row>
    <row r="1347">
      <c r="B1347" s="5" t="s">
        <v>35</v>
      </c>
      <c r="C1347" s="6" t="s">
        <v>1327</v>
      </c>
      <c r="D1347" s="7"/>
    </row>
    <row r="1348">
      <c r="B1348" s="5" t="s">
        <v>22</v>
      </c>
      <c r="C1348" s="6" t="s">
        <v>120</v>
      </c>
      <c r="D1348" s="7"/>
    </row>
    <row r="1349">
      <c r="B1349" s="5" t="s">
        <v>24</v>
      </c>
      <c r="C1349" s="6" t="s">
        <v>1328</v>
      </c>
      <c r="D1349" s="7"/>
    </row>
    <row r="1350">
      <c r="B1350" s="5" t="s">
        <v>39</v>
      </c>
      <c r="C1350" s="6" t="s">
        <v>1329</v>
      </c>
      <c r="D1350" s="7"/>
    </row>
    <row r="1351">
      <c r="B1351" s="5" t="s">
        <v>41</v>
      </c>
      <c r="C1351" s="6" t="s">
        <v>1330</v>
      </c>
      <c r="D1351" s="7"/>
    </row>
    <row r="1352">
      <c r="B1352" s="5" t="s">
        <v>43</v>
      </c>
      <c r="C1352" s="6" t="s">
        <v>1331</v>
      </c>
      <c r="D1352" s="7"/>
    </row>
    <row r="1353">
      <c r="B1353" s="5" t="s">
        <v>45</v>
      </c>
      <c r="C1353" s="6" t="s">
        <v>1332</v>
      </c>
      <c r="D1353" s="7"/>
    </row>
    <row r="1354">
      <c r="B1354" s="5" t="s">
        <v>47</v>
      </c>
      <c r="C1354" s="6" t="s">
        <v>1333</v>
      </c>
      <c r="D1354" s="7"/>
    </row>
    <row r="1355">
      <c r="B1355" s="5" t="s">
        <v>49</v>
      </c>
      <c r="C1355" s="6" t="s">
        <v>1334</v>
      </c>
      <c r="D1355" s="8" t="s">
        <v>21</v>
      </c>
    </row>
    <row r="1356">
      <c r="B1356" s="5" t="s">
        <v>51</v>
      </c>
      <c r="C1356" s="6" t="s">
        <v>1335</v>
      </c>
      <c r="D1356" s="8" t="s">
        <v>21</v>
      </c>
    </row>
    <row r="1357">
      <c r="B1357" s="5" t="s">
        <v>53</v>
      </c>
      <c r="C1357" s="6" t="s">
        <v>1336</v>
      </c>
      <c r="D1357" s="8" t="s">
        <v>21</v>
      </c>
    </row>
    <row r="1358">
      <c r="B1358" s="5" t="s">
        <v>93</v>
      </c>
      <c r="C1358" s="6" t="s">
        <v>1337</v>
      </c>
      <c r="D1358" s="8" t="s">
        <v>21</v>
      </c>
    </row>
    <row r="1359">
      <c r="B1359" s="5" t="s">
        <v>95</v>
      </c>
      <c r="C1359" s="6" t="s">
        <v>1338</v>
      </c>
      <c r="D1359" s="8" t="s">
        <v>21</v>
      </c>
    </row>
    <row r="1360">
      <c r="B1360" s="5" t="s">
        <v>115</v>
      </c>
      <c r="C1360" s="6" t="s">
        <v>1339</v>
      </c>
      <c r="D1360" s="8" t="s">
        <v>21</v>
      </c>
    </row>
    <row r="1361">
      <c r="B1361" s="5" t="s">
        <v>117</v>
      </c>
      <c r="C1361" s="6" t="s">
        <v>1340</v>
      </c>
      <c r="D1361" s="8" t="s">
        <v>21</v>
      </c>
    </row>
    <row r="1362">
      <c r="B1362" s="5" t="s">
        <v>119</v>
      </c>
      <c r="C1362" s="6" t="s">
        <v>1341</v>
      </c>
      <c r="D1362" s="8" t="s">
        <v>21</v>
      </c>
    </row>
    <row r="1363">
      <c r="B1363" s="5" t="s">
        <v>288</v>
      </c>
      <c r="C1363" s="6" t="s">
        <v>34</v>
      </c>
      <c r="D1363" s="8" t="s">
        <v>21</v>
      </c>
    </row>
    <row r="1364">
      <c r="B1364" s="5" t="s">
        <v>290</v>
      </c>
      <c r="C1364" s="6" t="s">
        <v>1342</v>
      </c>
      <c r="D1364" s="8" t="s">
        <v>21</v>
      </c>
    </row>
    <row r="1365">
      <c r="B1365" s="5" t="s">
        <v>292</v>
      </c>
      <c r="C1365" s="6" t="s">
        <v>1343</v>
      </c>
      <c r="D1365" s="8" t="s">
        <v>21</v>
      </c>
    </row>
    <row r="1366">
      <c r="A1366" s="2"/>
      <c r="D1366" s="2"/>
    </row>
    <row r="1367">
      <c r="A1367" s="26" t="s">
        <v>1344</v>
      </c>
      <c r="B1367" s="5" t="s">
        <v>6</v>
      </c>
      <c r="C1367" s="6" t="s">
        <v>1345</v>
      </c>
      <c r="D1367" s="7"/>
    </row>
    <row r="1368">
      <c r="B1368" s="5" t="s">
        <v>8</v>
      </c>
      <c r="C1368" s="6" t="s">
        <v>1346</v>
      </c>
      <c r="D1368" s="8" t="s">
        <v>21</v>
      </c>
    </row>
    <row r="1369">
      <c r="B1369" s="5" t="s">
        <v>10</v>
      </c>
      <c r="C1369" s="6" t="s">
        <v>1347</v>
      </c>
      <c r="D1369" s="7"/>
    </row>
    <row r="1370">
      <c r="B1370" s="5" t="s">
        <v>12</v>
      </c>
      <c r="C1370" s="6" t="s">
        <v>1348</v>
      </c>
      <c r="D1370" s="7"/>
    </row>
    <row r="1371">
      <c r="B1371" s="5" t="s">
        <v>14</v>
      </c>
      <c r="C1371" s="6" t="s">
        <v>34</v>
      </c>
      <c r="D1371" s="7"/>
    </row>
    <row r="1372">
      <c r="B1372" s="5" t="s">
        <v>16</v>
      </c>
      <c r="C1372" s="6" t="s">
        <v>1349</v>
      </c>
      <c r="D1372" s="7"/>
    </row>
    <row r="1373">
      <c r="B1373" s="5" t="s">
        <v>18</v>
      </c>
      <c r="C1373" s="6" t="s">
        <v>535</v>
      </c>
      <c r="D1373" s="7"/>
    </row>
    <row r="1374">
      <c r="B1374" s="5" t="s">
        <v>35</v>
      </c>
      <c r="C1374" s="6" t="s">
        <v>1350</v>
      </c>
      <c r="D1374" s="7"/>
    </row>
    <row r="1375">
      <c r="A1375" s="2"/>
      <c r="D1375" s="2"/>
    </row>
    <row r="1376">
      <c r="A1376" s="26" t="s">
        <v>1351</v>
      </c>
      <c r="B1376" s="32" t="s">
        <v>6</v>
      </c>
      <c r="C1376" s="10" t="s">
        <v>1352</v>
      </c>
      <c r="D1376" s="8" t="s">
        <v>26</v>
      </c>
    </row>
    <row r="1377">
      <c r="B1377" s="9" t="s">
        <v>8</v>
      </c>
      <c r="C1377" s="10" t="s">
        <v>1353</v>
      </c>
      <c r="D1377" s="8" t="s">
        <v>26</v>
      </c>
    </row>
    <row r="1378">
      <c r="B1378" s="9" t="s">
        <v>10</v>
      </c>
      <c r="C1378" s="10" t="s">
        <v>1354</v>
      </c>
      <c r="D1378" s="8" t="s">
        <v>26</v>
      </c>
    </row>
    <row r="1379">
      <c r="B1379" s="9" t="s">
        <v>12</v>
      </c>
      <c r="C1379" s="10" t="s">
        <v>1355</v>
      </c>
      <c r="D1379" s="8" t="s">
        <v>26</v>
      </c>
    </row>
    <row r="1380">
      <c r="B1380" s="9" t="s">
        <v>14</v>
      </c>
      <c r="C1380" s="10" t="s">
        <v>1356</v>
      </c>
      <c r="D1380" s="8" t="s">
        <v>26</v>
      </c>
    </row>
    <row r="1381">
      <c r="B1381" s="9" t="s">
        <v>16</v>
      </c>
      <c r="C1381" s="10" t="s">
        <v>1357</v>
      </c>
      <c r="D1381" s="8" t="s">
        <v>26</v>
      </c>
    </row>
    <row r="1382">
      <c r="B1382" s="9" t="s">
        <v>18</v>
      </c>
      <c r="C1382" s="10" t="s">
        <v>1358</v>
      </c>
      <c r="D1382" s="8" t="s">
        <v>26</v>
      </c>
    </row>
    <row r="1383">
      <c r="B1383" s="9" t="s">
        <v>35</v>
      </c>
      <c r="C1383" s="10" t="s">
        <v>1359</v>
      </c>
      <c r="D1383" s="8" t="s">
        <v>26</v>
      </c>
    </row>
    <row r="1384">
      <c r="B1384" s="9" t="s">
        <v>22</v>
      </c>
      <c r="C1384" s="10" t="s">
        <v>1360</v>
      </c>
      <c r="D1384" s="8" t="s">
        <v>26</v>
      </c>
    </row>
    <row r="1385">
      <c r="B1385" s="9" t="s">
        <v>24</v>
      </c>
      <c r="C1385" s="10" t="s">
        <v>1361</v>
      </c>
      <c r="D1385" s="8" t="s">
        <v>26</v>
      </c>
    </row>
    <row r="1386">
      <c r="B1386" s="9" t="s">
        <v>39</v>
      </c>
      <c r="C1386" s="10" t="s">
        <v>1362</v>
      </c>
      <c r="D1386" s="8" t="s">
        <v>26</v>
      </c>
    </row>
    <row r="1387">
      <c r="A1387" s="2"/>
      <c r="D1387" s="2"/>
    </row>
    <row r="1388">
      <c r="A1388" s="26" t="s">
        <v>1363</v>
      </c>
      <c r="B1388" s="5" t="s">
        <v>6</v>
      </c>
      <c r="C1388" s="6" t="s">
        <v>1345</v>
      </c>
      <c r="D1388" s="7"/>
    </row>
    <row r="1389">
      <c r="B1389" s="5" t="s">
        <v>8</v>
      </c>
      <c r="C1389" s="6" t="s">
        <v>1346</v>
      </c>
      <c r="D1389" s="7"/>
    </row>
    <row r="1390">
      <c r="B1390" s="5" t="s">
        <v>10</v>
      </c>
      <c r="C1390" s="6" t="s">
        <v>1347</v>
      </c>
      <c r="D1390" s="7"/>
    </row>
    <row r="1391">
      <c r="B1391" s="5" t="s">
        <v>12</v>
      </c>
      <c r="C1391" s="6" t="s">
        <v>1348</v>
      </c>
      <c r="D1391" s="7"/>
    </row>
    <row r="1392">
      <c r="B1392" s="5" t="s">
        <v>14</v>
      </c>
      <c r="C1392" s="6" t="s">
        <v>34</v>
      </c>
      <c r="D1392" s="7"/>
    </row>
    <row r="1393">
      <c r="B1393" s="5" t="s">
        <v>16</v>
      </c>
      <c r="C1393" s="6" t="s">
        <v>1349</v>
      </c>
      <c r="D1393" s="7"/>
    </row>
    <row r="1394">
      <c r="B1394" s="5" t="s">
        <v>18</v>
      </c>
      <c r="C1394" s="6" t="s">
        <v>535</v>
      </c>
      <c r="D1394" s="7"/>
    </row>
    <row r="1395">
      <c r="B1395" s="5" t="s">
        <v>35</v>
      </c>
      <c r="C1395" s="6" t="s">
        <v>1350</v>
      </c>
      <c r="D1395" s="7"/>
    </row>
    <row r="1396">
      <c r="B1396" s="9" t="s">
        <v>22</v>
      </c>
      <c r="C1396" s="10" t="s">
        <v>1364</v>
      </c>
      <c r="D1396" s="8" t="s">
        <v>26</v>
      </c>
    </row>
    <row r="1397">
      <c r="B1397" s="9" t="s">
        <v>24</v>
      </c>
      <c r="C1397" s="10" t="s">
        <v>1365</v>
      </c>
      <c r="D1397" s="8" t="s">
        <v>26</v>
      </c>
    </row>
    <row r="1398">
      <c r="B1398" s="9" t="s">
        <v>39</v>
      </c>
      <c r="C1398" s="10" t="s">
        <v>1366</v>
      </c>
      <c r="D1398" s="8" t="s">
        <v>26</v>
      </c>
    </row>
    <row r="1399">
      <c r="A1399" s="2"/>
      <c r="D1399" s="2"/>
    </row>
    <row r="1400">
      <c r="A1400" s="29" t="s">
        <v>1367</v>
      </c>
      <c r="B1400" s="9" t="s">
        <v>6</v>
      </c>
      <c r="C1400" s="10" t="s">
        <v>1368</v>
      </c>
      <c r="D1400" s="8" t="s">
        <v>26</v>
      </c>
    </row>
    <row r="1401">
      <c r="B1401" s="9" t="s">
        <v>8</v>
      </c>
      <c r="C1401" s="10" t="s">
        <v>1369</v>
      </c>
      <c r="D1401" s="8" t="s">
        <v>26</v>
      </c>
    </row>
    <row r="1402">
      <c r="B1402" s="9" t="s">
        <v>10</v>
      </c>
      <c r="C1402" s="10" t="s">
        <v>1370</v>
      </c>
      <c r="D1402" s="8" t="s">
        <v>26</v>
      </c>
    </row>
    <row r="1403">
      <c r="B1403" s="9" t="s">
        <v>12</v>
      </c>
      <c r="C1403" s="10" t="s">
        <v>1371</v>
      </c>
      <c r="D1403" s="8" t="s">
        <v>26</v>
      </c>
    </row>
    <row r="1404">
      <c r="B1404" s="9" t="s">
        <v>16</v>
      </c>
      <c r="C1404" s="10" t="s">
        <v>1372</v>
      </c>
      <c r="D1404" s="8" t="s">
        <v>26</v>
      </c>
    </row>
    <row r="1405">
      <c r="B1405" s="9" t="s">
        <v>18</v>
      </c>
      <c r="C1405" s="10" t="s">
        <v>1373</v>
      </c>
      <c r="D1405" s="8" t="s">
        <v>26</v>
      </c>
    </row>
    <row r="1406">
      <c r="B1406" s="9" t="s">
        <v>35</v>
      </c>
      <c r="C1406" s="10" t="s">
        <v>1374</v>
      </c>
      <c r="D1406" s="8" t="s">
        <v>26</v>
      </c>
    </row>
    <row r="1407">
      <c r="B1407" s="9" t="s">
        <v>22</v>
      </c>
      <c r="C1407" s="10" t="s">
        <v>1375</v>
      </c>
      <c r="D1407" s="8" t="s">
        <v>26</v>
      </c>
    </row>
    <row r="1408">
      <c r="A1408" s="2"/>
      <c r="D1408" s="2"/>
    </row>
    <row r="1409">
      <c r="A1409" s="33" t="s">
        <v>1376</v>
      </c>
      <c r="B1409" s="9" t="s">
        <v>6</v>
      </c>
      <c r="C1409" s="10" t="s">
        <v>1377</v>
      </c>
      <c r="D1409" s="8" t="s">
        <v>26</v>
      </c>
    </row>
    <row r="1410">
      <c r="B1410" s="9" t="s">
        <v>8</v>
      </c>
      <c r="C1410" s="10" t="s">
        <v>1378</v>
      </c>
      <c r="D1410" s="8" t="s">
        <v>26</v>
      </c>
    </row>
    <row r="1411">
      <c r="B1411" s="9" t="s">
        <v>10</v>
      </c>
      <c r="C1411" s="10" t="s">
        <v>1379</v>
      </c>
      <c r="D1411" s="8" t="s">
        <v>26</v>
      </c>
    </row>
    <row r="1412">
      <c r="B1412" s="9" t="s">
        <v>12</v>
      </c>
      <c r="C1412" s="10" t="s">
        <v>1380</v>
      </c>
      <c r="D1412" s="8" t="s">
        <v>26</v>
      </c>
    </row>
    <row r="1413">
      <c r="B1413" s="9" t="s">
        <v>14</v>
      </c>
      <c r="C1413" s="10" t="s">
        <v>1381</v>
      </c>
      <c r="D1413" s="8" t="s">
        <v>26</v>
      </c>
    </row>
    <row r="1414">
      <c r="B1414" s="9" t="s">
        <v>16</v>
      </c>
      <c r="C1414" s="10" t="s">
        <v>1382</v>
      </c>
      <c r="D1414" s="8" t="s">
        <v>26</v>
      </c>
    </row>
    <row r="1415">
      <c r="B1415" s="9" t="s">
        <v>18</v>
      </c>
      <c r="C1415" s="10" t="s">
        <v>1383</v>
      </c>
      <c r="D1415" s="8" t="s">
        <v>26</v>
      </c>
    </row>
    <row r="1416">
      <c r="B1416" s="9" t="s">
        <v>35</v>
      </c>
      <c r="C1416" s="10" t="s">
        <v>1384</v>
      </c>
      <c r="D1416" s="8" t="s">
        <v>26</v>
      </c>
    </row>
    <row r="1417">
      <c r="B1417" s="9" t="s">
        <v>22</v>
      </c>
      <c r="C1417" s="10" t="s">
        <v>1385</v>
      </c>
      <c r="D1417" s="8" t="s">
        <v>26</v>
      </c>
    </row>
    <row r="1418">
      <c r="B1418" s="9" t="s">
        <v>24</v>
      </c>
      <c r="C1418" s="10" t="s">
        <v>1386</v>
      </c>
      <c r="D1418" s="8" t="s">
        <v>26</v>
      </c>
    </row>
    <row r="1419">
      <c r="B1419" s="9" t="s">
        <v>39</v>
      </c>
      <c r="C1419" s="10" t="s">
        <v>1387</v>
      </c>
      <c r="D1419" s="8" t="s">
        <v>26</v>
      </c>
    </row>
    <row r="1420">
      <c r="B1420" s="9" t="s">
        <v>41</v>
      </c>
      <c r="C1420" s="10" t="s">
        <v>1388</v>
      </c>
      <c r="D1420" s="8" t="s">
        <v>26</v>
      </c>
    </row>
    <row r="1421">
      <c r="B1421" s="9" t="s">
        <v>43</v>
      </c>
      <c r="C1421" s="10" t="s">
        <v>1389</v>
      </c>
      <c r="D1421" s="8" t="s">
        <v>26</v>
      </c>
    </row>
    <row r="1422">
      <c r="B1422" s="9" t="s">
        <v>45</v>
      </c>
      <c r="C1422" s="10" t="s">
        <v>1390</v>
      </c>
      <c r="D1422" s="8" t="s">
        <v>26</v>
      </c>
    </row>
    <row r="1423">
      <c r="B1423" s="9" t="s">
        <v>47</v>
      </c>
      <c r="C1423" s="10" t="s">
        <v>1391</v>
      </c>
      <c r="D1423" s="8" t="s">
        <v>26</v>
      </c>
    </row>
    <row r="1424">
      <c r="B1424" s="9" t="s">
        <v>49</v>
      </c>
      <c r="C1424" s="10" t="s">
        <v>1392</v>
      </c>
      <c r="D1424" s="8" t="s">
        <v>26</v>
      </c>
    </row>
    <row r="1425">
      <c r="B1425" s="9" t="s">
        <v>51</v>
      </c>
      <c r="C1425" s="10" t="s">
        <v>1393</v>
      </c>
      <c r="D1425" s="8" t="s">
        <v>26</v>
      </c>
    </row>
    <row r="1426">
      <c r="B1426" s="9" t="s">
        <v>53</v>
      </c>
      <c r="C1426" s="10" t="s">
        <v>1394</v>
      </c>
      <c r="D1426" s="8" t="s">
        <v>26</v>
      </c>
    </row>
    <row r="1427">
      <c r="B1427" s="9" t="s">
        <v>93</v>
      </c>
      <c r="C1427" s="10" t="s">
        <v>1395</v>
      </c>
      <c r="D1427" s="8" t="s">
        <v>26</v>
      </c>
    </row>
    <row r="1428">
      <c r="B1428" s="9" t="s">
        <v>95</v>
      </c>
      <c r="C1428" s="10" t="s">
        <v>1396</v>
      </c>
      <c r="D1428" s="8" t="s">
        <v>26</v>
      </c>
    </row>
    <row r="1429">
      <c r="B1429" s="9" t="s">
        <v>115</v>
      </c>
      <c r="C1429" s="10" t="s">
        <v>1397</v>
      </c>
      <c r="D1429" s="8" t="s">
        <v>26</v>
      </c>
    </row>
    <row r="1430">
      <c r="B1430" s="9" t="s">
        <v>117</v>
      </c>
      <c r="C1430" s="10" t="s">
        <v>1398</v>
      </c>
      <c r="D1430" s="8" t="s">
        <v>26</v>
      </c>
    </row>
    <row r="1431">
      <c r="B1431" s="9" t="s">
        <v>119</v>
      </c>
      <c r="C1431" s="10" t="s">
        <v>1399</v>
      </c>
      <c r="D1431" s="8" t="s">
        <v>26</v>
      </c>
    </row>
    <row r="1432">
      <c r="B1432" s="9" t="s">
        <v>288</v>
      </c>
      <c r="C1432" s="10" t="s">
        <v>1400</v>
      </c>
      <c r="D1432" s="8" t="s">
        <v>26</v>
      </c>
    </row>
    <row r="1433">
      <c r="B1433" s="9" t="s">
        <v>290</v>
      </c>
      <c r="C1433" s="10" t="s">
        <v>1401</v>
      </c>
      <c r="D1433" s="8" t="s">
        <v>26</v>
      </c>
    </row>
    <row r="1434">
      <c r="B1434" s="9" t="s">
        <v>292</v>
      </c>
      <c r="C1434" s="10" t="s">
        <v>1402</v>
      </c>
      <c r="D1434" s="8" t="s">
        <v>26</v>
      </c>
    </row>
    <row r="1435">
      <c r="B1435" s="9" t="s">
        <v>91</v>
      </c>
      <c r="C1435" s="10" t="s">
        <v>1403</v>
      </c>
      <c r="D1435" s="8" t="s">
        <v>26</v>
      </c>
    </row>
    <row r="1436">
      <c r="B1436" s="9" t="s">
        <v>132</v>
      </c>
      <c r="C1436" s="10" t="s">
        <v>1404</v>
      </c>
      <c r="D1436" s="8" t="s">
        <v>26</v>
      </c>
    </row>
    <row r="1437">
      <c r="B1437" s="9" t="s">
        <v>134</v>
      </c>
      <c r="C1437" s="10" t="s">
        <v>1405</v>
      </c>
      <c r="D1437" s="8" t="s">
        <v>26</v>
      </c>
    </row>
    <row r="1438">
      <c r="B1438" s="9" t="s">
        <v>134</v>
      </c>
      <c r="C1438" s="10" t="s">
        <v>1405</v>
      </c>
      <c r="D1438" s="8" t="s">
        <v>26</v>
      </c>
    </row>
    <row r="1439">
      <c r="B1439" s="9" t="s">
        <v>135</v>
      </c>
      <c r="C1439" s="10" t="s">
        <v>1406</v>
      </c>
      <c r="D1439" s="8" t="s">
        <v>26</v>
      </c>
    </row>
    <row r="1440">
      <c r="B1440" s="9" t="s">
        <v>137</v>
      </c>
      <c r="C1440" s="10" t="s">
        <v>1407</v>
      </c>
      <c r="D1440" s="8" t="s">
        <v>26</v>
      </c>
    </row>
    <row r="1441">
      <c r="B1441" s="9" t="s">
        <v>139</v>
      </c>
      <c r="C1441" s="10" t="s">
        <v>1408</v>
      </c>
      <c r="D1441" s="8" t="s">
        <v>26</v>
      </c>
    </row>
    <row r="1442">
      <c r="B1442" s="9" t="s">
        <v>141</v>
      </c>
      <c r="C1442" s="10" t="s">
        <v>1409</v>
      </c>
      <c r="D1442" s="8" t="s">
        <v>26</v>
      </c>
    </row>
    <row r="1443">
      <c r="B1443" s="9" t="s">
        <v>143</v>
      </c>
      <c r="C1443" s="10" t="s">
        <v>1410</v>
      </c>
      <c r="D1443" s="8" t="s">
        <v>26</v>
      </c>
    </row>
    <row r="1444">
      <c r="A1444" s="2"/>
      <c r="D1444" s="2"/>
    </row>
    <row r="1445">
      <c r="A1445" s="26" t="s">
        <v>1411</v>
      </c>
      <c r="B1445" s="5" t="s">
        <v>6</v>
      </c>
      <c r="C1445" s="6" t="s">
        <v>1412</v>
      </c>
      <c r="D1445" s="7"/>
    </row>
    <row r="1446">
      <c r="B1446" s="5" t="s">
        <v>91</v>
      </c>
      <c r="C1446" s="6" t="s">
        <v>1413</v>
      </c>
      <c r="D1446" s="7"/>
    </row>
    <row r="1447">
      <c r="B1447" s="5" t="s">
        <v>132</v>
      </c>
      <c r="C1447" s="6" t="s">
        <v>1414</v>
      </c>
      <c r="D1447" s="7"/>
    </row>
    <row r="1448">
      <c r="B1448" s="5" t="s">
        <v>134</v>
      </c>
      <c r="C1448" s="6" t="s">
        <v>1415</v>
      </c>
      <c r="D1448" s="7"/>
    </row>
    <row r="1449">
      <c r="B1449" s="5" t="s">
        <v>135</v>
      </c>
      <c r="C1449" s="6" t="s">
        <v>1416</v>
      </c>
      <c r="D1449" s="7"/>
    </row>
    <row r="1450">
      <c r="B1450" s="5" t="s">
        <v>137</v>
      </c>
      <c r="C1450" s="6" t="s">
        <v>1417</v>
      </c>
      <c r="D1450" s="7"/>
    </row>
    <row r="1451">
      <c r="B1451" s="5" t="s">
        <v>139</v>
      </c>
      <c r="C1451" s="6" t="s">
        <v>1418</v>
      </c>
      <c r="D1451" s="7"/>
    </row>
    <row r="1452">
      <c r="B1452" s="5" t="s">
        <v>141</v>
      </c>
      <c r="C1452" s="6" t="s">
        <v>1419</v>
      </c>
      <c r="D1452" s="7"/>
    </row>
    <row r="1453">
      <c r="B1453" s="5" t="s">
        <v>143</v>
      </c>
      <c r="C1453" s="6" t="s">
        <v>1420</v>
      </c>
      <c r="D1453" s="7"/>
    </row>
    <row r="1454">
      <c r="B1454" s="5" t="s">
        <v>145</v>
      </c>
      <c r="C1454" s="6" t="s">
        <v>1421</v>
      </c>
      <c r="D1454" s="7"/>
    </row>
    <row r="1455">
      <c r="B1455" s="5" t="s">
        <v>146</v>
      </c>
      <c r="C1455" s="6" t="s">
        <v>1422</v>
      </c>
      <c r="D1455" s="7"/>
    </row>
    <row r="1456">
      <c r="B1456" s="5" t="s">
        <v>147</v>
      </c>
      <c r="C1456" s="6" t="s">
        <v>1423</v>
      </c>
      <c r="D1456" s="7"/>
    </row>
    <row r="1457">
      <c r="B1457" s="5" t="s">
        <v>149</v>
      </c>
      <c r="C1457" s="6" t="s">
        <v>1424</v>
      </c>
      <c r="D1457" s="7"/>
    </row>
    <row r="1458">
      <c r="B1458" s="5" t="s">
        <v>151</v>
      </c>
      <c r="C1458" s="10" t="s">
        <v>1425</v>
      </c>
      <c r="D1458" s="7"/>
    </row>
    <row r="1459">
      <c r="B1459" s="9" t="s">
        <v>155</v>
      </c>
      <c r="C1459" s="10" t="s">
        <v>801</v>
      </c>
      <c r="D1459" s="8" t="s">
        <v>26</v>
      </c>
    </row>
    <row r="1460">
      <c r="B1460" s="9" t="s">
        <v>600</v>
      </c>
      <c r="C1460" s="10" t="s">
        <v>1426</v>
      </c>
      <c r="D1460" s="8" t="s">
        <v>26</v>
      </c>
    </row>
    <row r="1461">
      <c r="B1461" s="5" t="s">
        <v>8</v>
      </c>
      <c r="C1461" s="6" t="s">
        <v>1427</v>
      </c>
      <c r="D1461" s="7"/>
    </row>
    <row r="1462">
      <c r="B1462" s="5" t="s">
        <v>10</v>
      </c>
      <c r="C1462" s="6" t="s">
        <v>1428</v>
      </c>
      <c r="D1462" s="7"/>
    </row>
    <row r="1463">
      <c r="B1463" s="5" t="s">
        <v>12</v>
      </c>
      <c r="C1463" s="6" t="s">
        <v>1429</v>
      </c>
      <c r="D1463" s="7"/>
    </row>
    <row r="1464">
      <c r="B1464" s="5" t="s">
        <v>14</v>
      </c>
      <c r="C1464" s="6" t="s">
        <v>1430</v>
      </c>
      <c r="D1464" s="7"/>
    </row>
    <row r="1465">
      <c r="B1465" s="5" t="s">
        <v>16</v>
      </c>
      <c r="C1465" s="6" t="s">
        <v>1431</v>
      </c>
      <c r="D1465" s="7"/>
    </row>
    <row r="1466">
      <c r="B1466" s="5" t="s">
        <v>18</v>
      </c>
      <c r="C1466" s="6" t="s">
        <v>1432</v>
      </c>
      <c r="D1466" s="7"/>
    </row>
    <row r="1467">
      <c r="B1467" s="5" t="s">
        <v>35</v>
      </c>
      <c r="C1467" s="6" t="s">
        <v>1433</v>
      </c>
      <c r="D1467" s="7"/>
    </row>
    <row r="1468">
      <c r="B1468" s="5" t="s">
        <v>22</v>
      </c>
      <c r="C1468" s="6" t="s">
        <v>763</v>
      </c>
      <c r="D1468" s="7"/>
    </row>
    <row r="1469">
      <c r="B1469" s="9" t="s">
        <v>24</v>
      </c>
      <c r="C1469" s="6" t="s">
        <v>763</v>
      </c>
      <c r="D1469" s="8" t="s">
        <v>21</v>
      </c>
    </row>
    <row r="1470">
      <c r="B1470" s="5" t="s">
        <v>39</v>
      </c>
      <c r="C1470" s="6" t="s">
        <v>1434</v>
      </c>
      <c r="D1470" s="7"/>
    </row>
    <row r="1471">
      <c r="B1471" s="5" t="s">
        <v>41</v>
      </c>
      <c r="C1471" s="6" t="s">
        <v>1435</v>
      </c>
      <c r="D1471" s="7"/>
    </row>
    <row r="1472">
      <c r="B1472" s="5" t="s">
        <v>43</v>
      </c>
      <c r="C1472" s="6" t="s">
        <v>1436</v>
      </c>
      <c r="D1472" s="7"/>
    </row>
    <row r="1473">
      <c r="B1473" s="5" t="s">
        <v>45</v>
      </c>
      <c r="C1473" s="6" t="s">
        <v>1437</v>
      </c>
      <c r="D1473" s="7"/>
    </row>
    <row r="1474">
      <c r="B1474" s="5" t="s">
        <v>47</v>
      </c>
      <c r="C1474" s="6" t="s">
        <v>1438</v>
      </c>
      <c r="D1474" s="7"/>
    </row>
    <row r="1475">
      <c r="B1475" s="5" t="s">
        <v>49</v>
      </c>
      <c r="C1475" s="6" t="s">
        <v>1439</v>
      </c>
      <c r="D1475" s="7"/>
    </row>
    <row r="1476">
      <c r="B1476" s="5" t="s">
        <v>51</v>
      </c>
      <c r="C1476" s="6" t="s">
        <v>1440</v>
      </c>
      <c r="D1476" s="7"/>
    </row>
    <row r="1477">
      <c r="B1477" s="5" t="s">
        <v>53</v>
      </c>
      <c r="C1477" s="6" t="s">
        <v>1441</v>
      </c>
      <c r="D1477" s="7"/>
    </row>
    <row r="1478">
      <c r="B1478" s="5" t="s">
        <v>93</v>
      </c>
      <c r="C1478" s="6" t="s">
        <v>1442</v>
      </c>
      <c r="D1478" s="7"/>
    </row>
    <row r="1479">
      <c r="B1479" s="5" t="s">
        <v>95</v>
      </c>
      <c r="C1479" s="6" t="s">
        <v>1443</v>
      </c>
      <c r="D1479" s="7"/>
    </row>
    <row r="1480">
      <c r="B1480" s="5" t="s">
        <v>115</v>
      </c>
      <c r="C1480" s="6" t="s">
        <v>1444</v>
      </c>
      <c r="D1480" s="7"/>
    </row>
    <row r="1481">
      <c r="B1481" s="5" t="s">
        <v>117</v>
      </c>
      <c r="C1481" s="6" t="s">
        <v>1445</v>
      </c>
      <c r="D1481" s="7"/>
    </row>
    <row r="1482">
      <c r="B1482" s="5" t="s">
        <v>119</v>
      </c>
      <c r="C1482" s="6" t="s">
        <v>1446</v>
      </c>
      <c r="D1482" s="7"/>
    </row>
    <row r="1483">
      <c r="B1483" s="5" t="s">
        <v>288</v>
      </c>
      <c r="C1483" s="6" t="s">
        <v>1447</v>
      </c>
      <c r="D1483" s="7"/>
    </row>
    <row r="1484">
      <c r="B1484" s="5" t="s">
        <v>290</v>
      </c>
      <c r="C1484" s="6" t="s">
        <v>1448</v>
      </c>
      <c r="D1484" s="7"/>
    </row>
    <row r="1485">
      <c r="B1485" s="5" t="s">
        <v>292</v>
      </c>
      <c r="C1485" s="6" t="s">
        <v>1449</v>
      </c>
      <c r="D1485" s="7"/>
    </row>
    <row r="1486">
      <c r="A1486" s="2"/>
      <c r="D1486" s="2"/>
    </row>
    <row r="1487">
      <c r="A1487" s="4" t="s">
        <v>1450</v>
      </c>
      <c r="B1487" s="5" t="s">
        <v>6</v>
      </c>
      <c r="C1487" s="6" t="s">
        <v>1451</v>
      </c>
      <c r="D1487" s="7"/>
    </row>
    <row r="1488">
      <c r="B1488" s="5" t="s">
        <v>91</v>
      </c>
      <c r="C1488" s="6" t="s">
        <v>1452</v>
      </c>
      <c r="D1488" s="7"/>
    </row>
    <row r="1489">
      <c r="B1489" s="5" t="s">
        <v>132</v>
      </c>
      <c r="C1489" s="6" t="s">
        <v>1453</v>
      </c>
      <c r="D1489" s="7"/>
    </row>
    <row r="1490">
      <c r="B1490" s="5" t="s">
        <v>134</v>
      </c>
      <c r="C1490" s="6" t="s">
        <v>1454</v>
      </c>
      <c r="D1490" s="7"/>
    </row>
    <row r="1491">
      <c r="B1491" s="5" t="s">
        <v>135</v>
      </c>
      <c r="C1491" s="6" t="s">
        <v>1455</v>
      </c>
      <c r="D1491" s="7"/>
    </row>
    <row r="1492">
      <c r="B1492" s="5" t="s">
        <v>137</v>
      </c>
      <c r="C1492" s="6" t="s">
        <v>1456</v>
      </c>
      <c r="D1492" s="7"/>
    </row>
    <row r="1493">
      <c r="B1493" s="5" t="s">
        <v>139</v>
      </c>
      <c r="C1493" s="6" t="s">
        <v>1457</v>
      </c>
      <c r="D1493" s="7"/>
    </row>
    <row r="1494">
      <c r="B1494" s="5" t="s">
        <v>141</v>
      </c>
      <c r="C1494" s="6" t="s">
        <v>1458</v>
      </c>
      <c r="D1494" s="7"/>
    </row>
    <row r="1495">
      <c r="B1495" s="5" t="s">
        <v>143</v>
      </c>
      <c r="C1495" s="6" t="s">
        <v>1459</v>
      </c>
      <c r="D1495" s="7"/>
    </row>
    <row r="1496">
      <c r="B1496" s="5" t="s">
        <v>145</v>
      </c>
      <c r="C1496" s="6" t="s">
        <v>1460</v>
      </c>
      <c r="D1496" s="7"/>
    </row>
    <row r="1497">
      <c r="B1497" s="5" t="s">
        <v>146</v>
      </c>
      <c r="C1497" s="6" t="s">
        <v>1461</v>
      </c>
      <c r="D1497" s="7"/>
    </row>
    <row r="1498">
      <c r="B1498" s="5" t="s">
        <v>147</v>
      </c>
      <c r="C1498" s="6" t="s">
        <v>1462</v>
      </c>
      <c r="D1498" s="7"/>
    </row>
    <row r="1499">
      <c r="B1499" s="5" t="s">
        <v>149</v>
      </c>
      <c r="C1499" s="6" t="s">
        <v>1463</v>
      </c>
      <c r="D1499" s="7"/>
    </row>
    <row r="1500">
      <c r="B1500" s="5" t="s">
        <v>151</v>
      </c>
      <c r="C1500" s="6" t="s">
        <v>1464</v>
      </c>
      <c r="D1500" s="8" t="s">
        <v>21</v>
      </c>
    </row>
    <row r="1501">
      <c r="B1501" s="5" t="s">
        <v>153</v>
      </c>
      <c r="C1501" s="6" t="s">
        <v>1465</v>
      </c>
      <c r="D1501" s="7"/>
    </row>
    <row r="1502">
      <c r="B1502" s="5" t="s">
        <v>155</v>
      </c>
      <c r="C1502" s="6" t="s">
        <v>1466</v>
      </c>
      <c r="D1502" s="7"/>
    </row>
    <row r="1503">
      <c r="B1503" s="5" t="s">
        <v>600</v>
      </c>
      <c r="C1503" s="6" t="s">
        <v>1467</v>
      </c>
      <c r="D1503" s="7"/>
    </row>
    <row r="1504">
      <c r="B1504" s="5" t="s">
        <v>602</v>
      </c>
      <c r="C1504" s="6" t="s">
        <v>1468</v>
      </c>
      <c r="D1504" s="7"/>
    </row>
    <row r="1505">
      <c r="B1505" s="5" t="s">
        <v>156</v>
      </c>
      <c r="C1505" s="6" t="s">
        <v>1469</v>
      </c>
      <c r="D1505" s="7"/>
    </row>
    <row r="1506">
      <c r="B1506" s="5" t="s">
        <v>604</v>
      </c>
      <c r="C1506" s="6" t="s">
        <v>1470</v>
      </c>
      <c r="D1506" s="7"/>
    </row>
    <row r="1507">
      <c r="B1507" s="5" t="s">
        <v>606</v>
      </c>
      <c r="C1507" s="6" t="s">
        <v>1471</v>
      </c>
      <c r="D1507" s="7"/>
    </row>
    <row r="1508">
      <c r="B1508" s="5" t="s">
        <v>158</v>
      </c>
      <c r="C1508" s="6" t="s">
        <v>1472</v>
      </c>
      <c r="D1508" s="7"/>
    </row>
    <row r="1509">
      <c r="B1509" s="5" t="s">
        <v>160</v>
      </c>
      <c r="C1509" s="6" t="s">
        <v>1473</v>
      </c>
      <c r="D1509" s="7"/>
    </row>
    <row r="1510">
      <c r="B1510" s="5" t="s">
        <v>162</v>
      </c>
      <c r="C1510" s="6" t="s">
        <v>1474</v>
      </c>
      <c r="D1510" s="7"/>
    </row>
    <row r="1511">
      <c r="B1511" s="5" t="s">
        <v>164</v>
      </c>
      <c r="C1511" s="6" t="s">
        <v>1475</v>
      </c>
      <c r="D1511" s="7"/>
    </row>
    <row r="1512">
      <c r="B1512" s="5" t="s">
        <v>166</v>
      </c>
      <c r="C1512" s="6" t="s">
        <v>1476</v>
      </c>
      <c r="D1512" s="7"/>
    </row>
    <row r="1513">
      <c r="B1513" s="5" t="s">
        <v>168</v>
      </c>
      <c r="C1513" s="6" t="s">
        <v>1477</v>
      </c>
      <c r="D1513" s="7"/>
    </row>
    <row r="1514">
      <c r="B1514" s="5" t="s">
        <v>8</v>
      </c>
      <c r="C1514" s="6" t="s">
        <v>1478</v>
      </c>
      <c r="D1514" s="7"/>
    </row>
    <row r="1515">
      <c r="B1515" s="5" t="s">
        <v>614</v>
      </c>
      <c r="C1515" s="6" t="s">
        <v>1479</v>
      </c>
      <c r="D1515" s="7"/>
    </row>
    <row r="1516">
      <c r="B1516" s="5" t="s">
        <v>171</v>
      </c>
      <c r="C1516" s="6" t="s">
        <v>1480</v>
      </c>
      <c r="D1516" s="7"/>
    </row>
    <row r="1517">
      <c r="B1517" s="5" t="s">
        <v>173</v>
      </c>
      <c r="C1517" s="6" t="s">
        <v>1481</v>
      </c>
      <c r="D1517" s="7"/>
    </row>
    <row r="1518">
      <c r="B1518" s="5" t="s">
        <v>175</v>
      </c>
      <c r="C1518" s="6" t="s">
        <v>1482</v>
      </c>
      <c r="D1518" s="7"/>
    </row>
    <row r="1519">
      <c r="B1519" s="5" t="s">
        <v>618</v>
      </c>
      <c r="C1519" s="6" t="s">
        <v>1483</v>
      </c>
      <c r="D1519" s="7"/>
    </row>
    <row r="1520">
      <c r="B1520" s="5" t="s">
        <v>177</v>
      </c>
      <c r="C1520" s="6" t="s">
        <v>1484</v>
      </c>
      <c r="D1520" s="7"/>
    </row>
    <row r="1521">
      <c r="B1521" s="5" t="s">
        <v>179</v>
      </c>
      <c r="C1521" s="6" t="s">
        <v>1485</v>
      </c>
      <c r="D1521" s="7"/>
    </row>
    <row r="1522">
      <c r="B1522" s="5" t="s">
        <v>181</v>
      </c>
      <c r="C1522" s="6" t="s">
        <v>1038</v>
      </c>
      <c r="D1522" s="7"/>
    </row>
    <row r="1523">
      <c r="B1523" s="5" t="s">
        <v>183</v>
      </c>
      <c r="C1523" s="6" t="s">
        <v>1486</v>
      </c>
      <c r="D1523" s="7"/>
    </row>
    <row r="1524">
      <c r="B1524" s="5" t="s">
        <v>624</v>
      </c>
      <c r="C1524" s="6" t="s">
        <v>1487</v>
      </c>
      <c r="D1524" s="7"/>
    </row>
    <row r="1525">
      <c r="B1525" s="5" t="s">
        <v>185</v>
      </c>
      <c r="C1525" s="6" t="s">
        <v>1488</v>
      </c>
      <c r="D1525" s="7"/>
    </row>
    <row r="1526">
      <c r="B1526" s="5" t="s">
        <v>627</v>
      </c>
      <c r="C1526" s="6" t="s">
        <v>1489</v>
      </c>
      <c r="D1526" s="7"/>
    </row>
    <row r="1527">
      <c r="B1527" s="5" t="s">
        <v>186</v>
      </c>
      <c r="C1527" s="6" t="s">
        <v>1490</v>
      </c>
      <c r="D1527" s="7"/>
    </row>
    <row r="1528">
      <c r="B1528" s="5" t="s">
        <v>630</v>
      </c>
      <c r="C1528" s="6" t="s">
        <v>1491</v>
      </c>
      <c r="D1528" s="7"/>
    </row>
    <row r="1529">
      <c r="B1529" s="5" t="s">
        <v>188</v>
      </c>
      <c r="C1529" s="6" t="s">
        <v>1492</v>
      </c>
      <c r="D1529" s="7"/>
    </row>
    <row r="1530">
      <c r="B1530" s="5" t="s">
        <v>190</v>
      </c>
      <c r="C1530" s="6" t="s">
        <v>1493</v>
      </c>
      <c r="D1530" s="7"/>
    </row>
    <row r="1531">
      <c r="B1531" s="5" t="s">
        <v>192</v>
      </c>
      <c r="C1531" s="6" t="s">
        <v>1494</v>
      </c>
      <c r="D1531" s="7"/>
    </row>
    <row r="1532">
      <c r="B1532" s="5" t="s">
        <v>194</v>
      </c>
      <c r="C1532" s="6" t="s">
        <v>1495</v>
      </c>
      <c r="D1532" s="7"/>
    </row>
    <row r="1533">
      <c r="B1533" s="5" t="s">
        <v>196</v>
      </c>
      <c r="C1533" s="6" t="s">
        <v>1496</v>
      </c>
      <c r="D1533" s="7"/>
    </row>
    <row r="1534">
      <c r="B1534" s="5" t="s">
        <v>198</v>
      </c>
      <c r="C1534" s="6" t="s">
        <v>1497</v>
      </c>
      <c r="D1534" s="7"/>
    </row>
    <row r="1535">
      <c r="B1535" s="5" t="s">
        <v>200</v>
      </c>
      <c r="C1535" s="6" t="s">
        <v>996</v>
      </c>
      <c r="D1535" s="7"/>
    </row>
    <row r="1536">
      <c r="B1536" s="5" t="s">
        <v>202</v>
      </c>
      <c r="C1536" s="6" t="s">
        <v>1498</v>
      </c>
      <c r="D1536" s="7"/>
    </row>
    <row r="1537">
      <c r="B1537" s="5" t="s">
        <v>204</v>
      </c>
      <c r="C1537" s="6" t="s">
        <v>1499</v>
      </c>
      <c r="D1537" s="7"/>
    </row>
    <row r="1538">
      <c r="B1538" s="5" t="s">
        <v>206</v>
      </c>
      <c r="C1538" s="6" t="s">
        <v>1500</v>
      </c>
      <c r="D1538" s="7"/>
    </row>
    <row r="1539">
      <c r="B1539" s="5" t="s">
        <v>208</v>
      </c>
      <c r="C1539" s="6" t="s">
        <v>1501</v>
      </c>
      <c r="D1539" s="7"/>
    </row>
    <row r="1540">
      <c r="B1540" s="5" t="s">
        <v>210</v>
      </c>
      <c r="C1540" s="6" t="s">
        <v>1502</v>
      </c>
      <c r="D1540" s="7"/>
    </row>
    <row r="1541">
      <c r="B1541" s="5" t="s">
        <v>10</v>
      </c>
      <c r="C1541" s="6" t="s">
        <v>1503</v>
      </c>
      <c r="D1541" s="7"/>
    </row>
    <row r="1542">
      <c r="B1542" s="5" t="s">
        <v>213</v>
      </c>
      <c r="C1542" s="6" t="s">
        <v>1504</v>
      </c>
      <c r="D1542" s="7"/>
    </row>
    <row r="1543">
      <c r="B1543" s="5" t="s">
        <v>215</v>
      </c>
      <c r="C1543" s="6" t="s">
        <v>1505</v>
      </c>
      <c r="D1543" s="7"/>
    </row>
    <row r="1544">
      <c r="B1544" s="5" t="s">
        <v>217</v>
      </c>
      <c r="C1544" s="6" t="s">
        <v>1506</v>
      </c>
      <c r="D1544" s="7"/>
    </row>
    <row r="1545">
      <c r="B1545" s="5" t="s">
        <v>219</v>
      </c>
      <c r="C1545" s="6" t="s">
        <v>1507</v>
      </c>
      <c r="D1545" s="7"/>
    </row>
    <row r="1546">
      <c r="B1546" s="5" t="s">
        <v>221</v>
      </c>
      <c r="C1546" s="6" t="s">
        <v>1508</v>
      </c>
      <c r="D1546" s="7"/>
    </row>
    <row r="1547">
      <c r="B1547" s="5" t="s">
        <v>223</v>
      </c>
      <c r="C1547" s="6" t="s">
        <v>1039</v>
      </c>
      <c r="D1547" s="7"/>
    </row>
    <row r="1548">
      <c r="B1548" s="5" t="s">
        <v>225</v>
      </c>
      <c r="C1548" s="6" t="s">
        <v>1509</v>
      </c>
      <c r="D1548" s="7"/>
    </row>
    <row r="1549">
      <c r="B1549" s="5" t="s">
        <v>226</v>
      </c>
      <c r="C1549" s="6" t="s">
        <v>1510</v>
      </c>
      <c r="D1549" s="7"/>
    </row>
    <row r="1550">
      <c r="B1550" s="5" t="s">
        <v>228</v>
      </c>
      <c r="C1550" s="6" t="s">
        <v>1511</v>
      </c>
      <c r="D1550" s="7"/>
    </row>
    <row r="1551">
      <c r="B1551" s="5" t="s">
        <v>229</v>
      </c>
      <c r="C1551" s="6" t="s">
        <v>1512</v>
      </c>
      <c r="D1551" s="8" t="s">
        <v>21</v>
      </c>
    </row>
    <row r="1552">
      <c r="B1552" s="5" t="s">
        <v>231</v>
      </c>
      <c r="C1552" s="6" t="s">
        <v>1513</v>
      </c>
      <c r="D1552" s="7"/>
    </row>
    <row r="1553">
      <c r="B1553" s="5" t="s">
        <v>233</v>
      </c>
      <c r="C1553" s="6" t="s">
        <v>1514</v>
      </c>
      <c r="D1553" s="7"/>
    </row>
    <row r="1554">
      <c r="B1554" s="5" t="s">
        <v>235</v>
      </c>
      <c r="C1554" s="6" t="s">
        <v>1515</v>
      </c>
      <c r="D1554" s="7"/>
    </row>
    <row r="1555">
      <c r="B1555" s="5" t="s">
        <v>237</v>
      </c>
      <c r="C1555" s="6" t="s">
        <v>1516</v>
      </c>
      <c r="D1555" s="7"/>
    </row>
    <row r="1556">
      <c r="B1556" s="5" t="s">
        <v>238</v>
      </c>
      <c r="C1556" s="6" t="s">
        <v>1517</v>
      </c>
      <c r="D1556" s="7"/>
    </row>
    <row r="1557">
      <c r="B1557" s="5" t="s">
        <v>240</v>
      </c>
      <c r="C1557" s="6" t="s">
        <v>1518</v>
      </c>
      <c r="D1557" s="7"/>
    </row>
    <row r="1558">
      <c r="B1558" s="5" t="s">
        <v>242</v>
      </c>
      <c r="C1558" s="6" t="s">
        <v>1519</v>
      </c>
      <c r="D1558" s="7"/>
    </row>
    <row r="1559">
      <c r="B1559" s="5" t="s">
        <v>244</v>
      </c>
      <c r="C1559" s="6" t="s">
        <v>1520</v>
      </c>
      <c r="D1559" s="7"/>
    </row>
    <row r="1560">
      <c r="B1560" s="5" t="s">
        <v>246</v>
      </c>
      <c r="C1560" s="6" t="s">
        <v>1521</v>
      </c>
      <c r="D1560" s="7"/>
    </row>
    <row r="1561">
      <c r="B1561" s="5" t="s">
        <v>248</v>
      </c>
      <c r="C1561" s="6" t="s">
        <v>1522</v>
      </c>
      <c r="D1561" s="7"/>
    </row>
    <row r="1562">
      <c r="B1562" s="5" t="s">
        <v>250</v>
      </c>
      <c r="C1562" s="6" t="s">
        <v>1523</v>
      </c>
      <c r="D1562" s="7"/>
    </row>
    <row r="1563">
      <c r="B1563" s="5" t="s">
        <v>663</v>
      </c>
      <c r="C1563" s="6" t="s">
        <v>1524</v>
      </c>
      <c r="D1563" s="7"/>
    </row>
    <row r="1564">
      <c r="B1564" s="5" t="s">
        <v>252</v>
      </c>
      <c r="C1564" s="6" t="s">
        <v>1525</v>
      </c>
      <c r="D1564" s="7"/>
    </row>
    <row r="1565">
      <c r="B1565" s="5" t="s">
        <v>254</v>
      </c>
      <c r="C1565" s="6" t="s">
        <v>1526</v>
      </c>
      <c r="D1565" s="7"/>
    </row>
    <row r="1566">
      <c r="B1566" s="5" t="s">
        <v>255</v>
      </c>
      <c r="C1566" s="6" t="s">
        <v>1527</v>
      </c>
      <c r="D1566" s="7"/>
    </row>
    <row r="1567">
      <c r="B1567" s="5" t="s">
        <v>257</v>
      </c>
      <c r="C1567" s="6" t="s">
        <v>1528</v>
      </c>
      <c r="D1567" s="8" t="s">
        <v>21</v>
      </c>
    </row>
    <row r="1568">
      <c r="B1568" s="5" t="s">
        <v>12</v>
      </c>
      <c r="C1568" s="6" t="s">
        <v>1529</v>
      </c>
      <c r="D1568" s="7"/>
    </row>
    <row r="1569">
      <c r="B1569" s="5" t="s">
        <v>260</v>
      </c>
      <c r="C1569" s="6" t="s">
        <v>1530</v>
      </c>
      <c r="D1569" s="7"/>
    </row>
    <row r="1570">
      <c r="B1570" s="5" t="s">
        <v>261</v>
      </c>
      <c r="C1570" s="6" t="s">
        <v>535</v>
      </c>
      <c r="D1570" s="7"/>
    </row>
    <row r="1571">
      <c r="B1571" s="5" t="s">
        <v>263</v>
      </c>
      <c r="C1571" s="6" t="s">
        <v>1531</v>
      </c>
      <c r="D1571" s="7"/>
    </row>
    <row r="1572">
      <c r="B1572" s="5" t="s">
        <v>265</v>
      </c>
      <c r="C1572" s="6" t="s">
        <v>1532</v>
      </c>
      <c r="D1572" s="7"/>
    </row>
    <row r="1573">
      <c r="B1573" s="5" t="s">
        <v>266</v>
      </c>
      <c r="C1573" s="6" t="s">
        <v>1533</v>
      </c>
      <c r="D1573" s="7"/>
    </row>
    <row r="1574">
      <c r="B1574" s="5" t="s">
        <v>268</v>
      </c>
      <c r="C1574" s="6" t="s">
        <v>1534</v>
      </c>
      <c r="D1574" s="7"/>
    </row>
    <row r="1575">
      <c r="B1575" s="5" t="s">
        <v>270</v>
      </c>
      <c r="C1575" s="6" t="s">
        <v>1535</v>
      </c>
      <c r="D1575" s="7"/>
    </row>
    <row r="1576">
      <c r="B1576" s="5" t="s">
        <v>271</v>
      </c>
      <c r="C1576" s="6" t="s">
        <v>1536</v>
      </c>
      <c r="D1576" s="7"/>
    </row>
    <row r="1577">
      <c r="B1577" s="5" t="s">
        <v>946</v>
      </c>
      <c r="C1577" s="6" t="s">
        <v>1537</v>
      </c>
      <c r="D1577" s="7"/>
    </row>
    <row r="1578">
      <c r="B1578" s="5" t="s">
        <v>948</v>
      </c>
      <c r="C1578" s="6" t="s">
        <v>1538</v>
      </c>
      <c r="D1578" s="7"/>
    </row>
    <row r="1579">
      <c r="B1579" s="5" t="s">
        <v>950</v>
      </c>
      <c r="C1579" s="6" t="s">
        <v>1539</v>
      </c>
      <c r="D1579" s="7"/>
    </row>
    <row r="1580">
      <c r="B1580" s="5" t="s">
        <v>952</v>
      </c>
      <c r="C1580" s="6" t="s">
        <v>1540</v>
      </c>
      <c r="D1580" s="7"/>
    </row>
    <row r="1581">
      <c r="B1581" s="5" t="s">
        <v>954</v>
      </c>
      <c r="C1581" s="6" t="s">
        <v>1541</v>
      </c>
      <c r="D1581" s="7"/>
    </row>
    <row r="1582">
      <c r="B1582" s="5" t="s">
        <v>962</v>
      </c>
      <c r="C1582" s="6" t="s">
        <v>1542</v>
      </c>
      <c r="D1582" s="7"/>
    </row>
    <row r="1583">
      <c r="B1583" s="5" t="s">
        <v>966</v>
      </c>
      <c r="C1583" s="6" t="s">
        <v>1543</v>
      </c>
      <c r="D1583" s="7"/>
    </row>
    <row r="1584">
      <c r="B1584" s="5" t="s">
        <v>1221</v>
      </c>
      <c r="C1584" s="6" t="s">
        <v>1544</v>
      </c>
      <c r="D1584" s="8" t="s">
        <v>21</v>
      </c>
    </row>
    <row r="1585">
      <c r="B1585" s="5" t="s">
        <v>14</v>
      </c>
      <c r="C1585" s="6" t="s">
        <v>1545</v>
      </c>
      <c r="D1585" s="7"/>
    </row>
    <row r="1586">
      <c r="B1586" s="5" t="s">
        <v>1223</v>
      </c>
      <c r="C1586" s="6" t="s">
        <v>1546</v>
      </c>
      <c r="D1586" s="7"/>
    </row>
    <row r="1587">
      <c r="B1587" s="5" t="s">
        <v>1227</v>
      </c>
      <c r="C1587" s="6" t="s">
        <v>1547</v>
      </c>
      <c r="D1587" s="7"/>
    </row>
    <row r="1588">
      <c r="B1588" s="5" t="s">
        <v>1231</v>
      </c>
      <c r="C1588" s="6" t="s">
        <v>1548</v>
      </c>
      <c r="D1588" s="7"/>
    </row>
    <row r="1589">
      <c r="B1589" s="5" t="s">
        <v>1233</v>
      </c>
      <c r="C1589" s="6" t="s">
        <v>1549</v>
      </c>
      <c r="D1589" s="7"/>
    </row>
    <row r="1590">
      <c r="B1590" s="5" t="s">
        <v>1237</v>
      </c>
      <c r="C1590" s="6" t="s">
        <v>1550</v>
      </c>
      <c r="D1590" s="7"/>
    </row>
    <row r="1591">
      <c r="B1591" s="9" t="s">
        <v>1239</v>
      </c>
      <c r="C1591" s="10" t="s">
        <v>1551</v>
      </c>
      <c r="D1591" s="8" t="s">
        <v>26</v>
      </c>
    </row>
    <row r="1592">
      <c r="B1592" s="9" t="s">
        <v>1241</v>
      </c>
      <c r="C1592" s="10" t="s">
        <v>1552</v>
      </c>
      <c r="D1592" s="8" t="s">
        <v>26</v>
      </c>
    </row>
    <row r="1593">
      <c r="B1593" s="5" t="s">
        <v>16</v>
      </c>
      <c r="C1593" s="6" t="s">
        <v>1553</v>
      </c>
      <c r="D1593" s="7"/>
    </row>
    <row r="1594">
      <c r="B1594" s="5" t="s">
        <v>18</v>
      </c>
      <c r="C1594" s="6" t="s">
        <v>1554</v>
      </c>
      <c r="D1594" s="7"/>
    </row>
    <row r="1595">
      <c r="B1595" s="5" t="s">
        <v>35</v>
      </c>
      <c r="C1595" s="6" t="s">
        <v>1555</v>
      </c>
      <c r="D1595" s="7"/>
    </row>
    <row r="1596">
      <c r="B1596" s="5" t="s">
        <v>22</v>
      </c>
      <c r="C1596" s="6" t="s">
        <v>1556</v>
      </c>
      <c r="D1596" s="7"/>
    </row>
    <row r="1597">
      <c r="B1597" s="5" t="s">
        <v>24</v>
      </c>
      <c r="C1597" s="6" t="s">
        <v>1557</v>
      </c>
      <c r="D1597" s="7"/>
    </row>
    <row r="1598">
      <c r="B1598" s="5" t="s">
        <v>39</v>
      </c>
      <c r="C1598" s="6" t="s">
        <v>1558</v>
      </c>
      <c r="D1598" s="7"/>
    </row>
    <row r="1599">
      <c r="B1599" s="5" t="s">
        <v>41</v>
      </c>
      <c r="C1599" s="6" t="s">
        <v>1559</v>
      </c>
      <c r="D1599" s="7"/>
    </row>
    <row r="1600">
      <c r="B1600" s="5" t="s">
        <v>43</v>
      </c>
      <c r="C1600" s="6" t="s">
        <v>1560</v>
      </c>
      <c r="D1600" s="7"/>
    </row>
    <row r="1601">
      <c r="B1601" s="5" t="s">
        <v>45</v>
      </c>
      <c r="C1601" s="6" t="s">
        <v>1561</v>
      </c>
      <c r="D1601" s="8" t="s">
        <v>21</v>
      </c>
    </row>
    <row r="1602">
      <c r="B1602" s="5" t="s">
        <v>47</v>
      </c>
      <c r="C1602" s="6" t="s">
        <v>1562</v>
      </c>
      <c r="D1602" s="7"/>
    </row>
    <row r="1603">
      <c r="B1603" s="5" t="s">
        <v>49</v>
      </c>
      <c r="C1603" s="6" t="s">
        <v>1563</v>
      </c>
      <c r="D1603" s="7"/>
    </row>
    <row r="1604">
      <c r="B1604" s="5" t="s">
        <v>51</v>
      </c>
      <c r="C1604" s="6" t="s">
        <v>1564</v>
      </c>
      <c r="D1604" s="8" t="s">
        <v>21</v>
      </c>
    </row>
    <row r="1605">
      <c r="B1605" s="5" t="s">
        <v>93</v>
      </c>
      <c r="C1605" s="6" t="s">
        <v>1565</v>
      </c>
      <c r="D1605" s="7"/>
    </row>
    <row r="1606">
      <c r="B1606" s="5" t="s">
        <v>95</v>
      </c>
      <c r="C1606" s="6" t="s">
        <v>1566</v>
      </c>
      <c r="D1606" s="7"/>
    </row>
    <row r="1607">
      <c r="B1607" s="5" t="s">
        <v>115</v>
      </c>
      <c r="C1607" s="6" t="s">
        <v>1567</v>
      </c>
      <c r="D1607" s="7"/>
    </row>
    <row r="1608">
      <c r="B1608" s="5" t="s">
        <v>117</v>
      </c>
      <c r="C1608" s="6" t="s">
        <v>1568</v>
      </c>
      <c r="D1608" s="7"/>
    </row>
    <row r="1609">
      <c r="B1609" s="5" t="s">
        <v>119</v>
      </c>
      <c r="C1609" s="6" t="s">
        <v>1569</v>
      </c>
      <c r="D1609" s="7"/>
    </row>
    <row r="1610">
      <c r="B1610" s="5" t="s">
        <v>288</v>
      </c>
      <c r="C1610" s="6" t="s">
        <v>1570</v>
      </c>
      <c r="D1610" s="7"/>
    </row>
    <row r="1611">
      <c r="B1611" s="5" t="s">
        <v>290</v>
      </c>
      <c r="C1611" s="6" t="s">
        <v>1571</v>
      </c>
      <c r="D1611" s="7"/>
    </row>
    <row r="1612">
      <c r="B1612" s="5" t="s">
        <v>292</v>
      </c>
      <c r="C1612" s="6" t="s">
        <v>1572</v>
      </c>
      <c r="D1612" s="7"/>
    </row>
    <row r="1613">
      <c r="A1613" s="2"/>
      <c r="D1613" s="2"/>
    </row>
    <row r="1614">
      <c r="A1614" s="26" t="s">
        <v>1573</v>
      </c>
      <c r="B1614" s="9" t="s">
        <v>6</v>
      </c>
      <c r="C1614" s="10" t="s">
        <v>1574</v>
      </c>
      <c r="D1614" s="8" t="s">
        <v>26</v>
      </c>
    </row>
    <row r="1615">
      <c r="B1615" s="9" t="s">
        <v>8</v>
      </c>
      <c r="C1615" s="10" t="s">
        <v>1575</v>
      </c>
      <c r="D1615" s="8" t="s">
        <v>26</v>
      </c>
    </row>
    <row r="1616">
      <c r="A1616" s="2"/>
      <c r="D1616" s="2"/>
    </row>
    <row r="1617">
      <c r="A1617" s="4" t="s">
        <v>1576</v>
      </c>
      <c r="B1617" s="5" t="s">
        <v>6</v>
      </c>
      <c r="C1617" s="6" t="s">
        <v>1412</v>
      </c>
      <c r="D1617" s="7"/>
    </row>
    <row r="1618">
      <c r="B1618" s="5" t="s">
        <v>91</v>
      </c>
      <c r="C1618" s="6" t="s">
        <v>1413</v>
      </c>
      <c r="D1618" s="7"/>
    </row>
    <row r="1619">
      <c r="B1619" s="5" t="s">
        <v>132</v>
      </c>
      <c r="C1619" s="6" t="s">
        <v>1414</v>
      </c>
      <c r="D1619" s="7"/>
    </row>
    <row r="1620">
      <c r="B1620" s="5" t="s">
        <v>134</v>
      </c>
      <c r="C1620" s="6" t="s">
        <v>1415</v>
      </c>
      <c r="D1620" s="7"/>
    </row>
    <row r="1621">
      <c r="B1621" s="5" t="s">
        <v>135</v>
      </c>
      <c r="C1621" s="6" t="s">
        <v>1416</v>
      </c>
      <c r="D1621" s="7"/>
    </row>
    <row r="1622">
      <c r="B1622" s="5" t="s">
        <v>137</v>
      </c>
      <c r="C1622" s="6" t="s">
        <v>1417</v>
      </c>
      <c r="D1622" s="7"/>
    </row>
    <row r="1623">
      <c r="B1623" s="5" t="s">
        <v>139</v>
      </c>
      <c r="C1623" s="6" t="s">
        <v>1418</v>
      </c>
      <c r="D1623" s="7"/>
    </row>
    <row r="1624">
      <c r="B1624" s="5" t="s">
        <v>141</v>
      </c>
      <c r="C1624" s="6" t="s">
        <v>1419</v>
      </c>
      <c r="D1624" s="7"/>
    </row>
    <row r="1625">
      <c r="B1625" s="5" t="s">
        <v>143</v>
      </c>
      <c r="C1625" s="6" t="s">
        <v>1420</v>
      </c>
      <c r="D1625" s="7"/>
    </row>
    <row r="1626">
      <c r="B1626" s="5" t="s">
        <v>145</v>
      </c>
      <c r="C1626" s="6" t="s">
        <v>1421</v>
      </c>
      <c r="D1626" s="7"/>
    </row>
    <row r="1627">
      <c r="B1627" s="5" t="s">
        <v>146</v>
      </c>
      <c r="C1627" s="6" t="s">
        <v>1422</v>
      </c>
      <c r="D1627" s="7"/>
    </row>
    <row r="1628">
      <c r="B1628" s="5" t="s">
        <v>147</v>
      </c>
      <c r="C1628" s="6" t="s">
        <v>1423</v>
      </c>
      <c r="D1628" s="7"/>
    </row>
    <row r="1629">
      <c r="B1629" s="5" t="s">
        <v>149</v>
      </c>
      <c r="C1629" s="6" t="s">
        <v>1424</v>
      </c>
      <c r="D1629" s="7"/>
    </row>
    <row r="1630">
      <c r="B1630" s="5" t="s">
        <v>151</v>
      </c>
      <c r="C1630" s="6" t="s">
        <v>1577</v>
      </c>
      <c r="D1630" s="7"/>
    </row>
    <row r="1631">
      <c r="B1631" s="5" t="s">
        <v>8</v>
      </c>
      <c r="C1631" s="6" t="s">
        <v>1427</v>
      </c>
      <c r="D1631" s="7"/>
    </row>
    <row r="1632">
      <c r="B1632" s="5" t="s">
        <v>10</v>
      </c>
      <c r="C1632" s="6" t="s">
        <v>1428</v>
      </c>
      <c r="D1632" s="7"/>
    </row>
    <row r="1633">
      <c r="B1633" s="5" t="s">
        <v>12</v>
      </c>
      <c r="C1633" s="6" t="s">
        <v>1429</v>
      </c>
      <c r="D1633" s="7"/>
    </row>
    <row r="1634">
      <c r="B1634" s="5" t="s">
        <v>14</v>
      </c>
      <c r="C1634" s="6" t="s">
        <v>1430</v>
      </c>
      <c r="D1634" s="7"/>
    </row>
    <row r="1635">
      <c r="B1635" s="5" t="s">
        <v>16</v>
      </c>
      <c r="C1635" s="6" t="s">
        <v>1431</v>
      </c>
      <c r="D1635" s="7"/>
    </row>
    <row r="1636">
      <c r="B1636" s="5" t="s">
        <v>18</v>
      </c>
      <c r="C1636" s="6" t="s">
        <v>1432</v>
      </c>
      <c r="D1636" s="7"/>
    </row>
    <row r="1637">
      <c r="B1637" s="5" t="s">
        <v>35</v>
      </c>
      <c r="C1637" s="6" t="s">
        <v>1433</v>
      </c>
      <c r="D1637" s="7"/>
    </row>
    <row r="1638">
      <c r="B1638" s="5" t="s">
        <v>22</v>
      </c>
      <c r="C1638" s="6" t="s">
        <v>763</v>
      </c>
      <c r="D1638" s="7"/>
    </row>
    <row r="1639">
      <c r="B1639" s="5" t="s">
        <v>39</v>
      </c>
      <c r="C1639" s="6" t="s">
        <v>1434</v>
      </c>
      <c r="D1639" s="7"/>
    </row>
    <row r="1640">
      <c r="B1640" s="5" t="s">
        <v>41</v>
      </c>
      <c r="C1640" s="6" t="s">
        <v>1435</v>
      </c>
      <c r="D1640" s="7"/>
    </row>
    <row r="1641">
      <c r="B1641" s="5" t="s">
        <v>43</v>
      </c>
      <c r="C1641" s="6" t="s">
        <v>1436</v>
      </c>
      <c r="D1641" s="7"/>
    </row>
    <row r="1642">
      <c r="B1642" s="5" t="s">
        <v>45</v>
      </c>
      <c r="C1642" s="6" t="s">
        <v>1437</v>
      </c>
      <c r="D1642" s="7"/>
    </row>
    <row r="1643">
      <c r="B1643" s="5" t="s">
        <v>47</v>
      </c>
      <c r="C1643" s="6" t="s">
        <v>1438</v>
      </c>
      <c r="D1643" s="7"/>
    </row>
    <row r="1644">
      <c r="B1644" s="5" t="s">
        <v>49</v>
      </c>
      <c r="C1644" s="6" t="s">
        <v>1439</v>
      </c>
      <c r="D1644" s="7"/>
    </row>
    <row r="1645">
      <c r="B1645" s="5" t="s">
        <v>51</v>
      </c>
      <c r="C1645" s="6" t="s">
        <v>1440</v>
      </c>
      <c r="D1645" s="7"/>
    </row>
    <row r="1646">
      <c r="B1646" s="5" t="s">
        <v>53</v>
      </c>
      <c r="C1646" s="6" t="s">
        <v>1441</v>
      </c>
      <c r="D1646" s="7"/>
    </row>
    <row r="1647">
      <c r="B1647" s="5" t="s">
        <v>93</v>
      </c>
      <c r="C1647" s="6" t="s">
        <v>1442</v>
      </c>
      <c r="D1647" s="7"/>
    </row>
    <row r="1648">
      <c r="B1648" s="5" t="s">
        <v>95</v>
      </c>
      <c r="C1648" s="6" t="s">
        <v>1443</v>
      </c>
      <c r="D1648" s="7"/>
    </row>
    <row r="1649">
      <c r="B1649" s="5" t="s">
        <v>115</v>
      </c>
      <c r="C1649" s="6" t="s">
        <v>1444</v>
      </c>
      <c r="D1649" s="7"/>
    </row>
    <row r="1650">
      <c r="B1650" s="5" t="s">
        <v>117</v>
      </c>
      <c r="C1650" s="6" t="s">
        <v>1446</v>
      </c>
      <c r="D1650" s="7"/>
    </row>
    <row r="1651">
      <c r="B1651" s="5" t="s">
        <v>119</v>
      </c>
      <c r="C1651" s="6" t="s">
        <v>1446</v>
      </c>
      <c r="D1651" s="7"/>
    </row>
    <row r="1652">
      <c r="B1652" s="5" t="s">
        <v>288</v>
      </c>
      <c r="C1652" s="6" t="s">
        <v>1447</v>
      </c>
      <c r="D1652" s="7"/>
    </row>
    <row r="1653">
      <c r="B1653" s="5" t="s">
        <v>290</v>
      </c>
      <c r="C1653" s="6" t="s">
        <v>1448</v>
      </c>
      <c r="D1653" s="7"/>
    </row>
    <row r="1654">
      <c r="B1654" s="5" t="s">
        <v>292</v>
      </c>
      <c r="C1654" s="6" t="s">
        <v>1449</v>
      </c>
      <c r="D1654" s="7"/>
    </row>
    <row r="1655">
      <c r="A1655" s="2"/>
      <c r="D1655" s="2"/>
    </row>
    <row r="1656">
      <c r="A1656" s="4" t="s">
        <v>1578</v>
      </c>
      <c r="B1656" s="5" t="s">
        <v>6</v>
      </c>
      <c r="C1656" s="6" t="s">
        <v>1579</v>
      </c>
      <c r="D1656" s="7"/>
    </row>
    <row r="1657">
      <c r="B1657" s="5" t="s">
        <v>91</v>
      </c>
      <c r="C1657" s="6" t="s">
        <v>1580</v>
      </c>
      <c r="D1657" s="7"/>
    </row>
    <row r="1658">
      <c r="B1658" s="5" t="s">
        <v>132</v>
      </c>
      <c r="C1658" s="6" t="s">
        <v>1581</v>
      </c>
      <c r="D1658" s="7"/>
    </row>
    <row r="1659">
      <c r="B1659" s="5" t="s">
        <v>134</v>
      </c>
      <c r="C1659" s="6" t="s">
        <v>1582</v>
      </c>
      <c r="D1659" s="8" t="s">
        <v>21</v>
      </c>
    </row>
    <row r="1660">
      <c r="B1660" s="5" t="s">
        <v>135</v>
      </c>
      <c r="C1660" s="6" t="s">
        <v>1583</v>
      </c>
      <c r="D1660" s="8" t="s">
        <v>21</v>
      </c>
    </row>
    <row r="1661">
      <c r="B1661" s="5" t="s">
        <v>141</v>
      </c>
      <c r="C1661" s="6" t="s">
        <v>37</v>
      </c>
      <c r="D1661" s="8" t="s">
        <v>21</v>
      </c>
    </row>
    <row r="1662">
      <c r="B1662" s="5" t="s">
        <v>145</v>
      </c>
      <c r="C1662" s="6" t="s">
        <v>535</v>
      </c>
      <c r="D1662" s="8" t="s">
        <v>21</v>
      </c>
    </row>
    <row r="1663">
      <c r="B1663" s="5" t="s">
        <v>147</v>
      </c>
      <c r="C1663" s="6" t="s">
        <v>1584</v>
      </c>
      <c r="D1663" s="8" t="s">
        <v>21</v>
      </c>
    </row>
    <row r="1664">
      <c r="B1664" s="9" t="s">
        <v>149</v>
      </c>
      <c r="C1664" s="10" t="s">
        <v>1585</v>
      </c>
      <c r="D1664" s="8" t="s">
        <v>26</v>
      </c>
    </row>
    <row r="1665">
      <c r="B1665" s="9" t="s">
        <v>149</v>
      </c>
      <c r="C1665" s="10" t="s">
        <v>1585</v>
      </c>
      <c r="D1665" s="8" t="s">
        <v>26</v>
      </c>
    </row>
    <row r="1666">
      <c r="B1666" s="5" t="s">
        <v>8</v>
      </c>
      <c r="C1666" s="6" t="s">
        <v>1586</v>
      </c>
      <c r="D1666" s="7"/>
    </row>
    <row r="1667">
      <c r="B1667" s="5" t="s">
        <v>10</v>
      </c>
      <c r="C1667" s="6" t="s">
        <v>1587</v>
      </c>
      <c r="D1667" s="7"/>
    </row>
    <row r="1668">
      <c r="B1668" s="5" t="s">
        <v>12</v>
      </c>
      <c r="C1668" s="6" t="s">
        <v>1588</v>
      </c>
      <c r="D1668" s="7"/>
    </row>
    <row r="1669">
      <c r="B1669" s="5" t="s">
        <v>14</v>
      </c>
      <c r="C1669" s="6" t="s">
        <v>1589</v>
      </c>
      <c r="D1669" s="7"/>
    </row>
    <row r="1670">
      <c r="B1670" s="5" t="s">
        <v>16</v>
      </c>
      <c r="C1670" s="6" t="s">
        <v>1590</v>
      </c>
      <c r="D1670" s="7"/>
    </row>
    <row r="1671">
      <c r="B1671" s="5" t="s">
        <v>18</v>
      </c>
      <c r="C1671" s="6" t="s">
        <v>1591</v>
      </c>
      <c r="D1671" s="7"/>
    </row>
    <row r="1672">
      <c r="B1672" s="5" t="s">
        <v>35</v>
      </c>
      <c r="C1672" s="6" t="s">
        <v>1592</v>
      </c>
      <c r="D1672" s="7"/>
    </row>
    <row r="1673">
      <c r="B1673" s="5" t="s">
        <v>22</v>
      </c>
      <c r="C1673" s="6" t="s">
        <v>1593</v>
      </c>
      <c r="D1673" s="7"/>
    </row>
    <row r="1674">
      <c r="B1674" s="5" t="s">
        <v>24</v>
      </c>
      <c r="C1674" s="6" t="s">
        <v>1594</v>
      </c>
      <c r="D1674" s="7"/>
    </row>
    <row r="1675">
      <c r="B1675" s="5" t="s">
        <v>39</v>
      </c>
      <c r="C1675" s="6" t="s">
        <v>1595</v>
      </c>
      <c r="D1675" s="7"/>
    </row>
    <row r="1676">
      <c r="B1676" s="5" t="s">
        <v>41</v>
      </c>
      <c r="C1676" s="6" t="s">
        <v>1596</v>
      </c>
      <c r="D1676" s="7"/>
    </row>
    <row r="1677">
      <c r="B1677" s="5" t="s">
        <v>43</v>
      </c>
      <c r="C1677" s="6" t="s">
        <v>1597</v>
      </c>
      <c r="D1677" s="7"/>
    </row>
    <row r="1678">
      <c r="B1678" s="5" t="s">
        <v>45</v>
      </c>
      <c r="C1678" s="6" t="s">
        <v>1598</v>
      </c>
      <c r="D1678" s="7"/>
    </row>
    <row r="1679">
      <c r="B1679" s="5" t="s">
        <v>47</v>
      </c>
      <c r="C1679" s="6" t="s">
        <v>1599</v>
      </c>
      <c r="D1679" s="7"/>
    </row>
    <row r="1680">
      <c r="B1680" s="5" t="s">
        <v>49</v>
      </c>
      <c r="C1680" s="6" t="s">
        <v>1600</v>
      </c>
      <c r="D1680" s="7"/>
    </row>
    <row r="1681">
      <c r="B1681" s="5" t="s">
        <v>51</v>
      </c>
      <c r="C1681" s="6" t="s">
        <v>1601</v>
      </c>
      <c r="D1681" s="7"/>
    </row>
    <row r="1682">
      <c r="B1682" s="5" t="s">
        <v>53</v>
      </c>
      <c r="C1682" s="6" t="s">
        <v>1602</v>
      </c>
      <c r="D1682" s="7"/>
    </row>
    <row r="1683">
      <c r="B1683" s="5" t="s">
        <v>93</v>
      </c>
      <c r="C1683" s="6" t="s">
        <v>1603</v>
      </c>
      <c r="D1683" s="7"/>
    </row>
    <row r="1684">
      <c r="B1684" s="5" t="s">
        <v>95</v>
      </c>
      <c r="C1684" s="6" t="s">
        <v>1604</v>
      </c>
      <c r="D1684" s="7"/>
    </row>
    <row r="1685">
      <c r="B1685" s="5" t="s">
        <v>115</v>
      </c>
      <c r="C1685" s="6" t="s">
        <v>1605</v>
      </c>
      <c r="D1685" s="7"/>
    </row>
    <row r="1686">
      <c r="B1686" s="5" t="s">
        <v>117</v>
      </c>
      <c r="C1686" s="6" t="s">
        <v>1606</v>
      </c>
      <c r="D1686" s="7"/>
    </row>
    <row r="1687">
      <c r="B1687" s="5" t="s">
        <v>119</v>
      </c>
      <c r="C1687" s="6" t="s">
        <v>1607</v>
      </c>
      <c r="D1687" s="7"/>
    </row>
    <row r="1688">
      <c r="B1688" s="5" t="s">
        <v>288</v>
      </c>
      <c r="C1688" s="6" t="s">
        <v>1608</v>
      </c>
      <c r="D1688" s="7"/>
    </row>
    <row r="1689">
      <c r="B1689" s="5" t="s">
        <v>290</v>
      </c>
      <c r="C1689" s="6" t="s">
        <v>1609</v>
      </c>
      <c r="D1689" s="7"/>
    </row>
    <row r="1690">
      <c r="B1690" s="5" t="s">
        <v>292</v>
      </c>
      <c r="C1690" s="6" t="s">
        <v>1610</v>
      </c>
      <c r="D1690" s="7"/>
    </row>
    <row r="1691">
      <c r="A1691" s="2"/>
      <c r="D1691" s="2"/>
    </row>
    <row r="1692">
      <c r="A1692" s="4" t="s">
        <v>1611</v>
      </c>
      <c r="B1692" s="5" t="s">
        <v>6</v>
      </c>
      <c r="C1692" s="6" t="s">
        <v>1345</v>
      </c>
      <c r="D1692" s="7"/>
    </row>
    <row r="1693">
      <c r="B1693" s="5" t="s">
        <v>10</v>
      </c>
      <c r="C1693" s="6" t="s">
        <v>1347</v>
      </c>
      <c r="D1693" s="7"/>
    </row>
    <row r="1694">
      <c r="B1694" s="5" t="s">
        <v>12</v>
      </c>
      <c r="C1694" s="6" t="s">
        <v>1348</v>
      </c>
      <c r="D1694" s="7"/>
    </row>
    <row r="1695">
      <c r="B1695" s="5" t="s">
        <v>14</v>
      </c>
      <c r="C1695" s="6" t="s">
        <v>34</v>
      </c>
      <c r="D1695" s="7"/>
    </row>
    <row r="1696">
      <c r="B1696" s="5" t="s">
        <v>16</v>
      </c>
      <c r="C1696" s="6" t="s">
        <v>1349</v>
      </c>
      <c r="D1696" s="7"/>
    </row>
    <row r="1697">
      <c r="B1697" s="5" t="s">
        <v>18</v>
      </c>
      <c r="C1697" s="6" t="s">
        <v>535</v>
      </c>
      <c r="D1697" s="7"/>
    </row>
    <row r="1698">
      <c r="B1698" s="5" t="s">
        <v>35</v>
      </c>
      <c r="C1698" s="6" t="s">
        <v>1350</v>
      </c>
      <c r="D1698" s="7"/>
    </row>
    <row r="1699">
      <c r="A1699" s="2"/>
      <c r="D1699" s="2"/>
    </row>
    <row r="1700">
      <c r="A1700" s="4" t="s">
        <v>1612</v>
      </c>
      <c r="B1700" s="5" t="s">
        <v>6</v>
      </c>
      <c r="C1700" s="6" t="s">
        <v>1412</v>
      </c>
      <c r="D1700" s="7"/>
    </row>
    <row r="1701">
      <c r="B1701" s="5" t="s">
        <v>91</v>
      </c>
      <c r="C1701" s="6" t="s">
        <v>1413</v>
      </c>
      <c r="D1701" s="7"/>
    </row>
    <row r="1702">
      <c r="B1702" s="5" t="s">
        <v>132</v>
      </c>
      <c r="C1702" s="6" t="s">
        <v>1414</v>
      </c>
      <c r="D1702" s="7"/>
    </row>
    <row r="1703">
      <c r="B1703" s="5" t="s">
        <v>134</v>
      </c>
      <c r="C1703" s="6" t="s">
        <v>1415</v>
      </c>
      <c r="D1703" s="7"/>
    </row>
    <row r="1704">
      <c r="B1704" s="5" t="s">
        <v>135</v>
      </c>
      <c r="C1704" s="6" t="s">
        <v>1416</v>
      </c>
      <c r="D1704" s="7"/>
    </row>
    <row r="1705">
      <c r="B1705" s="5" t="s">
        <v>137</v>
      </c>
      <c r="C1705" s="6" t="s">
        <v>1417</v>
      </c>
      <c r="D1705" s="7"/>
    </row>
    <row r="1706">
      <c r="B1706" s="5" t="s">
        <v>139</v>
      </c>
      <c r="C1706" s="6" t="s">
        <v>1418</v>
      </c>
      <c r="D1706" s="7"/>
    </row>
    <row r="1707">
      <c r="B1707" s="5" t="s">
        <v>141</v>
      </c>
      <c r="C1707" s="6" t="s">
        <v>1419</v>
      </c>
      <c r="D1707" s="7"/>
    </row>
    <row r="1708">
      <c r="B1708" s="5" t="s">
        <v>143</v>
      </c>
      <c r="C1708" s="6" t="s">
        <v>1420</v>
      </c>
      <c r="D1708" s="7"/>
    </row>
    <row r="1709">
      <c r="B1709" s="5" t="s">
        <v>145</v>
      </c>
      <c r="C1709" s="6" t="s">
        <v>1421</v>
      </c>
      <c r="D1709" s="7"/>
    </row>
    <row r="1710">
      <c r="B1710" s="5" t="s">
        <v>8</v>
      </c>
      <c r="C1710" s="6" t="s">
        <v>1427</v>
      </c>
      <c r="D1710" s="7"/>
    </row>
    <row r="1711">
      <c r="B1711" s="5" t="s">
        <v>10</v>
      </c>
      <c r="C1711" s="6" t="s">
        <v>1428</v>
      </c>
      <c r="D1711" s="7"/>
    </row>
    <row r="1712">
      <c r="B1712" s="5" t="s">
        <v>12</v>
      </c>
      <c r="C1712" s="6" t="s">
        <v>1429</v>
      </c>
      <c r="D1712" s="7"/>
    </row>
    <row r="1713">
      <c r="B1713" s="5" t="s">
        <v>14</v>
      </c>
      <c r="C1713" s="6" t="s">
        <v>1430</v>
      </c>
      <c r="D1713" s="7"/>
    </row>
    <row r="1714">
      <c r="B1714" s="5" t="s">
        <v>16</v>
      </c>
      <c r="C1714" s="6" t="s">
        <v>1431</v>
      </c>
      <c r="D1714" s="7"/>
    </row>
    <row r="1715">
      <c r="B1715" s="5" t="s">
        <v>18</v>
      </c>
      <c r="C1715" s="6" t="s">
        <v>1432</v>
      </c>
      <c r="D1715" s="7"/>
    </row>
    <row r="1716">
      <c r="B1716" s="5" t="s">
        <v>35</v>
      </c>
      <c r="C1716" s="6" t="s">
        <v>1433</v>
      </c>
      <c r="D1716" s="7"/>
    </row>
    <row r="1717">
      <c r="B1717" s="5" t="s">
        <v>22</v>
      </c>
      <c r="C1717" s="6" t="s">
        <v>763</v>
      </c>
      <c r="D1717" s="7"/>
    </row>
    <row r="1718">
      <c r="B1718" s="5" t="s">
        <v>39</v>
      </c>
      <c r="C1718" s="6" t="s">
        <v>1434</v>
      </c>
      <c r="D1718" s="7"/>
    </row>
    <row r="1719">
      <c r="B1719" s="5" t="s">
        <v>41</v>
      </c>
      <c r="C1719" s="6" t="s">
        <v>1435</v>
      </c>
      <c r="D1719" s="7"/>
    </row>
    <row r="1720">
      <c r="B1720" s="5" t="s">
        <v>43</v>
      </c>
      <c r="C1720" s="6" t="s">
        <v>1436</v>
      </c>
      <c r="D1720" s="7"/>
    </row>
    <row r="1721">
      <c r="B1721" s="5" t="s">
        <v>45</v>
      </c>
      <c r="C1721" s="6" t="s">
        <v>1437</v>
      </c>
      <c r="D1721" s="7"/>
    </row>
    <row r="1722">
      <c r="B1722" s="5" t="s">
        <v>47</v>
      </c>
      <c r="C1722" s="6" t="s">
        <v>1438</v>
      </c>
      <c r="D1722" s="7"/>
    </row>
    <row r="1723">
      <c r="B1723" s="5" t="s">
        <v>49</v>
      </c>
      <c r="C1723" s="6" t="s">
        <v>1439</v>
      </c>
      <c r="D1723" s="7"/>
    </row>
    <row r="1724">
      <c r="B1724" s="5" t="s">
        <v>51</v>
      </c>
      <c r="C1724" s="6" t="s">
        <v>1440</v>
      </c>
      <c r="D1724" s="7"/>
    </row>
    <row r="1725">
      <c r="B1725" s="5" t="s">
        <v>53</v>
      </c>
      <c r="C1725" s="6" t="s">
        <v>1441</v>
      </c>
      <c r="D1725" s="7"/>
    </row>
    <row r="1726">
      <c r="B1726" s="5" t="s">
        <v>93</v>
      </c>
      <c r="C1726" s="6" t="s">
        <v>1442</v>
      </c>
      <c r="D1726" s="7"/>
    </row>
    <row r="1727">
      <c r="B1727" s="5" t="s">
        <v>95</v>
      </c>
      <c r="C1727" s="6" t="s">
        <v>1443</v>
      </c>
      <c r="D1727" s="7"/>
    </row>
    <row r="1728">
      <c r="B1728" s="5" t="s">
        <v>115</v>
      </c>
      <c r="C1728" s="6" t="s">
        <v>1444</v>
      </c>
      <c r="D1728" s="7"/>
    </row>
    <row r="1729">
      <c r="B1729" s="5" t="s">
        <v>117</v>
      </c>
      <c r="C1729" s="6" t="s">
        <v>1446</v>
      </c>
      <c r="D1729" s="7"/>
    </row>
    <row r="1730">
      <c r="B1730" s="5" t="s">
        <v>119</v>
      </c>
      <c r="C1730" s="6" t="s">
        <v>1446</v>
      </c>
      <c r="D1730" s="7"/>
    </row>
    <row r="1731">
      <c r="B1731" s="5" t="s">
        <v>288</v>
      </c>
      <c r="C1731" s="6" t="s">
        <v>1447</v>
      </c>
      <c r="D1731" s="7"/>
    </row>
    <row r="1732">
      <c r="B1732" s="5" t="s">
        <v>290</v>
      </c>
      <c r="C1732" s="6" t="s">
        <v>1448</v>
      </c>
      <c r="D1732" s="7"/>
    </row>
    <row r="1733">
      <c r="B1733" s="5" t="s">
        <v>292</v>
      </c>
      <c r="C1733" s="6" t="s">
        <v>1449</v>
      </c>
      <c r="D1733" s="7"/>
    </row>
    <row r="1734">
      <c r="A1734" s="2"/>
      <c r="D1734" s="2"/>
    </row>
    <row r="1735">
      <c r="A1735" s="26" t="s">
        <v>1613</v>
      </c>
      <c r="B1735" s="5" t="s">
        <v>6</v>
      </c>
      <c r="C1735" s="6" t="s">
        <v>1579</v>
      </c>
      <c r="D1735" s="7"/>
    </row>
    <row r="1736">
      <c r="B1736" s="5" t="s">
        <v>91</v>
      </c>
      <c r="C1736" s="6" t="s">
        <v>1580</v>
      </c>
      <c r="D1736" s="7"/>
    </row>
    <row r="1737">
      <c r="B1737" s="5" t="s">
        <v>132</v>
      </c>
      <c r="C1737" s="6" t="s">
        <v>1581</v>
      </c>
      <c r="D1737" s="7"/>
    </row>
    <row r="1738">
      <c r="B1738" s="9" t="s">
        <v>134</v>
      </c>
      <c r="C1738" s="10" t="s">
        <v>1582</v>
      </c>
      <c r="D1738" s="8" t="s">
        <v>21</v>
      </c>
    </row>
    <row r="1739">
      <c r="B1739" s="9" t="s">
        <v>135</v>
      </c>
      <c r="C1739" s="10" t="s">
        <v>1583</v>
      </c>
      <c r="D1739" s="8" t="s">
        <v>21</v>
      </c>
    </row>
    <row r="1740">
      <c r="B1740" s="9" t="s">
        <v>141</v>
      </c>
      <c r="C1740" s="10" t="s">
        <v>37</v>
      </c>
      <c r="D1740" s="8" t="s">
        <v>21</v>
      </c>
    </row>
    <row r="1741">
      <c r="B1741" s="9" t="s">
        <v>145</v>
      </c>
      <c r="C1741" s="10" t="s">
        <v>535</v>
      </c>
      <c r="D1741" s="8" t="s">
        <v>21</v>
      </c>
    </row>
    <row r="1742">
      <c r="B1742" s="9" t="s">
        <v>147</v>
      </c>
      <c r="C1742" s="10" t="s">
        <v>1584</v>
      </c>
      <c r="D1742" s="8" t="s">
        <v>21</v>
      </c>
    </row>
    <row r="1743">
      <c r="B1743" s="9" t="s">
        <v>149</v>
      </c>
      <c r="C1743" s="10" t="s">
        <v>1585</v>
      </c>
      <c r="D1743" s="8" t="s">
        <v>26</v>
      </c>
    </row>
    <row r="1744">
      <c r="B1744" s="5" t="s">
        <v>8</v>
      </c>
      <c r="C1744" s="6" t="s">
        <v>1586</v>
      </c>
      <c r="D1744" s="7"/>
    </row>
    <row r="1745">
      <c r="B1745" s="5" t="s">
        <v>10</v>
      </c>
      <c r="C1745" s="6" t="s">
        <v>1587</v>
      </c>
      <c r="D1745" s="7"/>
    </row>
    <row r="1746">
      <c r="B1746" s="5" t="s">
        <v>12</v>
      </c>
      <c r="C1746" s="6" t="s">
        <v>1588</v>
      </c>
      <c r="D1746" s="7"/>
    </row>
    <row r="1747">
      <c r="B1747" s="5" t="s">
        <v>14</v>
      </c>
      <c r="C1747" s="6" t="s">
        <v>1589</v>
      </c>
      <c r="D1747" s="7"/>
    </row>
    <row r="1748">
      <c r="B1748" s="5" t="s">
        <v>16</v>
      </c>
      <c r="C1748" s="6" t="s">
        <v>1590</v>
      </c>
      <c r="D1748" s="7"/>
    </row>
    <row r="1749">
      <c r="B1749" s="5" t="s">
        <v>18</v>
      </c>
      <c r="C1749" s="6" t="s">
        <v>1591</v>
      </c>
      <c r="D1749" s="7"/>
    </row>
    <row r="1750">
      <c r="B1750" s="5" t="s">
        <v>35</v>
      </c>
      <c r="C1750" s="6" t="s">
        <v>1592</v>
      </c>
      <c r="D1750" s="7"/>
    </row>
    <row r="1751">
      <c r="B1751" s="5" t="s">
        <v>22</v>
      </c>
      <c r="C1751" s="6" t="s">
        <v>1593</v>
      </c>
      <c r="D1751" s="7"/>
    </row>
    <row r="1752">
      <c r="B1752" s="5" t="s">
        <v>24</v>
      </c>
      <c r="C1752" s="6" t="s">
        <v>1594</v>
      </c>
      <c r="D1752" s="7"/>
    </row>
    <row r="1753">
      <c r="B1753" s="5" t="s">
        <v>39</v>
      </c>
      <c r="C1753" s="6" t="s">
        <v>1595</v>
      </c>
      <c r="D1753" s="7"/>
    </row>
    <row r="1754">
      <c r="B1754" s="5" t="s">
        <v>41</v>
      </c>
      <c r="C1754" s="6" t="s">
        <v>1596</v>
      </c>
      <c r="D1754" s="7"/>
    </row>
    <row r="1755">
      <c r="B1755" s="5" t="s">
        <v>43</v>
      </c>
      <c r="C1755" s="6" t="s">
        <v>1597</v>
      </c>
      <c r="D1755" s="7"/>
    </row>
    <row r="1756">
      <c r="B1756" s="5" t="s">
        <v>45</v>
      </c>
      <c r="C1756" s="6" t="s">
        <v>1598</v>
      </c>
      <c r="D1756" s="7"/>
    </row>
    <row r="1757">
      <c r="B1757" s="5" t="s">
        <v>47</v>
      </c>
      <c r="C1757" s="6" t="s">
        <v>1599</v>
      </c>
      <c r="D1757" s="7"/>
    </row>
    <row r="1758">
      <c r="B1758" s="5" t="s">
        <v>49</v>
      </c>
      <c r="C1758" s="6" t="s">
        <v>1600</v>
      </c>
      <c r="D1758" s="7"/>
    </row>
    <row r="1759">
      <c r="B1759" s="5" t="s">
        <v>51</v>
      </c>
      <c r="C1759" s="6" t="s">
        <v>1601</v>
      </c>
      <c r="D1759" s="7"/>
    </row>
    <row r="1760">
      <c r="B1760" s="5" t="s">
        <v>53</v>
      </c>
      <c r="C1760" s="6" t="s">
        <v>1602</v>
      </c>
      <c r="D1760" s="7"/>
    </row>
    <row r="1761">
      <c r="B1761" s="5" t="s">
        <v>93</v>
      </c>
      <c r="C1761" s="6" t="s">
        <v>1603</v>
      </c>
      <c r="D1761" s="7"/>
    </row>
    <row r="1762">
      <c r="B1762" s="5" t="s">
        <v>95</v>
      </c>
      <c r="C1762" s="6" t="s">
        <v>1604</v>
      </c>
      <c r="D1762" s="7"/>
    </row>
    <row r="1763">
      <c r="B1763" s="5" t="s">
        <v>115</v>
      </c>
      <c r="C1763" s="6" t="s">
        <v>1605</v>
      </c>
      <c r="D1763" s="7"/>
    </row>
    <row r="1764">
      <c r="B1764" s="5" t="s">
        <v>117</v>
      </c>
      <c r="C1764" s="6" t="s">
        <v>1606</v>
      </c>
      <c r="D1764" s="7"/>
    </row>
    <row r="1765">
      <c r="B1765" s="5" t="s">
        <v>119</v>
      </c>
      <c r="C1765" s="6" t="s">
        <v>1607</v>
      </c>
      <c r="D1765" s="7"/>
    </row>
    <row r="1766">
      <c r="B1766" s="5" t="s">
        <v>288</v>
      </c>
      <c r="C1766" s="6" t="s">
        <v>1608</v>
      </c>
      <c r="D1766" s="7"/>
    </row>
    <row r="1767">
      <c r="B1767" s="5" t="s">
        <v>290</v>
      </c>
      <c r="C1767" s="6" t="s">
        <v>1609</v>
      </c>
      <c r="D1767" s="7"/>
    </row>
    <row r="1768">
      <c r="B1768" s="5" t="s">
        <v>292</v>
      </c>
      <c r="C1768" s="6" t="s">
        <v>1610</v>
      </c>
      <c r="D1768" s="7"/>
    </row>
    <row r="1769">
      <c r="A1769" s="2"/>
      <c r="D1769" s="2"/>
    </row>
    <row r="1770">
      <c r="A1770" s="4" t="s">
        <v>1614</v>
      </c>
      <c r="B1770" s="9" t="s">
        <v>6</v>
      </c>
      <c r="C1770" s="10" t="s">
        <v>1615</v>
      </c>
      <c r="D1770" s="7"/>
    </row>
    <row r="1771">
      <c r="B1771" s="9" t="s">
        <v>8</v>
      </c>
      <c r="C1771" s="10" t="s">
        <v>1616</v>
      </c>
      <c r="D1771" s="7"/>
    </row>
    <row r="1772">
      <c r="B1772" s="9" t="s">
        <v>10</v>
      </c>
      <c r="C1772" s="10" t="s">
        <v>1617</v>
      </c>
      <c r="D1772" s="7"/>
    </row>
    <row r="1773">
      <c r="B1773" s="9" t="s">
        <v>12</v>
      </c>
      <c r="C1773" s="10" t="s">
        <v>1618</v>
      </c>
      <c r="D1773" s="7"/>
    </row>
    <row r="1774">
      <c r="B1774" s="9" t="s">
        <v>14</v>
      </c>
      <c r="C1774" s="10" t="s">
        <v>1619</v>
      </c>
      <c r="D1774" s="7"/>
    </row>
    <row r="1775">
      <c r="B1775" s="9" t="s">
        <v>16</v>
      </c>
      <c r="C1775" s="10" t="s">
        <v>1620</v>
      </c>
      <c r="D1775" s="7"/>
    </row>
    <row r="1776">
      <c r="B1776" s="9" t="s">
        <v>18</v>
      </c>
      <c r="C1776" s="10" t="s">
        <v>1458</v>
      </c>
      <c r="D1776" s="7"/>
    </row>
    <row r="1777">
      <c r="B1777" s="9" t="s">
        <v>35</v>
      </c>
      <c r="C1777" s="10" t="s">
        <v>810</v>
      </c>
      <c r="D1777" s="7"/>
    </row>
    <row r="1778">
      <c r="B1778" s="9" t="s">
        <v>22</v>
      </c>
      <c r="C1778" s="10" t="s">
        <v>1621</v>
      </c>
      <c r="D1778" s="7"/>
    </row>
    <row r="1779">
      <c r="B1779" s="9" t="s">
        <v>24</v>
      </c>
      <c r="C1779" s="10" t="s">
        <v>1622</v>
      </c>
      <c r="D1779" s="7"/>
    </row>
    <row r="1780">
      <c r="B1780" s="9" t="s">
        <v>39</v>
      </c>
      <c r="C1780" s="10" t="s">
        <v>1623</v>
      </c>
      <c r="D1780" s="7"/>
    </row>
    <row r="1781">
      <c r="B1781" s="9" t="s">
        <v>41</v>
      </c>
      <c r="C1781" s="10" t="s">
        <v>1624</v>
      </c>
      <c r="D1781" s="7"/>
    </row>
    <row r="1782">
      <c r="B1782" s="9" t="s">
        <v>43</v>
      </c>
      <c r="C1782" s="10" t="s">
        <v>1625</v>
      </c>
      <c r="D1782" s="7"/>
    </row>
    <row r="1783">
      <c r="B1783" s="9" t="s">
        <v>45</v>
      </c>
      <c r="C1783" s="10" t="s">
        <v>1626</v>
      </c>
      <c r="D1783" s="7"/>
    </row>
    <row r="1784">
      <c r="B1784" s="9" t="s">
        <v>47</v>
      </c>
      <c r="C1784" s="10" t="s">
        <v>1627</v>
      </c>
      <c r="D1784" s="7"/>
    </row>
    <row r="1785">
      <c r="B1785" s="9" t="s">
        <v>49</v>
      </c>
      <c r="C1785" s="10" t="s">
        <v>1628</v>
      </c>
      <c r="D1785" s="7"/>
    </row>
    <row r="1786">
      <c r="B1786" s="9" t="s">
        <v>51</v>
      </c>
      <c r="C1786" s="10" t="s">
        <v>1629</v>
      </c>
      <c r="D1786" s="7"/>
    </row>
    <row r="1787">
      <c r="B1787" s="9" t="s">
        <v>53</v>
      </c>
      <c r="C1787" s="10" t="s">
        <v>1022</v>
      </c>
      <c r="D1787" s="7"/>
    </row>
    <row r="1788">
      <c r="B1788" s="9" t="s">
        <v>93</v>
      </c>
      <c r="C1788" s="10" t="s">
        <v>1630</v>
      </c>
      <c r="D1788" s="7"/>
    </row>
    <row r="1789">
      <c r="B1789" s="9" t="s">
        <v>95</v>
      </c>
      <c r="C1789" s="10" t="s">
        <v>1631</v>
      </c>
      <c r="D1789" s="7"/>
    </row>
    <row r="1790">
      <c r="B1790" s="9" t="s">
        <v>115</v>
      </c>
      <c r="C1790" s="10" t="s">
        <v>1632</v>
      </c>
      <c r="D1790" s="7"/>
    </row>
    <row r="1791">
      <c r="B1791" s="9" t="s">
        <v>117</v>
      </c>
      <c r="C1791" s="10" t="s">
        <v>1633</v>
      </c>
      <c r="D1791" s="7"/>
    </row>
    <row r="1792">
      <c r="B1792" s="9" t="s">
        <v>119</v>
      </c>
      <c r="C1792" s="10" t="s">
        <v>1634</v>
      </c>
      <c r="D1792" s="7"/>
    </row>
    <row r="1793">
      <c r="B1793" s="9" t="s">
        <v>288</v>
      </c>
      <c r="C1793" s="10" t="s">
        <v>1635</v>
      </c>
      <c r="D1793" s="7"/>
    </row>
    <row r="1794">
      <c r="B1794" s="9" t="s">
        <v>290</v>
      </c>
      <c r="C1794" s="10" t="s">
        <v>1636</v>
      </c>
      <c r="D1794" s="7"/>
    </row>
    <row r="1795">
      <c r="B1795" s="9" t="s">
        <v>292</v>
      </c>
      <c r="C1795" s="10" t="s">
        <v>1637</v>
      </c>
      <c r="D1795" s="7"/>
    </row>
    <row r="1796">
      <c r="A1796" s="2"/>
      <c r="D1796" s="7"/>
    </row>
    <row r="1797">
      <c r="A1797" s="29" t="s">
        <v>1638</v>
      </c>
      <c r="B1797" s="9" t="s">
        <v>6</v>
      </c>
      <c r="C1797" s="10" t="s">
        <v>1093</v>
      </c>
      <c r="D1797" s="8" t="s">
        <v>1639</v>
      </c>
    </row>
    <row r="1798">
      <c r="B1798" s="9" t="s">
        <v>8</v>
      </c>
      <c r="C1798" s="10" t="s">
        <v>1094</v>
      </c>
      <c r="D1798" s="8" t="s">
        <v>1639</v>
      </c>
    </row>
    <row r="1799">
      <c r="B1799" s="9" t="s">
        <v>10</v>
      </c>
      <c r="C1799" s="10" t="s">
        <v>837</v>
      </c>
      <c r="D1799" s="8" t="s">
        <v>1639</v>
      </c>
    </row>
    <row r="1800">
      <c r="B1800" s="9" t="s">
        <v>12</v>
      </c>
      <c r="C1800" s="10" t="s">
        <v>1095</v>
      </c>
      <c r="D1800" s="8" t="s">
        <v>1639</v>
      </c>
    </row>
    <row r="1801">
      <c r="B1801" s="9" t="s">
        <v>14</v>
      </c>
      <c r="C1801" s="10" t="s">
        <v>1096</v>
      </c>
      <c r="D1801" s="8" t="s">
        <v>1639</v>
      </c>
    </row>
    <row r="1802">
      <c r="B1802" s="9" t="s">
        <v>16</v>
      </c>
      <c r="C1802" s="10" t="s">
        <v>1097</v>
      </c>
      <c r="D1802" s="8" t="s">
        <v>1639</v>
      </c>
    </row>
    <row r="1803">
      <c r="B1803" s="9" t="s">
        <v>18</v>
      </c>
      <c r="C1803" s="10" t="s">
        <v>1098</v>
      </c>
      <c r="D1803" s="8" t="s">
        <v>1639</v>
      </c>
    </row>
    <row r="1804">
      <c r="B1804" s="9" t="s">
        <v>35</v>
      </c>
      <c r="C1804" s="10" t="s">
        <v>1099</v>
      </c>
      <c r="D1804" s="8" t="s">
        <v>1639</v>
      </c>
    </row>
    <row r="1805">
      <c r="B1805" s="9" t="s">
        <v>22</v>
      </c>
      <c r="C1805" s="10" t="s">
        <v>1100</v>
      </c>
      <c r="D1805" s="8" t="s">
        <v>1639</v>
      </c>
    </row>
    <row r="1806">
      <c r="B1806" s="9" t="s">
        <v>24</v>
      </c>
      <c r="C1806" s="10" t="s">
        <v>1101</v>
      </c>
      <c r="D1806" s="8" t="s">
        <v>1639</v>
      </c>
    </row>
    <row r="1807">
      <c r="B1807" s="9" t="s">
        <v>39</v>
      </c>
      <c r="C1807" s="10" t="s">
        <v>1102</v>
      </c>
      <c r="D1807" s="8" t="s">
        <v>1639</v>
      </c>
    </row>
    <row r="1808">
      <c r="B1808" s="9" t="s">
        <v>41</v>
      </c>
      <c r="C1808" s="10" t="s">
        <v>1103</v>
      </c>
      <c r="D1808" s="8" t="s">
        <v>1639</v>
      </c>
    </row>
    <row r="1809">
      <c r="B1809" s="9" t="s">
        <v>43</v>
      </c>
      <c r="C1809" s="10" t="s">
        <v>1104</v>
      </c>
      <c r="D1809" s="8" t="s">
        <v>1639</v>
      </c>
    </row>
    <row r="1810">
      <c r="B1810" s="9" t="s">
        <v>45</v>
      </c>
      <c r="C1810" s="10" t="s">
        <v>1105</v>
      </c>
      <c r="D1810" s="8" t="s">
        <v>1639</v>
      </c>
    </row>
    <row r="1811">
      <c r="B1811" s="9" t="s">
        <v>47</v>
      </c>
      <c r="C1811" s="10" t="s">
        <v>1106</v>
      </c>
      <c r="D1811" s="8" t="s">
        <v>1639</v>
      </c>
    </row>
    <row r="1812">
      <c r="B1812" s="9" t="s">
        <v>49</v>
      </c>
      <c r="C1812" s="10" t="s">
        <v>1107</v>
      </c>
      <c r="D1812" s="8" t="s">
        <v>1639</v>
      </c>
    </row>
    <row r="1813">
      <c r="B1813" s="9" t="s">
        <v>51</v>
      </c>
      <c r="C1813" s="10" t="s">
        <v>1108</v>
      </c>
      <c r="D1813" s="8" t="s">
        <v>1639</v>
      </c>
    </row>
    <row r="1814">
      <c r="B1814" s="9" t="s">
        <v>53</v>
      </c>
      <c r="C1814" s="10" t="s">
        <v>1109</v>
      </c>
      <c r="D1814" s="8" t="s">
        <v>1639</v>
      </c>
    </row>
    <row r="1815">
      <c r="B1815" s="9" t="s">
        <v>93</v>
      </c>
      <c r="C1815" s="10" t="s">
        <v>1110</v>
      </c>
      <c r="D1815" s="8" t="s">
        <v>1639</v>
      </c>
    </row>
    <row r="1816">
      <c r="B1816" s="9" t="s">
        <v>95</v>
      </c>
      <c r="C1816" s="10" t="s">
        <v>1111</v>
      </c>
      <c r="D1816" s="8" t="s">
        <v>1639</v>
      </c>
    </row>
    <row r="1817">
      <c r="B1817" s="9" t="s">
        <v>115</v>
      </c>
      <c r="C1817" s="10" t="s">
        <v>1112</v>
      </c>
      <c r="D1817" s="8" t="s">
        <v>1639</v>
      </c>
    </row>
    <row r="1818">
      <c r="B1818" s="9" t="s">
        <v>117</v>
      </c>
      <c r="C1818" s="10" t="s">
        <v>1113</v>
      </c>
      <c r="D1818" s="8" t="s">
        <v>1639</v>
      </c>
    </row>
    <row r="1819">
      <c r="B1819" s="9" t="s">
        <v>119</v>
      </c>
      <c r="C1819" s="10" t="s">
        <v>1114</v>
      </c>
      <c r="D1819" s="8" t="s">
        <v>1639</v>
      </c>
    </row>
    <row r="1820">
      <c r="B1820" s="9" t="s">
        <v>288</v>
      </c>
      <c r="C1820" s="10" t="s">
        <v>1115</v>
      </c>
      <c r="D1820" s="8" t="s">
        <v>1639</v>
      </c>
    </row>
    <row r="1821">
      <c r="B1821" s="9" t="s">
        <v>290</v>
      </c>
      <c r="C1821" s="10" t="s">
        <v>1116</v>
      </c>
      <c r="D1821" s="8" t="s">
        <v>1639</v>
      </c>
    </row>
    <row r="1822">
      <c r="B1822" s="9" t="s">
        <v>292</v>
      </c>
      <c r="C1822" s="10" t="s">
        <v>1117</v>
      </c>
      <c r="D1822" s="8" t="s">
        <v>1639</v>
      </c>
    </row>
    <row r="1823">
      <c r="B1823" s="9" t="s">
        <v>91</v>
      </c>
      <c r="C1823" s="10" t="s">
        <v>842</v>
      </c>
      <c r="D1823" s="8" t="s">
        <v>1639</v>
      </c>
    </row>
    <row r="1824">
      <c r="B1824" s="9" t="s">
        <v>132</v>
      </c>
      <c r="C1824" s="10" t="s">
        <v>1118</v>
      </c>
      <c r="D1824" s="8" t="s">
        <v>1639</v>
      </c>
    </row>
    <row r="1825">
      <c r="B1825" s="9" t="s">
        <v>134</v>
      </c>
      <c r="C1825" s="10" t="s">
        <v>1119</v>
      </c>
      <c r="D1825" s="8" t="s">
        <v>1639</v>
      </c>
    </row>
    <row r="1826">
      <c r="B1826" s="9" t="s">
        <v>135</v>
      </c>
      <c r="C1826" s="10" t="s">
        <v>1120</v>
      </c>
      <c r="D1826" s="8" t="s">
        <v>1639</v>
      </c>
    </row>
    <row r="1827">
      <c r="B1827" s="9" t="s">
        <v>137</v>
      </c>
      <c r="C1827" s="10" t="s">
        <v>1121</v>
      </c>
      <c r="D1827" s="8" t="s">
        <v>1639</v>
      </c>
    </row>
    <row r="1828">
      <c r="B1828" s="9" t="s">
        <v>139</v>
      </c>
      <c r="C1828" s="10" t="s">
        <v>1122</v>
      </c>
      <c r="D1828" s="8" t="s">
        <v>1639</v>
      </c>
    </row>
    <row r="1829">
      <c r="B1829" s="9" t="s">
        <v>141</v>
      </c>
      <c r="C1829" s="10" t="s">
        <v>1123</v>
      </c>
      <c r="D1829" s="8" t="s">
        <v>1639</v>
      </c>
    </row>
    <row r="1830">
      <c r="B1830" s="9" t="s">
        <v>143</v>
      </c>
      <c r="C1830" s="10" t="s">
        <v>1124</v>
      </c>
      <c r="D1830" s="8" t="s">
        <v>1639</v>
      </c>
    </row>
    <row r="1831">
      <c r="B1831" s="9" t="s">
        <v>145</v>
      </c>
      <c r="C1831" s="10" t="s">
        <v>1125</v>
      </c>
      <c r="D1831" s="8" t="s">
        <v>1639</v>
      </c>
    </row>
    <row r="1832">
      <c r="B1832" s="9" t="s">
        <v>146</v>
      </c>
      <c r="C1832" s="10" t="s">
        <v>1126</v>
      </c>
      <c r="D1832" s="8" t="s">
        <v>1639</v>
      </c>
    </row>
    <row r="1833">
      <c r="B1833" s="9" t="s">
        <v>147</v>
      </c>
      <c r="C1833" s="10" t="s">
        <v>927</v>
      </c>
      <c r="D1833" s="8" t="s">
        <v>1639</v>
      </c>
    </row>
    <row r="1834">
      <c r="B1834" s="9" t="s">
        <v>149</v>
      </c>
      <c r="C1834" s="10" t="s">
        <v>1127</v>
      </c>
      <c r="D1834" s="8" t="s">
        <v>1639</v>
      </c>
    </row>
    <row r="1835">
      <c r="B1835" s="9" t="s">
        <v>151</v>
      </c>
      <c r="C1835" s="10" t="s">
        <v>1128</v>
      </c>
      <c r="D1835" s="8" t="s">
        <v>1639</v>
      </c>
    </row>
    <row r="1836">
      <c r="B1836" s="9" t="s">
        <v>153</v>
      </c>
      <c r="C1836" s="10" t="s">
        <v>1129</v>
      </c>
      <c r="D1836" s="8" t="s">
        <v>1639</v>
      </c>
    </row>
    <row r="1837">
      <c r="B1837" s="9" t="s">
        <v>155</v>
      </c>
      <c r="C1837" s="10" t="s">
        <v>1130</v>
      </c>
      <c r="D1837" s="8" t="s">
        <v>1639</v>
      </c>
    </row>
    <row r="1838">
      <c r="B1838" s="9" t="s">
        <v>600</v>
      </c>
      <c r="C1838" s="10" t="s">
        <v>1131</v>
      </c>
      <c r="D1838" s="8" t="s">
        <v>1639</v>
      </c>
    </row>
    <row r="1839">
      <c r="B1839" s="9" t="s">
        <v>602</v>
      </c>
      <c r="C1839" s="10" t="s">
        <v>1132</v>
      </c>
      <c r="D1839" s="8" t="s">
        <v>1639</v>
      </c>
    </row>
    <row r="1840">
      <c r="B1840" s="9" t="s">
        <v>156</v>
      </c>
      <c r="C1840" s="10" t="s">
        <v>1133</v>
      </c>
      <c r="D1840" s="8" t="s">
        <v>1639</v>
      </c>
    </row>
    <row r="1841">
      <c r="B1841" s="9" t="s">
        <v>604</v>
      </c>
      <c r="C1841" s="10" t="s">
        <v>1134</v>
      </c>
      <c r="D1841" s="8" t="s">
        <v>1639</v>
      </c>
    </row>
    <row r="1842">
      <c r="B1842" s="9" t="s">
        <v>606</v>
      </c>
      <c r="C1842" s="10" t="s">
        <v>1135</v>
      </c>
      <c r="D1842" s="8" t="s">
        <v>1639</v>
      </c>
    </row>
    <row r="1843">
      <c r="B1843" s="9" t="s">
        <v>158</v>
      </c>
      <c r="C1843" s="10" t="s">
        <v>1136</v>
      </c>
      <c r="D1843" s="8" t="s">
        <v>1639</v>
      </c>
    </row>
    <row r="1844">
      <c r="B1844" s="9" t="s">
        <v>160</v>
      </c>
      <c r="C1844" s="10" t="s">
        <v>1137</v>
      </c>
      <c r="D1844" s="8" t="s">
        <v>1639</v>
      </c>
    </row>
    <row r="1845">
      <c r="B1845" s="9" t="s">
        <v>162</v>
      </c>
      <c r="C1845" s="10" t="s">
        <v>1138</v>
      </c>
      <c r="D1845" s="8" t="s">
        <v>1639</v>
      </c>
    </row>
    <row r="1846">
      <c r="B1846" s="9" t="s">
        <v>164</v>
      </c>
      <c r="C1846" s="10" t="s">
        <v>1139</v>
      </c>
      <c r="D1846" s="8" t="s">
        <v>1639</v>
      </c>
    </row>
    <row r="1847">
      <c r="B1847" s="9" t="s">
        <v>166</v>
      </c>
      <c r="C1847" s="10" t="s">
        <v>860</v>
      </c>
      <c r="D1847" s="8" t="s">
        <v>1639</v>
      </c>
    </row>
    <row r="1848">
      <c r="B1848" s="9" t="s">
        <v>168</v>
      </c>
      <c r="C1848" s="10" t="s">
        <v>1140</v>
      </c>
      <c r="D1848" s="8" t="s">
        <v>1639</v>
      </c>
    </row>
    <row r="1849">
      <c r="B1849" s="9" t="s">
        <v>614</v>
      </c>
      <c r="C1849" s="10" t="s">
        <v>1141</v>
      </c>
      <c r="D1849" s="8" t="s">
        <v>1639</v>
      </c>
    </row>
    <row r="1850">
      <c r="B1850" s="9" t="s">
        <v>171</v>
      </c>
      <c r="C1850" s="10" t="s">
        <v>1142</v>
      </c>
      <c r="D1850" s="8" t="s">
        <v>1639</v>
      </c>
    </row>
    <row r="1851">
      <c r="B1851" s="9" t="s">
        <v>173</v>
      </c>
      <c r="C1851" s="10" t="s">
        <v>1143</v>
      </c>
      <c r="D1851" s="8" t="s">
        <v>1639</v>
      </c>
    </row>
    <row r="1852">
      <c r="B1852" s="9" t="s">
        <v>175</v>
      </c>
      <c r="C1852" s="10" t="s">
        <v>1144</v>
      </c>
      <c r="D1852" s="8" t="s">
        <v>1639</v>
      </c>
    </row>
    <row r="1853">
      <c r="B1853" s="9" t="s">
        <v>618</v>
      </c>
      <c r="C1853" s="10" t="s">
        <v>1145</v>
      </c>
      <c r="D1853" s="8" t="s">
        <v>1639</v>
      </c>
    </row>
    <row r="1854">
      <c r="B1854" s="9" t="s">
        <v>177</v>
      </c>
      <c r="C1854" s="10" t="s">
        <v>1146</v>
      </c>
      <c r="D1854" s="8" t="s">
        <v>1639</v>
      </c>
    </row>
    <row r="1855">
      <c r="B1855" s="9" t="s">
        <v>179</v>
      </c>
      <c r="C1855" s="10" t="s">
        <v>1147</v>
      </c>
      <c r="D1855" s="8" t="s">
        <v>1639</v>
      </c>
    </row>
    <row r="1856">
      <c r="B1856" s="9" t="s">
        <v>181</v>
      </c>
      <c r="C1856" s="10" t="s">
        <v>1148</v>
      </c>
      <c r="D1856" s="8" t="s">
        <v>1639</v>
      </c>
    </row>
    <row r="1857">
      <c r="B1857" s="9" t="s">
        <v>183</v>
      </c>
      <c r="C1857" s="10" t="s">
        <v>1149</v>
      </c>
      <c r="D1857" s="8" t="s">
        <v>1639</v>
      </c>
    </row>
    <row r="1858">
      <c r="B1858" s="9" t="s">
        <v>624</v>
      </c>
      <c r="C1858" s="10" t="s">
        <v>1150</v>
      </c>
      <c r="D1858" s="8" t="s">
        <v>1639</v>
      </c>
    </row>
    <row r="1859">
      <c r="B1859" s="9" t="s">
        <v>185</v>
      </c>
      <c r="C1859" s="10" t="s">
        <v>1151</v>
      </c>
      <c r="D1859" s="8" t="s">
        <v>1639</v>
      </c>
    </row>
    <row r="1860">
      <c r="B1860" s="9" t="s">
        <v>627</v>
      </c>
      <c r="C1860" s="10" t="s">
        <v>1152</v>
      </c>
      <c r="D1860" s="8" t="s">
        <v>1639</v>
      </c>
    </row>
    <row r="1861">
      <c r="B1861" s="9" t="s">
        <v>186</v>
      </c>
      <c r="C1861" s="10" t="s">
        <v>1153</v>
      </c>
      <c r="D1861" s="8" t="s">
        <v>1639</v>
      </c>
    </row>
    <row r="1862">
      <c r="B1862" s="9" t="s">
        <v>630</v>
      </c>
      <c r="C1862" s="10" t="s">
        <v>1154</v>
      </c>
      <c r="D1862" s="8" t="s">
        <v>1639</v>
      </c>
    </row>
    <row r="1863">
      <c r="B1863" s="9" t="s">
        <v>188</v>
      </c>
      <c r="C1863" s="10" t="s">
        <v>1155</v>
      </c>
      <c r="D1863" s="8" t="s">
        <v>1639</v>
      </c>
    </row>
    <row r="1864">
      <c r="B1864" s="9" t="s">
        <v>190</v>
      </c>
      <c r="C1864" s="10" t="s">
        <v>1156</v>
      </c>
      <c r="D1864" s="8" t="s">
        <v>1639</v>
      </c>
    </row>
    <row r="1865">
      <c r="B1865" s="9" t="s">
        <v>192</v>
      </c>
      <c r="C1865" s="10" t="s">
        <v>1157</v>
      </c>
      <c r="D1865" s="8" t="s">
        <v>1639</v>
      </c>
    </row>
    <row r="1866">
      <c r="B1866" s="9" t="s">
        <v>194</v>
      </c>
      <c r="C1866" s="10" t="s">
        <v>1158</v>
      </c>
      <c r="D1866" s="8" t="s">
        <v>1639</v>
      </c>
    </row>
    <row r="1867">
      <c r="B1867" s="9" t="s">
        <v>196</v>
      </c>
      <c r="C1867" s="10" t="s">
        <v>1159</v>
      </c>
      <c r="D1867" s="8" t="s">
        <v>1639</v>
      </c>
    </row>
    <row r="1868">
      <c r="B1868" s="9" t="s">
        <v>198</v>
      </c>
      <c r="C1868" s="10" t="s">
        <v>1160</v>
      </c>
      <c r="D1868" s="8" t="s">
        <v>1639</v>
      </c>
    </row>
    <row r="1869">
      <c r="B1869" s="9" t="s">
        <v>200</v>
      </c>
      <c r="C1869" s="10" t="s">
        <v>1161</v>
      </c>
      <c r="D1869" s="8" t="s">
        <v>1639</v>
      </c>
    </row>
    <row r="1870">
      <c r="B1870" s="9" t="s">
        <v>202</v>
      </c>
      <c r="C1870" s="10" t="s">
        <v>1162</v>
      </c>
      <c r="D1870" s="8" t="s">
        <v>1639</v>
      </c>
    </row>
    <row r="1871">
      <c r="B1871" s="9" t="s">
        <v>204</v>
      </c>
      <c r="C1871" s="10" t="s">
        <v>1163</v>
      </c>
      <c r="D1871" s="8" t="s">
        <v>1639</v>
      </c>
    </row>
    <row r="1872">
      <c r="B1872" s="9" t="s">
        <v>206</v>
      </c>
      <c r="C1872" s="10" t="s">
        <v>1164</v>
      </c>
      <c r="D1872" s="8" t="s">
        <v>1639</v>
      </c>
    </row>
    <row r="1873">
      <c r="B1873" s="9" t="s">
        <v>208</v>
      </c>
      <c r="C1873" s="10" t="s">
        <v>1165</v>
      </c>
      <c r="D1873" s="8" t="s">
        <v>1639</v>
      </c>
    </row>
    <row r="1874">
      <c r="B1874" s="9" t="s">
        <v>210</v>
      </c>
      <c r="C1874" s="10" t="s">
        <v>1166</v>
      </c>
      <c r="D1874" s="8" t="s">
        <v>1639</v>
      </c>
    </row>
    <row r="1875">
      <c r="B1875" s="9" t="s">
        <v>213</v>
      </c>
      <c r="C1875" s="10" t="s">
        <v>1167</v>
      </c>
      <c r="D1875" s="8" t="s">
        <v>1639</v>
      </c>
    </row>
    <row r="1876">
      <c r="B1876" s="9" t="s">
        <v>215</v>
      </c>
      <c r="C1876" s="10" t="s">
        <v>1168</v>
      </c>
      <c r="D1876" s="8" t="s">
        <v>1639</v>
      </c>
    </row>
    <row r="1877">
      <c r="B1877" s="9" t="s">
        <v>217</v>
      </c>
      <c r="C1877" s="10" t="s">
        <v>1169</v>
      </c>
      <c r="D1877" s="8" t="s">
        <v>1639</v>
      </c>
    </row>
    <row r="1878">
      <c r="B1878" s="9" t="s">
        <v>219</v>
      </c>
      <c r="C1878" s="10" t="s">
        <v>1170</v>
      </c>
      <c r="D1878" s="8" t="s">
        <v>1639</v>
      </c>
    </row>
    <row r="1879">
      <c r="B1879" s="9" t="s">
        <v>221</v>
      </c>
      <c r="C1879" s="10" t="s">
        <v>1171</v>
      </c>
      <c r="D1879" s="8" t="s">
        <v>1639</v>
      </c>
    </row>
    <row r="1880">
      <c r="B1880" s="9" t="s">
        <v>223</v>
      </c>
      <c r="C1880" s="10" t="s">
        <v>1172</v>
      </c>
      <c r="D1880" s="8" t="s">
        <v>1639</v>
      </c>
    </row>
    <row r="1881">
      <c r="B1881" s="9" t="s">
        <v>225</v>
      </c>
      <c r="C1881" s="10" t="s">
        <v>1173</v>
      </c>
      <c r="D1881" s="8" t="s">
        <v>1639</v>
      </c>
    </row>
    <row r="1882">
      <c r="B1882" s="9" t="s">
        <v>226</v>
      </c>
      <c r="C1882" s="10" t="s">
        <v>1174</v>
      </c>
      <c r="D1882" s="8" t="s">
        <v>1639</v>
      </c>
    </row>
    <row r="1883">
      <c r="B1883" s="9" t="s">
        <v>228</v>
      </c>
      <c r="C1883" s="10" t="s">
        <v>1175</v>
      </c>
      <c r="D1883" s="8" t="s">
        <v>1639</v>
      </c>
    </row>
    <row r="1884">
      <c r="B1884" s="9" t="s">
        <v>229</v>
      </c>
      <c r="C1884" s="10" t="s">
        <v>1176</v>
      </c>
      <c r="D1884" s="8" t="s">
        <v>1639</v>
      </c>
    </row>
    <row r="1885">
      <c r="B1885" s="9" t="s">
        <v>231</v>
      </c>
      <c r="C1885" s="10" t="s">
        <v>1177</v>
      </c>
      <c r="D1885" s="8" t="s">
        <v>1639</v>
      </c>
    </row>
    <row r="1886">
      <c r="B1886" s="9" t="s">
        <v>233</v>
      </c>
      <c r="C1886" s="10" t="s">
        <v>1178</v>
      </c>
      <c r="D1886" s="8" t="s">
        <v>1639</v>
      </c>
    </row>
    <row r="1887">
      <c r="B1887" s="9" t="s">
        <v>235</v>
      </c>
      <c r="C1887" s="10" t="s">
        <v>1179</v>
      </c>
      <c r="D1887" s="8" t="s">
        <v>1639</v>
      </c>
    </row>
    <row r="1888">
      <c r="B1888" s="9" t="s">
        <v>237</v>
      </c>
      <c r="C1888" s="10" t="s">
        <v>1180</v>
      </c>
      <c r="D1888" s="8" t="s">
        <v>1639</v>
      </c>
    </row>
    <row r="1889">
      <c r="B1889" s="9" t="s">
        <v>238</v>
      </c>
      <c r="C1889" s="10" t="s">
        <v>1181</v>
      </c>
      <c r="D1889" s="8" t="s">
        <v>1639</v>
      </c>
    </row>
    <row r="1890">
      <c r="B1890" s="9" t="s">
        <v>240</v>
      </c>
      <c r="C1890" s="10" t="s">
        <v>882</v>
      </c>
      <c r="D1890" s="8" t="s">
        <v>1639</v>
      </c>
    </row>
    <row r="1891">
      <c r="B1891" s="9" t="s">
        <v>242</v>
      </c>
      <c r="C1891" s="10" t="s">
        <v>1182</v>
      </c>
      <c r="D1891" s="8" t="s">
        <v>1639</v>
      </c>
    </row>
    <row r="1892">
      <c r="B1892" s="9" t="s">
        <v>244</v>
      </c>
      <c r="C1892" s="10" t="s">
        <v>1183</v>
      </c>
      <c r="D1892" s="8" t="s">
        <v>1639</v>
      </c>
    </row>
    <row r="1893">
      <c r="B1893" s="9" t="s">
        <v>246</v>
      </c>
      <c r="C1893" s="10" t="s">
        <v>1184</v>
      </c>
      <c r="D1893" s="8" t="s">
        <v>1639</v>
      </c>
    </row>
    <row r="1894">
      <c r="B1894" s="9" t="s">
        <v>248</v>
      </c>
      <c r="C1894" s="10" t="s">
        <v>1185</v>
      </c>
      <c r="D1894" s="8" t="s">
        <v>1639</v>
      </c>
    </row>
    <row r="1895">
      <c r="B1895" s="9" t="s">
        <v>250</v>
      </c>
      <c r="C1895" s="10" t="s">
        <v>1186</v>
      </c>
      <c r="D1895" s="8" t="s">
        <v>1639</v>
      </c>
    </row>
    <row r="1896">
      <c r="B1896" s="9" t="s">
        <v>663</v>
      </c>
      <c r="C1896" s="10" t="s">
        <v>1187</v>
      </c>
      <c r="D1896" s="8" t="s">
        <v>1639</v>
      </c>
    </row>
    <row r="1897">
      <c r="B1897" s="9" t="s">
        <v>252</v>
      </c>
      <c r="C1897" s="10" t="s">
        <v>1188</v>
      </c>
      <c r="D1897" s="8" t="s">
        <v>1639</v>
      </c>
    </row>
    <row r="1898">
      <c r="B1898" s="9" t="s">
        <v>254</v>
      </c>
      <c r="C1898" s="10" t="s">
        <v>1189</v>
      </c>
      <c r="D1898" s="8" t="s">
        <v>1639</v>
      </c>
    </row>
    <row r="1899">
      <c r="B1899" s="9" t="s">
        <v>255</v>
      </c>
      <c r="C1899" s="10" t="s">
        <v>1190</v>
      </c>
      <c r="D1899" s="8" t="s">
        <v>1639</v>
      </c>
    </row>
    <row r="1900">
      <c r="B1900" s="9" t="s">
        <v>257</v>
      </c>
      <c r="C1900" s="10" t="s">
        <v>1191</v>
      </c>
      <c r="D1900" s="8" t="s">
        <v>1639</v>
      </c>
    </row>
    <row r="1901">
      <c r="B1901" s="9" t="s">
        <v>260</v>
      </c>
      <c r="C1901" s="10" t="s">
        <v>1192</v>
      </c>
      <c r="D1901" s="8" t="s">
        <v>1639</v>
      </c>
    </row>
    <row r="1902">
      <c r="B1902" s="9" t="s">
        <v>261</v>
      </c>
      <c r="C1902" s="10" t="s">
        <v>1193</v>
      </c>
      <c r="D1902" s="8" t="s">
        <v>1639</v>
      </c>
    </row>
    <row r="1903">
      <c r="B1903" s="9" t="s">
        <v>263</v>
      </c>
      <c r="C1903" s="10" t="s">
        <v>1194</v>
      </c>
      <c r="D1903" s="8" t="s">
        <v>1639</v>
      </c>
    </row>
    <row r="1904">
      <c r="B1904" s="9" t="s">
        <v>265</v>
      </c>
      <c r="C1904" s="10" t="s">
        <v>1195</v>
      </c>
      <c r="D1904" s="8" t="s">
        <v>1639</v>
      </c>
    </row>
    <row r="1905">
      <c r="B1905" s="9" t="s">
        <v>266</v>
      </c>
      <c r="C1905" s="10" t="s">
        <v>1196</v>
      </c>
      <c r="D1905" s="8" t="s">
        <v>1639</v>
      </c>
    </row>
    <row r="1906">
      <c r="B1906" s="9" t="s">
        <v>268</v>
      </c>
      <c r="C1906" s="10" t="s">
        <v>1197</v>
      </c>
      <c r="D1906" s="8" t="s">
        <v>1639</v>
      </c>
    </row>
    <row r="1907">
      <c r="B1907" s="9" t="s">
        <v>270</v>
      </c>
      <c r="C1907" s="10" t="s">
        <v>1198</v>
      </c>
      <c r="D1907" s="8" t="s">
        <v>1639</v>
      </c>
    </row>
    <row r="1908">
      <c r="B1908" s="9" t="s">
        <v>271</v>
      </c>
      <c r="C1908" s="10" t="s">
        <v>1199</v>
      </c>
      <c r="D1908" s="8" t="s">
        <v>1639</v>
      </c>
    </row>
    <row r="1909">
      <c r="B1909" s="9" t="s">
        <v>946</v>
      </c>
      <c r="C1909" s="10" t="s">
        <v>1200</v>
      </c>
      <c r="D1909" s="8" t="s">
        <v>1639</v>
      </c>
    </row>
    <row r="1910">
      <c r="B1910" s="9" t="s">
        <v>948</v>
      </c>
      <c r="C1910" s="10" t="s">
        <v>1201</v>
      </c>
      <c r="D1910" s="8" t="s">
        <v>1639</v>
      </c>
    </row>
    <row r="1911">
      <c r="B1911" s="9" t="s">
        <v>950</v>
      </c>
      <c r="C1911" s="10" t="s">
        <v>1202</v>
      </c>
      <c r="D1911" s="8" t="s">
        <v>1639</v>
      </c>
    </row>
    <row r="1912">
      <c r="B1912" s="9" t="s">
        <v>952</v>
      </c>
      <c r="C1912" s="10" t="s">
        <v>1203</v>
      </c>
      <c r="D1912" s="8" t="s">
        <v>1639</v>
      </c>
    </row>
    <row r="1913">
      <c r="B1913" s="9" t="s">
        <v>954</v>
      </c>
      <c r="C1913" s="10" t="s">
        <v>1204</v>
      </c>
      <c r="D1913" s="8" t="s">
        <v>1639</v>
      </c>
    </row>
    <row r="1914">
      <c r="B1914" s="9" t="s">
        <v>956</v>
      </c>
      <c r="C1914" s="10" t="s">
        <v>1205</v>
      </c>
      <c r="D1914" s="8" t="s">
        <v>1639</v>
      </c>
    </row>
    <row r="1915">
      <c r="B1915" s="9" t="s">
        <v>958</v>
      </c>
      <c r="C1915" s="10" t="s">
        <v>1206</v>
      </c>
      <c r="D1915" s="8" t="s">
        <v>1639</v>
      </c>
    </row>
    <row r="1916">
      <c r="B1916" s="9" t="s">
        <v>960</v>
      </c>
      <c r="C1916" s="10" t="s">
        <v>1207</v>
      </c>
      <c r="D1916" s="8" t="s">
        <v>1639</v>
      </c>
    </row>
    <row r="1917">
      <c r="B1917" s="9" t="s">
        <v>962</v>
      </c>
      <c r="C1917" s="10" t="s">
        <v>1208</v>
      </c>
      <c r="D1917" s="8" t="s">
        <v>1639</v>
      </c>
    </row>
    <row r="1918">
      <c r="B1918" s="9" t="s">
        <v>964</v>
      </c>
      <c r="C1918" s="10" t="s">
        <v>1209</v>
      </c>
      <c r="D1918" s="8" t="s">
        <v>1639</v>
      </c>
    </row>
    <row r="1919">
      <c r="B1919" s="9" t="s">
        <v>966</v>
      </c>
      <c r="C1919" s="10" t="s">
        <v>1210</v>
      </c>
      <c r="D1919" s="8" t="s">
        <v>1639</v>
      </c>
    </row>
    <row r="1920">
      <c r="B1920" s="9" t="s">
        <v>968</v>
      </c>
      <c r="C1920" s="10" t="s">
        <v>1211</v>
      </c>
      <c r="D1920" s="8" t="s">
        <v>1639</v>
      </c>
    </row>
    <row r="1921">
      <c r="B1921" s="9" t="s">
        <v>970</v>
      </c>
      <c r="C1921" s="10" t="s">
        <v>1212</v>
      </c>
      <c r="D1921" s="8" t="s">
        <v>1639</v>
      </c>
    </row>
    <row r="1922">
      <c r="B1922" s="9" t="s">
        <v>1213</v>
      </c>
      <c r="C1922" s="10" t="s">
        <v>1214</v>
      </c>
      <c r="D1922" s="8" t="s">
        <v>1639</v>
      </c>
    </row>
    <row r="1923">
      <c r="B1923" s="9" t="s">
        <v>1215</v>
      </c>
      <c r="C1923" s="10" t="s">
        <v>1216</v>
      </c>
      <c r="D1923" s="8" t="s">
        <v>1639</v>
      </c>
    </row>
    <row r="1924">
      <c r="B1924" s="9" t="s">
        <v>1217</v>
      </c>
      <c r="C1924" s="10" t="s">
        <v>1218</v>
      </c>
      <c r="D1924" s="8" t="s">
        <v>1639</v>
      </c>
    </row>
    <row r="1925">
      <c r="B1925" s="9" t="s">
        <v>1219</v>
      </c>
      <c r="C1925" s="10" t="s">
        <v>1220</v>
      </c>
      <c r="D1925" s="8" t="s">
        <v>1639</v>
      </c>
    </row>
    <row r="1926">
      <c r="B1926" s="9" t="s">
        <v>1221</v>
      </c>
      <c r="C1926" s="10" t="s">
        <v>1222</v>
      </c>
      <c r="D1926" s="8" t="s">
        <v>1639</v>
      </c>
    </row>
    <row r="1927">
      <c r="B1927" s="9" t="s">
        <v>1223</v>
      </c>
      <c r="C1927" s="10" t="s">
        <v>1224</v>
      </c>
      <c r="D1927" s="8" t="s">
        <v>1639</v>
      </c>
    </row>
    <row r="1928">
      <c r="B1928" s="9" t="s">
        <v>1225</v>
      </c>
      <c r="C1928" s="10" t="s">
        <v>1226</v>
      </c>
      <c r="D1928" s="8" t="s">
        <v>1639</v>
      </c>
    </row>
    <row r="1929">
      <c r="B1929" s="9" t="s">
        <v>1227</v>
      </c>
      <c r="C1929" s="10" t="s">
        <v>1228</v>
      </c>
      <c r="D1929" s="8" t="s">
        <v>1639</v>
      </c>
    </row>
    <row r="1930">
      <c r="B1930" s="9" t="s">
        <v>1229</v>
      </c>
      <c r="C1930" s="10" t="s">
        <v>1230</v>
      </c>
      <c r="D1930" s="8" t="s">
        <v>1639</v>
      </c>
    </row>
    <row r="1931">
      <c r="B1931" s="9" t="s">
        <v>1231</v>
      </c>
      <c r="C1931" s="10" t="s">
        <v>1232</v>
      </c>
      <c r="D1931" s="8" t="s">
        <v>1639</v>
      </c>
    </row>
    <row r="1932">
      <c r="B1932" s="9" t="s">
        <v>1233</v>
      </c>
      <c r="C1932" s="10" t="s">
        <v>1234</v>
      </c>
      <c r="D1932" s="8" t="s">
        <v>1639</v>
      </c>
    </row>
    <row r="1933">
      <c r="B1933" s="9" t="s">
        <v>1235</v>
      </c>
      <c r="C1933" s="10" t="s">
        <v>1236</v>
      </c>
      <c r="D1933" s="8" t="s">
        <v>1639</v>
      </c>
    </row>
    <row r="1934">
      <c r="B1934" s="9" t="s">
        <v>1237</v>
      </c>
      <c r="C1934" s="10" t="s">
        <v>1238</v>
      </c>
      <c r="D1934" s="8" t="s">
        <v>1639</v>
      </c>
    </row>
    <row r="1935">
      <c r="B1935" s="9" t="s">
        <v>1239</v>
      </c>
      <c r="C1935" s="10" t="s">
        <v>1240</v>
      </c>
      <c r="D1935" s="8" t="s">
        <v>1639</v>
      </c>
    </row>
    <row r="1936">
      <c r="B1936" s="9" t="s">
        <v>1241</v>
      </c>
      <c r="C1936" s="10" t="s">
        <v>1242</v>
      </c>
      <c r="D1936" s="8" t="s">
        <v>1639</v>
      </c>
    </row>
    <row r="1937">
      <c r="B1937" s="9" t="s">
        <v>1243</v>
      </c>
      <c r="C1937" s="10" t="s">
        <v>1244</v>
      </c>
      <c r="D1937" s="8" t="s">
        <v>1639</v>
      </c>
    </row>
    <row r="1938">
      <c r="B1938" s="9" t="s">
        <v>1245</v>
      </c>
      <c r="C1938" s="10" t="s">
        <v>1246</v>
      </c>
      <c r="D1938" s="8" t="s">
        <v>1639</v>
      </c>
    </row>
    <row r="1939">
      <c r="B1939" s="9" t="s">
        <v>1247</v>
      </c>
      <c r="C1939" s="10" t="s">
        <v>1248</v>
      </c>
      <c r="D1939" s="8" t="s">
        <v>1639</v>
      </c>
    </row>
    <row r="1940">
      <c r="B1940" s="9" t="s">
        <v>1249</v>
      </c>
      <c r="C1940" s="10" t="s">
        <v>1250</v>
      </c>
      <c r="D1940" s="8" t="s">
        <v>1639</v>
      </c>
    </row>
    <row r="1941">
      <c r="B1941" s="9" t="s">
        <v>1251</v>
      </c>
      <c r="C1941" s="10" t="s">
        <v>1252</v>
      </c>
      <c r="D1941" s="8" t="s">
        <v>1639</v>
      </c>
    </row>
    <row r="1942">
      <c r="B1942" s="9" t="s">
        <v>1253</v>
      </c>
      <c r="C1942" s="10" t="s">
        <v>1254</v>
      </c>
      <c r="D1942" s="8" t="s">
        <v>1639</v>
      </c>
    </row>
    <row r="1943">
      <c r="B1943" s="9" t="s">
        <v>1255</v>
      </c>
      <c r="C1943" s="10" t="s">
        <v>1256</v>
      </c>
      <c r="D1943" s="8" t="s">
        <v>1639</v>
      </c>
    </row>
    <row r="1944">
      <c r="B1944" s="9" t="s">
        <v>1257</v>
      </c>
      <c r="C1944" s="10" t="s">
        <v>1258</v>
      </c>
      <c r="D1944" s="8" t="s">
        <v>1639</v>
      </c>
    </row>
    <row r="1945">
      <c r="B1945" s="9" t="s">
        <v>1259</v>
      </c>
      <c r="C1945" s="10" t="s">
        <v>1260</v>
      </c>
      <c r="D1945" s="8" t="s">
        <v>1639</v>
      </c>
    </row>
    <row r="1946">
      <c r="B1946" s="9" t="s">
        <v>1261</v>
      </c>
      <c r="C1946" s="10" t="s">
        <v>923</v>
      </c>
      <c r="D1946" s="8" t="s">
        <v>1639</v>
      </c>
    </row>
    <row r="1947">
      <c r="B1947" s="9" t="s">
        <v>1262</v>
      </c>
      <c r="C1947" s="10" t="s">
        <v>1263</v>
      </c>
      <c r="D1947" s="8" t="s">
        <v>1639</v>
      </c>
    </row>
    <row r="1948">
      <c r="B1948" s="9" t="s">
        <v>1264</v>
      </c>
      <c r="C1948" s="10" t="s">
        <v>1265</v>
      </c>
      <c r="D1948" s="8" t="s">
        <v>1639</v>
      </c>
    </row>
    <row r="1949">
      <c r="B1949" s="9" t="s">
        <v>1266</v>
      </c>
      <c r="C1949" s="10" t="s">
        <v>1267</v>
      </c>
      <c r="D1949" s="8" t="s">
        <v>1639</v>
      </c>
    </row>
    <row r="1950">
      <c r="B1950" s="9" t="s">
        <v>1268</v>
      </c>
      <c r="C1950" s="10" t="s">
        <v>1269</v>
      </c>
      <c r="D1950" s="8" t="s">
        <v>1639</v>
      </c>
    </row>
    <row r="1951">
      <c r="B1951" s="9" t="s">
        <v>1270</v>
      </c>
      <c r="C1951" s="10" t="s">
        <v>1271</v>
      </c>
      <c r="D1951" s="8" t="s">
        <v>1639</v>
      </c>
    </row>
    <row r="1952">
      <c r="B1952" s="9" t="s">
        <v>1272</v>
      </c>
      <c r="C1952" s="10" t="s">
        <v>1273</v>
      </c>
      <c r="D1952" s="8" t="s">
        <v>1639</v>
      </c>
    </row>
    <row r="1953">
      <c r="B1953" s="9" t="s">
        <v>1274</v>
      </c>
      <c r="C1953" s="10" t="s">
        <v>1275</v>
      </c>
      <c r="D1953" s="8" t="s">
        <v>1639</v>
      </c>
    </row>
    <row r="1954">
      <c r="B1954" s="9" t="s">
        <v>1276</v>
      </c>
      <c r="C1954" s="10" t="s">
        <v>1277</v>
      </c>
      <c r="D1954" s="8" t="s">
        <v>1639</v>
      </c>
    </row>
    <row r="1955">
      <c r="B1955" s="9" t="s">
        <v>1278</v>
      </c>
      <c r="C1955" s="10" t="s">
        <v>1279</v>
      </c>
      <c r="D1955" s="8" t="s">
        <v>1639</v>
      </c>
    </row>
    <row r="1956">
      <c r="B1956" s="9" t="s">
        <v>1640</v>
      </c>
      <c r="C1956" s="10" t="s">
        <v>1641</v>
      </c>
      <c r="D1956" s="8" t="s">
        <v>1639</v>
      </c>
    </row>
    <row r="1957">
      <c r="B1957" s="9" t="s">
        <v>1642</v>
      </c>
      <c r="C1957" s="10" t="s">
        <v>1643</v>
      </c>
      <c r="D1957" s="8" t="s">
        <v>1639</v>
      </c>
    </row>
    <row r="1958">
      <c r="B1958" s="9" t="s">
        <v>1644</v>
      </c>
      <c r="C1958" s="10" t="s">
        <v>1645</v>
      </c>
      <c r="D1958" s="8" t="s">
        <v>1639</v>
      </c>
    </row>
    <row r="1959">
      <c r="B1959" s="9" t="s">
        <v>1646</v>
      </c>
      <c r="C1959" s="10" t="s">
        <v>1647</v>
      </c>
      <c r="D1959" s="8" t="s">
        <v>1639</v>
      </c>
    </row>
    <row r="1960">
      <c r="B1960" s="9" t="s">
        <v>1648</v>
      </c>
      <c r="C1960" s="10" t="s">
        <v>1649</v>
      </c>
      <c r="D1960" s="8" t="s">
        <v>1639</v>
      </c>
    </row>
    <row r="1961">
      <c r="B1961" s="9" t="s">
        <v>1650</v>
      </c>
      <c r="C1961" s="10" t="s">
        <v>1651</v>
      </c>
      <c r="D1961" s="8" t="s">
        <v>1639</v>
      </c>
    </row>
    <row r="1962">
      <c r="B1962" s="9" t="s">
        <v>1652</v>
      </c>
      <c r="C1962" s="10" t="s">
        <v>1653</v>
      </c>
      <c r="D1962" s="8" t="s">
        <v>1639</v>
      </c>
    </row>
    <row r="1963">
      <c r="B1963" s="9" t="s">
        <v>1654</v>
      </c>
      <c r="C1963" s="10" t="s">
        <v>1655</v>
      </c>
      <c r="D1963" s="8" t="s">
        <v>1639</v>
      </c>
    </row>
    <row r="1964">
      <c r="B1964" s="9" t="s">
        <v>1656</v>
      </c>
      <c r="C1964" s="10" t="s">
        <v>1657</v>
      </c>
      <c r="D1964" s="8" t="s">
        <v>1639</v>
      </c>
    </row>
    <row r="1965">
      <c r="B1965" s="9" t="s">
        <v>1658</v>
      </c>
      <c r="C1965" s="10" t="s">
        <v>1659</v>
      </c>
      <c r="D1965" s="8" t="s">
        <v>1639</v>
      </c>
    </row>
    <row r="1966">
      <c r="B1966" s="9" t="s">
        <v>1660</v>
      </c>
      <c r="C1966" s="10" t="s">
        <v>1661</v>
      </c>
      <c r="D1966" s="8" t="s">
        <v>1639</v>
      </c>
    </row>
    <row r="1967">
      <c r="B1967" s="9" t="s">
        <v>1662</v>
      </c>
      <c r="C1967" s="10" t="s">
        <v>1663</v>
      </c>
      <c r="D1967" s="8" t="s">
        <v>1639</v>
      </c>
    </row>
    <row r="1968">
      <c r="B1968" s="9" t="s">
        <v>1664</v>
      </c>
      <c r="C1968" s="10" t="s">
        <v>1665</v>
      </c>
      <c r="D1968" s="8" t="s">
        <v>1639</v>
      </c>
    </row>
    <row r="1969">
      <c r="B1969" s="9" t="s">
        <v>1666</v>
      </c>
      <c r="C1969" s="10" t="s">
        <v>1667</v>
      </c>
      <c r="D1969" s="8" t="s">
        <v>1639</v>
      </c>
    </row>
    <row r="1970">
      <c r="B1970" s="9" t="s">
        <v>1668</v>
      </c>
      <c r="C1970" s="10" t="s">
        <v>1669</v>
      </c>
      <c r="D1970" s="8" t="s">
        <v>1639</v>
      </c>
    </row>
    <row r="1971">
      <c r="B1971" s="9" t="s">
        <v>1670</v>
      </c>
      <c r="C1971" s="10" t="s">
        <v>1671</v>
      </c>
      <c r="D1971" s="8" t="s">
        <v>1639</v>
      </c>
    </row>
    <row r="1972">
      <c r="B1972" s="9" t="s">
        <v>1672</v>
      </c>
      <c r="C1972" s="10" t="s">
        <v>1673</v>
      </c>
      <c r="D1972" s="8" t="s">
        <v>1639</v>
      </c>
    </row>
    <row r="1973">
      <c r="B1973" s="9" t="s">
        <v>1674</v>
      </c>
      <c r="C1973" s="10" t="s">
        <v>1675</v>
      </c>
      <c r="D1973" s="8" t="s">
        <v>1639</v>
      </c>
    </row>
    <row r="1974">
      <c r="B1974" s="9" t="s">
        <v>1676</v>
      </c>
      <c r="C1974" s="10" t="s">
        <v>1677</v>
      </c>
      <c r="D1974" s="8" t="s">
        <v>1639</v>
      </c>
    </row>
    <row r="1975">
      <c r="B1975" s="9" t="s">
        <v>1678</v>
      </c>
      <c r="C1975" s="10" t="s">
        <v>1679</v>
      </c>
      <c r="D1975" s="8" t="s">
        <v>1639</v>
      </c>
    </row>
    <row r="1976">
      <c r="B1976" s="9" t="s">
        <v>1680</v>
      </c>
      <c r="C1976" s="10" t="s">
        <v>1681</v>
      </c>
      <c r="D1976" s="8" t="s">
        <v>1639</v>
      </c>
    </row>
    <row r="1977">
      <c r="B1977" s="9" t="s">
        <v>1682</v>
      </c>
      <c r="C1977" s="10" t="s">
        <v>1683</v>
      </c>
      <c r="D1977" s="8" t="s">
        <v>1639</v>
      </c>
    </row>
    <row r="1978">
      <c r="B1978" s="9" t="s">
        <v>1684</v>
      </c>
      <c r="C1978" s="10" t="s">
        <v>1685</v>
      </c>
      <c r="D1978" s="8" t="s">
        <v>1639</v>
      </c>
    </row>
    <row r="1979">
      <c r="B1979" s="9" t="s">
        <v>1686</v>
      </c>
      <c r="C1979" s="10" t="s">
        <v>1687</v>
      </c>
      <c r="D1979" s="8" t="s">
        <v>1639</v>
      </c>
    </row>
    <row r="1980">
      <c r="B1980" s="9" t="s">
        <v>1688</v>
      </c>
      <c r="C1980" s="10" t="s">
        <v>1689</v>
      </c>
      <c r="D1980" s="8" t="s">
        <v>1639</v>
      </c>
    </row>
    <row r="1981">
      <c r="B1981" s="9" t="s">
        <v>1690</v>
      </c>
      <c r="C1981" s="10" t="s">
        <v>1691</v>
      </c>
      <c r="D1981" s="8" t="s">
        <v>1639</v>
      </c>
    </row>
    <row r="1982">
      <c r="B1982" s="9" t="s">
        <v>1692</v>
      </c>
      <c r="C1982" s="10" t="s">
        <v>1693</v>
      </c>
      <c r="D1982" s="8" t="s">
        <v>1639</v>
      </c>
    </row>
    <row r="1983">
      <c r="B1983" s="9" t="s">
        <v>1694</v>
      </c>
      <c r="C1983" s="10" t="s">
        <v>1695</v>
      </c>
      <c r="D1983" s="8" t="s">
        <v>1639</v>
      </c>
    </row>
    <row r="1984">
      <c r="B1984" s="9" t="s">
        <v>1696</v>
      </c>
      <c r="C1984" s="10" t="s">
        <v>1697</v>
      </c>
      <c r="D1984" s="8" t="s">
        <v>1639</v>
      </c>
    </row>
    <row r="1985">
      <c r="B1985" s="9" t="s">
        <v>1698</v>
      </c>
      <c r="C1985" s="10" t="s">
        <v>1699</v>
      </c>
      <c r="D1985" s="8" t="s">
        <v>1639</v>
      </c>
    </row>
    <row r="1986">
      <c r="B1986" s="9" t="s">
        <v>1700</v>
      </c>
      <c r="C1986" s="10" t="s">
        <v>1701</v>
      </c>
      <c r="D1986" s="8" t="s">
        <v>1639</v>
      </c>
    </row>
    <row r="1987">
      <c r="B1987" s="9" t="s">
        <v>1702</v>
      </c>
      <c r="C1987" s="10" t="s">
        <v>1703</v>
      </c>
      <c r="D1987" s="8" t="s">
        <v>1639</v>
      </c>
    </row>
    <row r="1988">
      <c r="B1988" s="9" t="s">
        <v>1704</v>
      </c>
      <c r="C1988" s="10" t="s">
        <v>1705</v>
      </c>
      <c r="D1988" s="8" t="s">
        <v>1639</v>
      </c>
    </row>
    <row r="1989">
      <c r="B1989" s="9" t="s">
        <v>1706</v>
      </c>
      <c r="C1989" s="10" t="s">
        <v>1707</v>
      </c>
      <c r="D1989" s="8" t="s">
        <v>1639</v>
      </c>
    </row>
    <row r="1990">
      <c r="B1990" s="9" t="s">
        <v>1708</v>
      </c>
      <c r="C1990" s="10" t="s">
        <v>1709</v>
      </c>
      <c r="D1990" s="8" t="s">
        <v>1639</v>
      </c>
    </row>
    <row r="1991">
      <c r="B1991" s="9" t="s">
        <v>1710</v>
      </c>
      <c r="C1991" s="10" t="s">
        <v>1711</v>
      </c>
      <c r="D1991" s="8" t="s">
        <v>1639</v>
      </c>
    </row>
    <row r="1992">
      <c r="B1992" s="9" t="s">
        <v>1712</v>
      </c>
      <c r="C1992" s="10" t="s">
        <v>1713</v>
      </c>
      <c r="D1992" s="8" t="s">
        <v>1639</v>
      </c>
    </row>
    <row r="1993">
      <c r="B1993" s="9" t="s">
        <v>1714</v>
      </c>
      <c r="C1993" s="10" t="s">
        <v>1715</v>
      </c>
      <c r="D1993" s="8" t="s">
        <v>1639</v>
      </c>
    </row>
    <row r="1994">
      <c r="B1994" s="9" t="s">
        <v>1716</v>
      </c>
      <c r="C1994" s="10" t="s">
        <v>1717</v>
      </c>
      <c r="D1994" s="8" t="s">
        <v>1639</v>
      </c>
    </row>
    <row r="1995">
      <c r="B1995" s="9" t="s">
        <v>1718</v>
      </c>
      <c r="C1995" s="10" t="s">
        <v>1719</v>
      </c>
      <c r="D1995" s="8" t="s">
        <v>1639</v>
      </c>
    </row>
    <row r="1996">
      <c r="B1996" s="9" t="s">
        <v>1720</v>
      </c>
      <c r="C1996" s="10" t="s">
        <v>1721</v>
      </c>
      <c r="D1996" s="8" t="s">
        <v>1639</v>
      </c>
    </row>
    <row r="1997">
      <c r="B1997" s="9" t="s">
        <v>1722</v>
      </c>
      <c r="C1997" s="10" t="s">
        <v>1723</v>
      </c>
      <c r="D1997" s="8" t="s">
        <v>1639</v>
      </c>
    </row>
    <row r="1998">
      <c r="B1998" s="9" t="s">
        <v>1724</v>
      </c>
      <c r="C1998" s="10" t="s">
        <v>1725</v>
      </c>
      <c r="D1998" s="8" t="s">
        <v>1639</v>
      </c>
    </row>
    <row r="1999">
      <c r="B1999" s="9" t="s">
        <v>1726</v>
      </c>
      <c r="C1999" s="10" t="s">
        <v>1727</v>
      </c>
      <c r="D1999" s="8" t="s">
        <v>1639</v>
      </c>
    </row>
    <row r="2000">
      <c r="B2000" s="9" t="s">
        <v>1728</v>
      </c>
      <c r="C2000" s="10" t="s">
        <v>1729</v>
      </c>
      <c r="D2000" s="8" t="s">
        <v>1639</v>
      </c>
    </row>
    <row r="2001">
      <c r="B2001" s="9" t="s">
        <v>1730</v>
      </c>
      <c r="C2001" s="10" t="s">
        <v>1731</v>
      </c>
      <c r="D2001" s="8" t="s">
        <v>1639</v>
      </c>
    </row>
    <row r="2002">
      <c r="B2002" s="9" t="s">
        <v>1732</v>
      </c>
      <c r="C2002" s="10" t="s">
        <v>1733</v>
      </c>
      <c r="D2002" s="8" t="s">
        <v>1639</v>
      </c>
    </row>
    <row r="2003">
      <c r="B2003" s="9" t="s">
        <v>1734</v>
      </c>
      <c r="C2003" s="10" t="s">
        <v>1735</v>
      </c>
      <c r="D2003" s="8" t="s">
        <v>1639</v>
      </c>
    </row>
    <row r="2004">
      <c r="B2004" s="9" t="s">
        <v>1736</v>
      </c>
      <c r="C2004" s="10" t="s">
        <v>1737</v>
      </c>
      <c r="D2004" s="8" t="s">
        <v>1639</v>
      </c>
    </row>
    <row r="2005">
      <c r="B2005" s="9" t="s">
        <v>1738</v>
      </c>
      <c r="C2005" s="10" t="s">
        <v>1739</v>
      </c>
      <c r="D2005" s="8" t="s">
        <v>1639</v>
      </c>
    </row>
    <row r="2006">
      <c r="B2006" s="9" t="s">
        <v>1740</v>
      </c>
      <c r="C2006" s="10" t="s">
        <v>1741</v>
      </c>
      <c r="D2006" s="8" t="s">
        <v>1639</v>
      </c>
    </row>
    <row r="2007">
      <c r="B2007" s="9" t="s">
        <v>1742</v>
      </c>
      <c r="C2007" s="10" t="s">
        <v>1743</v>
      </c>
      <c r="D2007" s="8" t="s">
        <v>1639</v>
      </c>
    </row>
    <row r="2008">
      <c r="B2008" s="9" t="s">
        <v>1744</v>
      </c>
      <c r="C2008" s="10" t="s">
        <v>1745</v>
      </c>
      <c r="D2008" s="8" t="s">
        <v>1639</v>
      </c>
    </row>
    <row r="2009">
      <c r="B2009" s="9" t="s">
        <v>1746</v>
      </c>
      <c r="C2009" s="10" t="s">
        <v>1747</v>
      </c>
      <c r="D2009" s="8" t="s">
        <v>1639</v>
      </c>
    </row>
    <row r="2010">
      <c r="B2010" s="9" t="s">
        <v>1748</v>
      </c>
      <c r="C2010" s="10" t="s">
        <v>1749</v>
      </c>
      <c r="D2010" s="8" t="s">
        <v>1639</v>
      </c>
    </row>
    <row r="2011">
      <c r="B2011" s="9" t="s">
        <v>1750</v>
      </c>
      <c r="C2011" s="10" t="s">
        <v>1751</v>
      </c>
      <c r="D2011" s="8" t="s">
        <v>1639</v>
      </c>
    </row>
    <row r="2012">
      <c r="B2012" s="9" t="s">
        <v>1752</v>
      </c>
      <c r="C2012" s="10" t="s">
        <v>1753</v>
      </c>
      <c r="D2012" s="8" t="s">
        <v>1639</v>
      </c>
    </row>
    <row r="2013">
      <c r="B2013" s="9" t="s">
        <v>1754</v>
      </c>
      <c r="C2013" s="10" t="s">
        <v>1755</v>
      </c>
      <c r="D2013" s="8" t="s">
        <v>1639</v>
      </c>
    </row>
    <row r="2014">
      <c r="B2014" s="9" t="s">
        <v>1756</v>
      </c>
      <c r="C2014" s="10" t="s">
        <v>1757</v>
      </c>
      <c r="D2014" s="8" t="s">
        <v>1639</v>
      </c>
    </row>
    <row r="2015">
      <c r="B2015" s="9" t="s">
        <v>1758</v>
      </c>
      <c r="C2015" s="10" t="s">
        <v>1759</v>
      </c>
      <c r="D2015" s="8" t="s">
        <v>1639</v>
      </c>
    </row>
    <row r="2016">
      <c r="B2016" s="9" t="s">
        <v>1760</v>
      </c>
      <c r="C2016" s="10" t="s">
        <v>1761</v>
      </c>
      <c r="D2016" s="8" t="s">
        <v>1639</v>
      </c>
    </row>
    <row r="2017">
      <c r="B2017" s="9" t="s">
        <v>1762</v>
      </c>
      <c r="C2017" s="10" t="s">
        <v>1763</v>
      </c>
      <c r="D2017" s="8" t="s">
        <v>1639</v>
      </c>
    </row>
    <row r="2018">
      <c r="B2018" s="9" t="s">
        <v>1764</v>
      </c>
      <c r="C2018" s="10" t="s">
        <v>1765</v>
      </c>
      <c r="D2018" s="8" t="s">
        <v>1639</v>
      </c>
    </row>
    <row r="2019">
      <c r="B2019" s="9" t="s">
        <v>1766</v>
      </c>
      <c r="C2019" s="10" t="s">
        <v>1767</v>
      </c>
      <c r="D2019" s="8" t="s">
        <v>1639</v>
      </c>
    </row>
    <row r="2020">
      <c r="B2020" s="9" t="s">
        <v>1768</v>
      </c>
      <c r="C2020" s="10" t="s">
        <v>1769</v>
      </c>
      <c r="D2020" s="8" t="s">
        <v>1639</v>
      </c>
    </row>
    <row r="2021">
      <c r="B2021" s="9" t="s">
        <v>1770</v>
      </c>
      <c r="C2021" s="10" t="s">
        <v>1771</v>
      </c>
      <c r="D2021" s="8" t="s">
        <v>1639</v>
      </c>
    </row>
    <row r="2022">
      <c r="B2022" s="9" t="s">
        <v>1772</v>
      </c>
      <c r="C2022" s="10" t="s">
        <v>1773</v>
      </c>
      <c r="D2022" s="8" t="s">
        <v>1639</v>
      </c>
    </row>
    <row r="2023">
      <c r="B2023" s="9" t="s">
        <v>1774</v>
      </c>
      <c r="C2023" s="10" t="s">
        <v>1775</v>
      </c>
      <c r="D2023" s="8" t="s">
        <v>1639</v>
      </c>
    </row>
    <row r="2024">
      <c r="B2024" s="9" t="s">
        <v>1776</v>
      </c>
      <c r="C2024" s="10" t="s">
        <v>1777</v>
      </c>
      <c r="D2024" s="8" t="s">
        <v>1639</v>
      </c>
    </row>
    <row r="2025">
      <c r="B2025" s="9" t="s">
        <v>1778</v>
      </c>
      <c r="C2025" s="10" t="s">
        <v>1779</v>
      </c>
      <c r="D2025" s="8" t="s">
        <v>1639</v>
      </c>
    </row>
    <row r="2026">
      <c r="B2026" s="9" t="s">
        <v>1780</v>
      </c>
      <c r="C2026" s="10" t="s">
        <v>1781</v>
      </c>
      <c r="D2026" s="8" t="s">
        <v>1639</v>
      </c>
    </row>
    <row r="2027">
      <c r="B2027" s="9" t="s">
        <v>1782</v>
      </c>
      <c r="C2027" s="10" t="s">
        <v>1783</v>
      </c>
      <c r="D2027" s="8" t="s">
        <v>1639</v>
      </c>
    </row>
    <row r="2028">
      <c r="B2028" s="9" t="s">
        <v>1784</v>
      </c>
      <c r="C2028" s="10" t="s">
        <v>1785</v>
      </c>
      <c r="D2028" s="8" t="s">
        <v>1639</v>
      </c>
    </row>
    <row r="2029">
      <c r="B2029" s="9" t="s">
        <v>1786</v>
      </c>
      <c r="C2029" s="10" t="s">
        <v>1787</v>
      </c>
      <c r="D2029" s="8" t="s">
        <v>1639</v>
      </c>
    </row>
    <row r="2030">
      <c r="B2030" s="9" t="s">
        <v>1788</v>
      </c>
      <c r="C2030" s="10" t="s">
        <v>1789</v>
      </c>
      <c r="D2030" s="8" t="s">
        <v>1639</v>
      </c>
    </row>
    <row r="2031">
      <c r="B2031" s="9" t="s">
        <v>1790</v>
      </c>
      <c r="C2031" s="10" t="s">
        <v>1791</v>
      </c>
      <c r="D2031" s="8" t="s">
        <v>1639</v>
      </c>
    </row>
    <row r="2032">
      <c r="B2032" s="9" t="s">
        <v>1792</v>
      </c>
      <c r="C2032" s="10" t="s">
        <v>1793</v>
      </c>
      <c r="D2032" s="8" t="s">
        <v>1639</v>
      </c>
    </row>
    <row r="2033">
      <c r="B2033" s="9" t="s">
        <v>1794</v>
      </c>
      <c r="C2033" s="10" t="s">
        <v>1795</v>
      </c>
      <c r="D2033" s="8" t="s">
        <v>1639</v>
      </c>
    </row>
    <row r="2034">
      <c r="B2034" s="9" t="s">
        <v>1796</v>
      </c>
      <c r="C2034" s="10" t="s">
        <v>1797</v>
      </c>
      <c r="D2034" s="8" t="s">
        <v>1639</v>
      </c>
    </row>
    <row r="2035">
      <c r="B2035" s="9" t="s">
        <v>1798</v>
      </c>
      <c r="C2035" s="10" t="s">
        <v>1799</v>
      </c>
      <c r="D2035" s="8" t="s">
        <v>1639</v>
      </c>
    </row>
    <row r="2036">
      <c r="B2036" s="9" t="s">
        <v>1800</v>
      </c>
      <c r="C2036" s="10" t="s">
        <v>1801</v>
      </c>
      <c r="D2036" s="8" t="s">
        <v>1639</v>
      </c>
    </row>
    <row r="2037">
      <c r="B2037" s="9" t="s">
        <v>1802</v>
      </c>
      <c r="C2037" s="10" t="s">
        <v>1803</v>
      </c>
      <c r="D2037" s="8" t="s">
        <v>1639</v>
      </c>
    </row>
    <row r="2038">
      <c r="B2038" s="9" t="s">
        <v>1804</v>
      </c>
      <c r="C2038" s="10" t="s">
        <v>1805</v>
      </c>
      <c r="D2038" s="8" t="s">
        <v>1639</v>
      </c>
    </row>
    <row r="2039">
      <c r="B2039" s="9" t="s">
        <v>1806</v>
      </c>
      <c r="C2039" s="10" t="s">
        <v>1807</v>
      </c>
      <c r="D2039" s="8" t="s">
        <v>1639</v>
      </c>
    </row>
    <row r="2040">
      <c r="B2040" s="9" t="s">
        <v>1808</v>
      </c>
      <c r="C2040" s="10" t="s">
        <v>1809</v>
      </c>
      <c r="D2040" s="8" t="s">
        <v>1639</v>
      </c>
    </row>
    <row r="2041">
      <c r="B2041" s="9" t="s">
        <v>1810</v>
      </c>
      <c r="C2041" s="10" t="s">
        <v>1811</v>
      </c>
      <c r="D2041" s="8" t="s">
        <v>1639</v>
      </c>
    </row>
    <row r="2042">
      <c r="B2042" s="9" t="s">
        <v>1812</v>
      </c>
      <c r="C2042" s="10" t="s">
        <v>1813</v>
      </c>
      <c r="D2042" s="8" t="s">
        <v>1639</v>
      </c>
    </row>
    <row r="2043">
      <c r="B2043" s="9" t="s">
        <v>1814</v>
      </c>
      <c r="C2043" s="10" t="s">
        <v>1815</v>
      </c>
      <c r="D2043" s="8" t="s">
        <v>1639</v>
      </c>
    </row>
    <row r="2044">
      <c r="B2044" s="9" t="s">
        <v>1816</v>
      </c>
      <c r="C2044" s="10" t="s">
        <v>1817</v>
      </c>
      <c r="D2044" s="8" t="s">
        <v>1639</v>
      </c>
    </row>
    <row r="2045">
      <c r="B2045" s="9" t="s">
        <v>1818</v>
      </c>
      <c r="C2045" s="10" t="s">
        <v>1819</v>
      </c>
      <c r="D2045" s="8" t="s">
        <v>1639</v>
      </c>
    </row>
    <row r="2046">
      <c r="B2046" s="9" t="s">
        <v>1820</v>
      </c>
      <c r="C2046" s="10" t="s">
        <v>1821</v>
      </c>
      <c r="D2046" s="8" t="s">
        <v>1639</v>
      </c>
    </row>
    <row r="2047">
      <c r="B2047" s="9" t="s">
        <v>1822</v>
      </c>
      <c r="C2047" s="10" t="s">
        <v>1823</v>
      </c>
      <c r="D2047" s="8" t="s">
        <v>1639</v>
      </c>
    </row>
    <row r="2048">
      <c r="B2048" s="9" t="s">
        <v>1824</v>
      </c>
      <c r="C2048" s="10" t="s">
        <v>1825</v>
      </c>
      <c r="D2048" s="8" t="s">
        <v>1639</v>
      </c>
    </row>
    <row r="2049">
      <c r="B2049" s="9" t="s">
        <v>1826</v>
      </c>
      <c r="C2049" s="10" t="s">
        <v>1827</v>
      </c>
      <c r="D2049" s="8" t="s">
        <v>1639</v>
      </c>
    </row>
    <row r="2050">
      <c r="B2050" s="9" t="s">
        <v>1828</v>
      </c>
      <c r="C2050" s="10" t="s">
        <v>1829</v>
      </c>
      <c r="D2050" s="8" t="s">
        <v>1639</v>
      </c>
    </row>
    <row r="2051">
      <c r="B2051" s="9" t="s">
        <v>1830</v>
      </c>
      <c r="C2051" s="10" t="s">
        <v>1831</v>
      </c>
      <c r="D2051" s="8" t="s">
        <v>1639</v>
      </c>
    </row>
    <row r="2052">
      <c r="B2052" s="9" t="s">
        <v>1832</v>
      </c>
      <c r="C2052" s="10" t="s">
        <v>1833</v>
      </c>
      <c r="D2052" s="8" t="s">
        <v>1639</v>
      </c>
    </row>
    <row r="2053">
      <c r="B2053" s="9" t="s">
        <v>1834</v>
      </c>
      <c r="C2053" s="10" t="s">
        <v>1835</v>
      </c>
      <c r="D2053" s="8" t="s">
        <v>1639</v>
      </c>
    </row>
    <row r="2054">
      <c r="B2054" s="9" t="s">
        <v>1836</v>
      </c>
      <c r="C2054" s="10" t="s">
        <v>1837</v>
      </c>
      <c r="D2054" s="8" t="s">
        <v>1639</v>
      </c>
    </row>
    <row r="2055">
      <c r="B2055" s="9" t="s">
        <v>1838</v>
      </c>
      <c r="C2055" s="10" t="s">
        <v>1839</v>
      </c>
      <c r="D2055" s="8" t="s">
        <v>1639</v>
      </c>
    </row>
    <row r="2056">
      <c r="B2056" s="9" t="s">
        <v>1840</v>
      </c>
      <c r="C2056" s="10" t="s">
        <v>1841</v>
      </c>
      <c r="D2056" s="8" t="s">
        <v>1639</v>
      </c>
    </row>
    <row r="2057">
      <c r="B2057" s="9" t="s">
        <v>1842</v>
      </c>
      <c r="C2057" s="10" t="s">
        <v>1843</v>
      </c>
      <c r="D2057" s="8" t="s">
        <v>1639</v>
      </c>
    </row>
    <row r="2058">
      <c r="B2058" s="9" t="s">
        <v>1844</v>
      </c>
      <c r="C2058" s="10" t="s">
        <v>1845</v>
      </c>
      <c r="D2058" s="8" t="s">
        <v>1639</v>
      </c>
    </row>
    <row r="2059">
      <c r="B2059" s="9" t="s">
        <v>1846</v>
      </c>
      <c r="C2059" s="10" t="s">
        <v>1847</v>
      </c>
      <c r="D2059" s="8" t="s">
        <v>1639</v>
      </c>
    </row>
    <row r="2060">
      <c r="B2060" s="9" t="s">
        <v>1848</v>
      </c>
      <c r="C2060" s="10" t="s">
        <v>1849</v>
      </c>
      <c r="D2060" s="8" t="s">
        <v>1639</v>
      </c>
    </row>
    <row r="2061">
      <c r="B2061" s="9" t="s">
        <v>1850</v>
      </c>
      <c r="C2061" s="10" t="s">
        <v>1851</v>
      </c>
      <c r="D2061" s="8" t="s">
        <v>1639</v>
      </c>
    </row>
    <row r="2062">
      <c r="B2062" s="9" t="s">
        <v>1852</v>
      </c>
      <c r="C2062" s="10" t="s">
        <v>1853</v>
      </c>
      <c r="D2062" s="8" t="s">
        <v>1639</v>
      </c>
    </row>
    <row r="2063">
      <c r="B2063" s="9" t="s">
        <v>1854</v>
      </c>
      <c r="C2063" s="10" t="s">
        <v>1855</v>
      </c>
      <c r="D2063" s="8" t="s">
        <v>1639</v>
      </c>
    </row>
    <row r="2064">
      <c r="B2064" s="9" t="s">
        <v>1856</v>
      </c>
      <c r="C2064" s="10" t="s">
        <v>1857</v>
      </c>
      <c r="D2064" s="8" t="s">
        <v>1639</v>
      </c>
    </row>
    <row r="2065">
      <c r="B2065" s="9" t="s">
        <v>1858</v>
      </c>
      <c r="C2065" s="10" t="s">
        <v>1859</v>
      </c>
      <c r="D2065" s="8" t="s">
        <v>1639</v>
      </c>
    </row>
    <row r="2066">
      <c r="B2066" s="9" t="s">
        <v>1860</v>
      </c>
      <c r="C2066" s="10" t="s">
        <v>1861</v>
      </c>
      <c r="D2066" s="8" t="s">
        <v>1639</v>
      </c>
    </row>
    <row r="2067">
      <c r="B2067" s="9" t="s">
        <v>1862</v>
      </c>
      <c r="C2067" s="10" t="s">
        <v>1863</v>
      </c>
      <c r="D2067" s="8" t="s">
        <v>1639</v>
      </c>
    </row>
    <row r="2068">
      <c r="B2068" s="9" t="s">
        <v>1864</v>
      </c>
      <c r="C2068" s="10" t="s">
        <v>1865</v>
      </c>
      <c r="D2068" s="8" t="s">
        <v>1639</v>
      </c>
    </row>
    <row r="2069">
      <c r="B2069" s="9" t="s">
        <v>1866</v>
      </c>
      <c r="C2069" s="10" t="s">
        <v>1867</v>
      </c>
      <c r="D2069" s="8" t="s">
        <v>1639</v>
      </c>
    </row>
    <row r="2070">
      <c r="B2070" s="9" t="s">
        <v>1868</v>
      </c>
      <c r="C2070" s="10" t="s">
        <v>1869</v>
      </c>
      <c r="D2070" s="8" t="s">
        <v>1639</v>
      </c>
    </row>
    <row r="2071">
      <c r="B2071" s="9" t="s">
        <v>1870</v>
      </c>
      <c r="C2071" s="10" t="s">
        <v>1871</v>
      </c>
      <c r="D2071" s="8" t="s">
        <v>1639</v>
      </c>
    </row>
    <row r="2072">
      <c r="B2072" s="9" t="s">
        <v>1872</v>
      </c>
      <c r="C2072" s="10" t="s">
        <v>1873</v>
      </c>
      <c r="D2072" s="8" t="s">
        <v>1639</v>
      </c>
    </row>
    <row r="2073">
      <c r="B2073" s="9" t="s">
        <v>1874</v>
      </c>
      <c r="C2073" s="10" t="s">
        <v>1875</v>
      </c>
      <c r="D2073" s="8" t="s">
        <v>1639</v>
      </c>
    </row>
    <row r="2074">
      <c r="B2074" s="9" t="s">
        <v>1876</v>
      </c>
      <c r="C2074" s="10" t="s">
        <v>1877</v>
      </c>
      <c r="D2074" s="8" t="s">
        <v>1639</v>
      </c>
    </row>
    <row r="2075">
      <c r="B2075" s="9" t="s">
        <v>1878</v>
      </c>
      <c r="C2075" s="10" t="s">
        <v>1879</v>
      </c>
      <c r="D2075" s="8" t="s">
        <v>1639</v>
      </c>
    </row>
    <row r="2076">
      <c r="B2076" s="9" t="s">
        <v>1880</v>
      </c>
      <c r="C2076" s="10" t="s">
        <v>1881</v>
      </c>
      <c r="D2076" s="8" t="s">
        <v>1639</v>
      </c>
    </row>
    <row r="2077">
      <c r="B2077" s="9" t="s">
        <v>1882</v>
      </c>
      <c r="C2077" s="10" t="s">
        <v>1883</v>
      </c>
      <c r="D2077" s="8" t="s">
        <v>1639</v>
      </c>
    </row>
    <row r="2078">
      <c r="B2078" s="9" t="s">
        <v>1884</v>
      </c>
      <c r="C2078" s="10" t="s">
        <v>1885</v>
      </c>
      <c r="D2078" s="8" t="s">
        <v>1639</v>
      </c>
    </row>
    <row r="2079">
      <c r="B2079" s="9" t="s">
        <v>1886</v>
      </c>
      <c r="C2079" s="10" t="s">
        <v>1887</v>
      </c>
      <c r="D2079" s="8" t="s">
        <v>1639</v>
      </c>
    </row>
    <row r="2080">
      <c r="B2080" s="9" t="s">
        <v>1888</v>
      </c>
      <c r="C2080" s="10" t="s">
        <v>1889</v>
      </c>
      <c r="D2080" s="8" t="s">
        <v>1639</v>
      </c>
    </row>
    <row r="2081">
      <c r="B2081" s="9" t="s">
        <v>1890</v>
      </c>
      <c r="C2081" s="10" t="s">
        <v>1891</v>
      </c>
      <c r="D2081" s="8" t="s">
        <v>1639</v>
      </c>
    </row>
    <row r="2082">
      <c r="B2082" s="9" t="s">
        <v>1892</v>
      </c>
      <c r="C2082" s="10" t="s">
        <v>1893</v>
      </c>
      <c r="D2082" s="8" t="s">
        <v>1639</v>
      </c>
    </row>
    <row r="2083">
      <c r="B2083" s="9" t="s">
        <v>1894</v>
      </c>
      <c r="C2083" s="10" t="s">
        <v>1895</v>
      </c>
      <c r="D2083" s="8" t="s">
        <v>1639</v>
      </c>
    </row>
    <row r="2084">
      <c r="B2084" s="9" t="s">
        <v>1896</v>
      </c>
      <c r="C2084" s="10" t="s">
        <v>1897</v>
      </c>
      <c r="D2084" s="8" t="s">
        <v>1639</v>
      </c>
    </row>
    <row r="2085">
      <c r="B2085" s="9" t="s">
        <v>1898</v>
      </c>
      <c r="C2085" s="10" t="s">
        <v>917</v>
      </c>
      <c r="D2085" s="8" t="s">
        <v>1639</v>
      </c>
    </row>
    <row r="2086">
      <c r="B2086" s="9" t="s">
        <v>1899</v>
      </c>
      <c r="C2086" s="10" t="s">
        <v>1900</v>
      </c>
      <c r="D2086" s="8" t="s">
        <v>1639</v>
      </c>
    </row>
    <row r="2087">
      <c r="B2087" s="9" t="s">
        <v>1901</v>
      </c>
      <c r="C2087" s="10" t="s">
        <v>1902</v>
      </c>
      <c r="D2087" s="8" t="s">
        <v>1639</v>
      </c>
    </row>
    <row r="2088">
      <c r="B2088" s="9" t="s">
        <v>1903</v>
      </c>
      <c r="C2088" s="10" t="s">
        <v>1904</v>
      </c>
      <c r="D2088" s="8" t="s">
        <v>1639</v>
      </c>
    </row>
    <row r="2089">
      <c r="B2089" s="9" t="s">
        <v>1905</v>
      </c>
      <c r="C2089" s="10" t="s">
        <v>1906</v>
      </c>
      <c r="D2089" s="8" t="s">
        <v>1639</v>
      </c>
    </row>
    <row r="2090">
      <c r="B2090" s="9" t="s">
        <v>1907</v>
      </c>
      <c r="C2090" s="10" t="s">
        <v>1908</v>
      </c>
      <c r="D2090" s="8" t="s">
        <v>1639</v>
      </c>
    </row>
    <row r="2091">
      <c r="B2091" s="9" t="s">
        <v>1909</v>
      </c>
      <c r="C2091" s="10" t="s">
        <v>1910</v>
      </c>
      <c r="D2091" s="8" t="s">
        <v>1639</v>
      </c>
    </row>
    <row r="2092">
      <c r="B2092" s="9" t="s">
        <v>1911</v>
      </c>
      <c r="C2092" s="10" t="s">
        <v>1912</v>
      </c>
      <c r="D2092" s="8" t="s">
        <v>1639</v>
      </c>
    </row>
    <row r="2093">
      <c r="B2093" s="9" t="s">
        <v>1913</v>
      </c>
      <c r="C2093" s="10" t="s">
        <v>1914</v>
      </c>
      <c r="D2093" s="8" t="s">
        <v>1639</v>
      </c>
    </row>
    <row r="2094">
      <c r="B2094" s="9" t="s">
        <v>1915</v>
      </c>
      <c r="C2094" s="10" t="s">
        <v>1916</v>
      </c>
      <c r="D2094" s="8" t="s">
        <v>1639</v>
      </c>
    </row>
    <row r="2095">
      <c r="B2095" s="9" t="s">
        <v>1917</v>
      </c>
      <c r="C2095" s="10" t="s">
        <v>1918</v>
      </c>
      <c r="D2095" s="8" t="s">
        <v>1639</v>
      </c>
    </row>
    <row r="2096">
      <c r="B2096" s="9" t="s">
        <v>1919</v>
      </c>
      <c r="C2096" s="10" t="s">
        <v>1920</v>
      </c>
      <c r="D2096" s="8" t="s">
        <v>1639</v>
      </c>
    </row>
    <row r="2097">
      <c r="B2097" s="9" t="s">
        <v>1921</v>
      </c>
      <c r="C2097" s="10" t="s">
        <v>1922</v>
      </c>
      <c r="D2097" s="8" t="s">
        <v>1639</v>
      </c>
    </row>
    <row r="2098">
      <c r="B2098" s="9" t="s">
        <v>1923</v>
      </c>
      <c r="C2098" s="10" t="s">
        <v>1924</v>
      </c>
      <c r="D2098" s="8" t="s">
        <v>1639</v>
      </c>
    </row>
    <row r="2099">
      <c r="B2099" s="9" t="s">
        <v>1925</v>
      </c>
      <c r="C2099" s="10" t="s">
        <v>1926</v>
      </c>
      <c r="D2099" s="8" t="s">
        <v>1639</v>
      </c>
    </row>
    <row r="2100">
      <c r="B2100" s="9" t="s">
        <v>1927</v>
      </c>
      <c r="C2100" s="10" t="s">
        <v>1928</v>
      </c>
      <c r="D2100" s="8" t="s">
        <v>1639</v>
      </c>
    </row>
    <row r="2101">
      <c r="B2101" s="9" t="s">
        <v>1929</v>
      </c>
      <c r="C2101" s="10" t="s">
        <v>1930</v>
      </c>
      <c r="D2101" s="8" t="s">
        <v>1639</v>
      </c>
    </row>
    <row r="2102">
      <c r="B2102" s="9" t="s">
        <v>1931</v>
      </c>
      <c r="C2102" s="10" t="s">
        <v>1932</v>
      </c>
      <c r="D2102" s="8" t="s">
        <v>1639</v>
      </c>
    </row>
    <row r="2103">
      <c r="B2103" s="9" t="s">
        <v>1933</v>
      </c>
      <c r="C2103" s="10" t="s">
        <v>1934</v>
      </c>
      <c r="D2103" s="8" t="s">
        <v>1639</v>
      </c>
    </row>
    <row r="2104">
      <c r="B2104" s="9" t="s">
        <v>1935</v>
      </c>
      <c r="C2104" s="10" t="s">
        <v>1936</v>
      </c>
      <c r="D2104" s="8" t="s">
        <v>1639</v>
      </c>
    </row>
    <row r="2105">
      <c r="B2105" s="9" t="s">
        <v>1937</v>
      </c>
      <c r="C2105" s="10" t="s">
        <v>1938</v>
      </c>
      <c r="D2105" s="8" t="s">
        <v>1639</v>
      </c>
    </row>
    <row r="2106">
      <c r="B2106" s="9" t="s">
        <v>1939</v>
      </c>
      <c r="C2106" s="10" t="s">
        <v>1940</v>
      </c>
      <c r="D2106" s="8" t="s">
        <v>1639</v>
      </c>
    </row>
    <row r="2107">
      <c r="B2107" s="9" t="s">
        <v>1941</v>
      </c>
      <c r="C2107" s="10" t="s">
        <v>1942</v>
      </c>
      <c r="D2107" s="8" t="s">
        <v>1639</v>
      </c>
    </row>
    <row r="2108">
      <c r="B2108" s="9" t="s">
        <v>1943</v>
      </c>
      <c r="C2108" s="10" t="s">
        <v>1944</v>
      </c>
      <c r="D2108" s="8" t="s">
        <v>1639</v>
      </c>
    </row>
    <row r="2109">
      <c r="B2109" s="9" t="s">
        <v>1945</v>
      </c>
      <c r="C2109" s="10" t="s">
        <v>1946</v>
      </c>
      <c r="D2109" s="8" t="s">
        <v>1639</v>
      </c>
    </row>
    <row r="2110">
      <c r="B2110" s="9" t="s">
        <v>1947</v>
      </c>
      <c r="C2110" s="10" t="s">
        <v>1948</v>
      </c>
      <c r="D2110" s="8" t="s">
        <v>1639</v>
      </c>
    </row>
    <row r="2111">
      <c r="B2111" s="9" t="s">
        <v>1949</v>
      </c>
      <c r="C2111" s="10" t="s">
        <v>1950</v>
      </c>
      <c r="D2111" s="8" t="s">
        <v>1639</v>
      </c>
    </row>
    <row r="2112">
      <c r="B2112" s="9" t="s">
        <v>1951</v>
      </c>
      <c r="C2112" s="10" t="s">
        <v>1952</v>
      </c>
      <c r="D2112" s="8" t="s">
        <v>1639</v>
      </c>
    </row>
    <row r="2113">
      <c r="B2113" s="9" t="s">
        <v>1953</v>
      </c>
      <c r="C2113" s="10" t="s">
        <v>1954</v>
      </c>
      <c r="D2113" s="8" t="s">
        <v>1639</v>
      </c>
    </row>
    <row r="2114">
      <c r="B2114" s="9" t="s">
        <v>1955</v>
      </c>
      <c r="C2114" s="10" t="s">
        <v>1956</v>
      </c>
      <c r="D2114" s="8" t="s">
        <v>1639</v>
      </c>
    </row>
    <row r="2115">
      <c r="B2115" s="9" t="s">
        <v>1957</v>
      </c>
      <c r="C2115" s="10" t="s">
        <v>1958</v>
      </c>
      <c r="D2115" s="8" t="s">
        <v>1639</v>
      </c>
    </row>
    <row r="2116">
      <c r="B2116" s="9" t="s">
        <v>1959</v>
      </c>
      <c r="C2116" s="10" t="s">
        <v>1960</v>
      </c>
      <c r="D2116" s="8" t="s">
        <v>1639</v>
      </c>
    </row>
    <row r="2117">
      <c r="B2117" s="9" t="s">
        <v>1961</v>
      </c>
      <c r="C2117" s="10" t="s">
        <v>1962</v>
      </c>
      <c r="D2117" s="8" t="s">
        <v>1639</v>
      </c>
    </row>
    <row r="2118">
      <c r="B2118" s="9" t="s">
        <v>1963</v>
      </c>
      <c r="C2118" s="10" t="s">
        <v>1964</v>
      </c>
      <c r="D2118" s="8" t="s">
        <v>1639</v>
      </c>
    </row>
    <row r="2119">
      <c r="B2119" s="9" t="s">
        <v>1965</v>
      </c>
      <c r="C2119" s="10" t="s">
        <v>1966</v>
      </c>
      <c r="D2119" s="8" t="s">
        <v>1639</v>
      </c>
    </row>
    <row r="2120">
      <c r="B2120" s="9" t="s">
        <v>1967</v>
      </c>
      <c r="C2120" s="10" t="s">
        <v>1968</v>
      </c>
      <c r="D2120" s="8" t="s">
        <v>1639</v>
      </c>
    </row>
    <row r="2121">
      <c r="B2121" s="9" t="s">
        <v>1969</v>
      </c>
      <c r="C2121" s="10" t="s">
        <v>1970</v>
      </c>
      <c r="D2121" s="8" t="s">
        <v>1639</v>
      </c>
    </row>
    <row r="2122">
      <c r="B2122" s="9" t="s">
        <v>1971</v>
      </c>
      <c r="C2122" s="10" t="s">
        <v>1972</v>
      </c>
      <c r="D2122" s="8" t="s">
        <v>1639</v>
      </c>
    </row>
    <row r="2123">
      <c r="B2123" s="9" t="s">
        <v>1973</v>
      </c>
      <c r="C2123" s="10" t="s">
        <v>1974</v>
      </c>
      <c r="D2123" s="8" t="s">
        <v>1639</v>
      </c>
    </row>
    <row r="2124">
      <c r="B2124" s="9" t="s">
        <v>1975</v>
      </c>
      <c r="C2124" s="10" t="s">
        <v>1976</v>
      </c>
      <c r="D2124" s="8" t="s">
        <v>1639</v>
      </c>
    </row>
    <row r="2125">
      <c r="B2125" s="9" t="s">
        <v>1977</v>
      </c>
      <c r="C2125" s="10" t="s">
        <v>1978</v>
      </c>
      <c r="D2125" s="8" t="s">
        <v>1639</v>
      </c>
    </row>
    <row r="2126">
      <c r="B2126" s="9" t="s">
        <v>1979</v>
      </c>
      <c r="C2126" s="10" t="s">
        <v>1980</v>
      </c>
      <c r="D2126" s="8" t="s">
        <v>1639</v>
      </c>
    </row>
    <row r="2127">
      <c r="B2127" s="9" t="s">
        <v>1981</v>
      </c>
      <c r="C2127" s="10" t="s">
        <v>1982</v>
      </c>
      <c r="D2127" s="8" t="s">
        <v>1639</v>
      </c>
    </row>
    <row r="2128">
      <c r="B2128" s="9" t="s">
        <v>1983</v>
      </c>
      <c r="C2128" s="10" t="s">
        <v>1984</v>
      </c>
      <c r="D2128" s="8" t="s">
        <v>1639</v>
      </c>
    </row>
    <row r="2129">
      <c r="B2129" s="9" t="s">
        <v>1985</v>
      </c>
      <c r="C2129" s="10" t="s">
        <v>1986</v>
      </c>
      <c r="D2129" s="8" t="s">
        <v>1639</v>
      </c>
    </row>
    <row r="2130">
      <c r="B2130" s="9" t="s">
        <v>1987</v>
      </c>
      <c r="C2130" s="10" t="s">
        <v>1988</v>
      </c>
      <c r="D2130" s="8" t="s">
        <v>1639</v>
      </c>
    </row>
    <row r="2131">
      <c r="B2131" s="9" t="s">
        <v>1989</v>
      </c>
      <c r="C2131" s="10" t="s">
        <v>1990</v>
      </c>
      <c r="D2131" s="8" t="s">
        <v>1639</v>
      </c>
    </row>
    <row r="2132">
      <c r="B2132" s="9" t="s">
        <v>1991</v>
      </c>
      <c r="C2132" s="10" t="s">
        <v>1992</v>
      </c>
      <c r="D2132" s="8" t="s">
        <v>1639</v>
      </c>
    </row>
    <row r="2133">
      <c r="B2133" s="9" t="s">
        <v>1993</v>
      </c>
      <c r="C2133" s="10" t="s">
        <v>1994</v>
      </c>
      <c r="D2133" s="8" t="s">
        <v>1639</v>
      </c>
    </row>
    <row r="2134">
      <c r="B2134" s="9" t="s">
        <v>1995</v>
      </c>
      <c r="C2134" s="10" t="s">
        <v>1996</v>
      </c>
      <c r="D2134" s="8" t="s">
        <v>1639</v>
      </c>
    </row>
    <row r="2135">
      <c r="B2135" s="9" t="s">
        <v>1997</v>
      </c>
      <c r="C2135" s="10" t="s">
        <v>1998</v>
      </c>
      <c r="D2135" s="8" t="s">
        <v>1639</v>
      </c>
    </row>
    <row r="2136">
      <c r="B2136" s="9" t="s">
        <v>1999</v>
      </c>
      <c r="C2136" s="10" t="s">
        <v>2000</v>
      </c>
      <c r="D2136" s="8" t="s">
        <v>1639</v>
      </c>
    </row>
    <row r="2137">
      <c r="B2137" s="9" t="s">
        <v>2001</v>
      </c>
      <c r="C2137" s="10" t="s">
        <v>2002</v>
      </c>
      <c r="D2137" s="8" t="s">
        <v>1639</v>
      </c>
    </row>
    <row r="2138">
      <c r="B2138" s="9" t="s">
        <v>2003</v>
      </c>
      <c r="C2138" s="10" t="s">
        <v>2004</v>
      </c>
      <c r="D2138" s="8" t="s">
        <v>1639</v>
      </c>
    </row>
    <row r="2139">
      <c r="B2139" s="9" t="s">
        <v>2005</v>
      </c>
      <c r="C2139" s="10" t="s">
        <v>2006</v>
      </c>
      <c r="D2139" s="8" t="s">
        <v>1639</v>
      </c>
    </row>
    <row r="2140">
      <c r="B2140" s="9" t="s">
        <v>2007</v>
      </c>
      <c r="C2140" s="10" t="s">
        <v>2008</v>
      </c>
      <c r="D2140" s="8" t="s">
        <v>1639</v>
      </c>
    </row>
    <row r="2141">
      <c r="B2141" s="9" t="s">
        <v>2009</v>
      </c>
      <c r="C2141" s="10" t="s">
        <v>2010</v>
      </c>
      <c r="D2141" s="8" t="s">
        <v>1639</v>
      </c>
    </row>
    <row r="2142">
      <c r="B2142" s="9" t="s">
        <v>2011</v>
      </c>
      <c r="C2142" s="10" t="s">
        <v>2012</v>
      </c>
      <c r="D2142" s="8" t="s">
        <v>1639</v>
      </c>
    </row>
    <row r="2143">
      <c r="B2143" s="9" t="s">
        <v>2013</v>
      </c>
      <c r="C2143" s="10" t="s">
        <v>2014</v>
      </c>
      <c r="D2143" s="8" t="s">
        <v>1639</v>
      </c>
    </row>
    <row r="2144">
      <c r="B2144" s="9" t="s">
        <v>2015</v>
      </c>
      <c r="C2144" s="10" t="s">
        <v>2016</v>
      </c>
      <c r="D2144" s="8" t="s">
        <v>1639</v>
      </c>
    </row>
    <row r="2145">
      <c r="B2145" s="9" t="s">
        <v>2017</v>
      </c>
      <c r="C2145" s="10" t="s">
        <v>2018</v>
      </c>
      <c r="D2145" s="8" t="s">
        <v>1639</v>
      </c>
    </row>
    <row r="2146">
      <c r="B2146" s="9" t="s">
        <v>2019</v>
      </c>
      <c r="C2146" s="10" t="s">
        <v>2020</v>
      </c>
      <c r="D2146" s="8" t="s">
        <v>1639</v>
      </c>
    </row>
    <row r="2147">
      <c r="B2147" s="9" t="s">
        <v>2021</v>
      </c>
      <c r="C2147" s="10" t="s">
        <v>2022</v>
      </c>
      <c r="D2147" s="8" t="s">
        <v>1639</v>
      </c>
    </row>
    <row r="2148">
      <c r="B2148" s="9" t="s">
        <v>2023</v>
      </c>
      <c r="C2148" s="10" t="s">
        <v>2024</v>
      </c>
      <c r="D2148" s="8" t="s">
        <v>1639</v>
      </c>
    </row>
    <row r="2149">
      <c r="B2149" s="9" t="s">
        <v>2025</v>
      </c>
      <c r="C2149" s="10" t="s">
        <v>2026</v>
      </c>
      <c r="D2149" s="8" t="s">
        <v>1639</v>
      </c>
    </row>
    <row r="2150">
      <c r="B2150" s="9" t="s">
        <v>1283</v>
      </c>
      <c r="C2150" s="10" t="s">
        <v>2027</v>
      </c>
      <c r="D2150" s="8" t="s">
        <v>1639</v>
      </c>
    </row>
    <row r="2151">
      <c r="B2151" s="9" t="s">
        <v>2028</v>
      </c>
      <c r="C2151" s="10" t="s">
        <v>2029</v>
      </c>
      <c r="D2151" s="8" t="s">
        <v>1639</v>
      </c>
    </row>
    <row r="2152">
      <c r="B2152" s="9" t="s">
        <v>2030</v>
      </c>
      <c r="C2152" s="10" t="s">
        <v>2031</v>
      </c>
      <c r="D2152" s="8" t="s">
        <v>1639</v>
      </c>
    </row>
    <row r="2153">
      <c r="B2153" s="9" t="s">
        <v>2032</v>
      </c>
      <c r="C2153" s="10" t="s">
        <v>2033</v>
      </c>
      <c r="D2153" s="8" t="s">
        <v>1639</v>
      </c>
    </row>
    <row r="2154">
      <c r="B2154" s="9" t="s">
        <v>2034</v>
      </c>
      <c r="C2154" s="10" t="s">
        <v>2035</v>
      </c>
      <c r="D2154" s="8" t="s">
        <v>1639</v>
      </c>
    </row>
    <row r="2155">
      <c r="B2155" s="9" t="s">
        <v>2036</v>
      </c>
      <c r="C2155" s="10" t="s">
        <v>2037</v>
      </c>
      <c r="D2155" s="8" t="s">
        <v>1639</v>
      </c>
    </row>
    <row r="2156">
      <c r="B2156" s="9" t="s">
        <v>2038</v>
      </c>
      <c r="C2156" s="10" t="s">
        <v>2039</v>
      </c>
      <c r="D2156" s="8" t="s">
        <v>1639</v>
      </c>
    </row>
    <row r="2157">
      <c r="B2157" s="9" t="s">
        <v>2040</v>
      </c>
      <c r="C2157" s="10" t="s">
        <v>2041</v>
      </c>
      <c r="D2157" s="8" t="s">
        <v>1639</v>
      </c>
    </row>
    <row r="2158">
      <c r="B2158" s="9" t="s">
        <v>2042</v>
      </c>
      <c r="C2158" s="10" t="s">
        <v>2043</v>
      </c>
      <c r="D2158" s="8" t="s">
        <v>1639</v>
      </c>
    </row>
    <row r="2159">
      <c r="B2159" s="9" t="s">
        <v>2044</v>
      </c>
      <c r="C2159" s="10" t="s">
        <v>2045</v>
      </c>
      <c r="D2159" s="8" t="s">
        <v>1639</v>
      </c>
    </row>
    <row r="2160">
      <c r="B2160" s="9" t="s">
        <v>2046</v>
      </c>
      <c r="C2160" s="10" t="s">
        <v>2047</v>
      </c>
      <c r="D2160" s="8" t="s">
        <v>1639</v>
      </c>
    </row>
    <row r="2161">
      <c r="B2161" s="9" t="s">
        <v>2048</v>
      </c>
      <c r="C2161" s="10" t="s">
        <v>2049</v>
      </c>
      <c r="D2161" s="8" t="s">
        <v>1639</v>
      </c>
    </row>
    <row r="2162">
      <c r="B2162" s="9" t="s">
        <v>2050</v>
      </c>
      <c r="C2162" s="10" t="s">
        <v>2051</v>
      </c>
      <c r="D2162" s="8" t="s">
        <v>1639</v>
      </c>
    </row>
    <row r="2163">
      <c r="B2163" s="9" t="s">
        <v>2052</v>
      </c>
      <c r="C2163" s="10" t="s">
        <v>2053</v>
      </c>
      <c r="D2163" s="8" t="s">
        <v>1639</v>
      </c>
    </row>
    <row r="2164">
      <c r="B2164" s="9" t="s">
        <v>2054</v>
      </c>
      <c r="C2164" s="10" t="s">
        <v>2055</v>
      </c>
      <c r="D2164" s="8" t="s">
        <v>1639</v>
      </c>
    </row>
    <row r="2165">
      <c r="B2165" s="9" t="s">
        <v>2056</v>
      </c>
      <c r="C2165" s="10" t="s">
        <v>2057</v>
      </c>
      <c r="D2165" s="8" t="s">
        <v>1639</v>
      </c>
    </row>
    <row r="2166">
      <c r="B2166" s="9" t="s">
        <v>2058</v>
      </c>
      <c r="C2166" s="10" t="s">
        <v>2059</v>
      </c>
      <c r="D2166" s="8" t="s">
        <v>1639</v>
      </c>
    </row>
    <row r="2167">
      <c r="B2167" s="9" t="s">
        <v>2060</v>
      </c>
      <c r="C2167" s="10" t="s">
        <v>2061</v>
      </c>
      <c r="D2167" s="8" t="s">
        <v>1639</v>
      </c>
    </row>
    <row r="2168">
      <c r="B2168" s="9" t="s">
        <v>2062</v>
      </c>
      <c r="C2168" s="10" t="s">
        <v>2063</v>
      </c>
      <c r="D2168" s="8" t="s">
        <v>1639</v>
      </c>
    </row>
    <row r="2169">
      <c r="B2169" s="9" t="s">
        <v>2064</v>
      </c>
      <c r="C2169" s="10" t="s">
        <v>2065</v>
      </c>
      <c r="D2169" s="8" t="s">
        <v>1639</v>
      </c>
    </row>
    <row r="2170">
      <c r="B2170" s="9" t="s">
        <v>2066</v>
      </c>
      <c r="C2170" s="10" t="s">
        <v>2067</v>
      </c>
      <c r="D2170" s="8" t="s">
        <v>1639</v>
      </c>
    </row>
    <row r="2171">
      <c r="B2171" s="9" t="s">
        <v>2068</v>
      </c>
      <c r="C2171" s="10" t="s">
        <v>2069</v>
      </c>
      <c r="D2171" s="8" t="s">
        <v>1639</v>
      </c>
    </row>
    <row r="2172">
      <c r="B2172" s="9" t="s">
        <v>2070</v>
      </c>
      <c r="C2172" s="10" t="s">
        <v>2071</v>
      </c>
      <c r="D2172" s="8" t="s">
        <v>1639</v>
      </c>
    </row>
    <row r="2173">
      <c r="B2173" s="9" t="s">
        <v>2072</v>
      </c>
      <c r="C2173" s="10" t="s">
        <v>2073</v>
      </c>
      <c r="D2173" s="8" t="s">
        <v>1639</v>
      </c>
    </row>
    <row r="2174">
      <c r="B2174" s="9" t="s">
        <v>2074</v>
      </c>
      <c r="C2174" s="10" t="s">
        <v>2075</v>
      </c>
      <c r="D2174" s="8" t="s">
        <v>1639</v>
      </c>
    </row>
    <row r="2175">
      <c r="B2175" s="9" t="s">
        <v>2076</v>
      </c>
      <c r="C2175" s="10" t="s">
        <v>2077</v>
      </c>
      <c r="D2175" s="8" t="s">
        <v>1639</v>
      </c>
    </row>
    <row r="2176">
      <c r="B2176" s="9" t="s">
        <v>2078</v>
      </c>
      <c r="C2176" s="10" t="s">
        <v>1562</v>
      </c>
      <c r="D2176" s="8" t="s">
        <v>1639</v>
      </c>
    </row>
    <row r="2177">
      <c r="B2177" s="9" t="s">
        <v>2079</v>
      </c>
      <c r="C2177" s="10" t="s">
        <v>2080</v>
      </c>
      <c r="D2177" s="8" t="s">
        <v>1639</v>
      </c>
    </row>
    <row r="2178">
      <c r="B2178" s="9" t="s">
        <v>2081</v>
      </c>
      <c r="C2178" s="10" t="s">
        <v>2082</v>
      </c>
      <c r="D2178" s="8" t="s">
        <v>1639</v>
      </c>
    </row>
    <row r="2179">
      <c r="B2179" s="9" t="s">
        <v>2083</v>
      </c>
      <c r="C2179" s="10" t="s">
        <v>2084</v>
      </c>
      <c r="D2179" s="8" t="s">
        <v>1639</v>
      </c>
    </row>
    <row r="2180">
      <c r="B2180" s="9" t="s">
        <v>2085</v>
      </c>
      <c r="C2180" s="10" t="s">
        <v>2086</v>
      </c>
      <c r="D2180" s="8" t="s">
        <v>1639</v>
      </c>
    </row>
    <row r="2181">
      <c r="B2181" s="9" t="s">
        <v>2087</v>
      </c>
      <c r="C2181" s="10" t="s">
        <v>2088</v>
      </c>
      <c r="D2181" s="8" t="s">
        <v>1639</v>
      </c>
    </row>
    <row r="2182">
      <c r="B2182" s="9" t="s">
        <v>2089</v>
      </c>
      <c r="C2182" s="10" t="s">
        <v>2090</v>
      </c>
      <c r="D2182" s="8" t="s">
        <v>1639</v>
      </c>
    </row>
    <row r="2183">
      <c r="B2183" s="9" t="s">
        <v>2091</v>
      </c>
      <c r="C2183" s="10" t="s">
        <v>2092</v>
      </c>
      <c r="D2183" s="8" t="s">
        <v>1639</v>
      </c>
    </row>
    <row r="2184">
      <c r="B2184" s="9" t="s">
        <v>2093</v>
      </c>
      <c r="C2184" s="10" t="s">
        <v>2094</v>
      </c>
      <c r="D2184" s="8" t="s">
        <v>1639</v>
      </c>
    </row>
    <row r="2185">
      <c r="B2185" s="9" t="s">
        <v>2095</v>
      </c>
      <c r="C2185" s="10" t="s">
        <v>2096</v>
      </c>
      <c r="D2185" s="8" t="s">
        <v>1639</v>
      </c>
    </row>
    <row r="2186">
      <c r="B2186" s="9" t="s">
        <v>2097</v>
      </c>
      <c r="C2186" s="10" t="s">
        <v>2098</v>
      </c>
      <c r="D2186" s="8" t="s">
        <v>1639</v>
      </c>
    </row>
    <row r="2187">
      <c r="B2187" s="9" t="s">
        <v>2099</v>
      </c>
      <c r="C2187" s="10" t="s">
        <v>2100</v>
      </c>
      <c r="D2187" s="8" t="s">
        <v>1639</v>
      </c>
    </row>
    <row r="2188">
      <c r="B2188" s="9" t="s">
        <v>2101</v>
      </c>
      <c r="C2188" s="10" t="s">
        <v>2102</v>
      </c>
      <c r="D2188" s="8" t="s">
        <v>1639</v>
      </c>
    </row>
    <row r="2189">
      <c r="B2189" s="9" t="s">
        <v>2103</v>
      </c>
      <c r="C2189" s="10" t="s">
        <v>2104</v>
      </c>
      <c r="D2189" s="8" t="s">
        <v>1639</v>
      </c>
    </row>
    <row r="2190">
      <c r="B2190" s="9" t="s">
        <v>2105</v>
      </c>
      <c r="C2190" s="10" t="s">
        <v>2106</v>
      </c>
      <c r="D2190" s="8" t="s">
        <v>1639</v>
      </c>
    </row>
    <row r="2191">
      <c r="B2191" s="9" t="s">
        <v>2107</v>
      </c>
      <c r="C2191" s="10" t="s">
        <v>2108</v>
      </c>
      <c r="D2191" s="8" t="s">
        <v>1639</v>
      </c>
    </row>
    <row r="2192">
      <c r="B2192" s="9" t="s">
        <v>2109</v>
      </c>
      <c r="C2192" s="10" t="s">
        <v>2110</v>
      </c>
      <c r="D2192" s="8" t="s">
        <v>1639</v>
      </c>
    </row>
    <row r="2193">
      <c r="B2193" s="9" t="s">
        <v>2111</v>
      </c>
      <c r="C2193" s="10" t="s">
        <v>2112</v>
      </c>
      <c r="D2193" s="8" t="s">
        <v>1639</v>
      </c>
    </row>
    <row r="2194">
      <c r="B2194" s="9" t="s">
        <v>2113</v>
      </c>
      <c r="C2194" s="10" t="s">
        <v>2114</v>
      </c>
      <c r="D2194" s="8" t="s">
        <v>1639</v>
      </c>
    </row>
    <row r="2195">
      <c r="B2195" s="9" t="s">
        <v>2115</v>
      </c>
      <c r="C2195" s="10" t="s">
        <v>2116</v>
      </c>
      <c r="D2195" s="8" t="s">
        <v>1639</v>
      </c>
    </row>
    <row r="2196">
      <c r="B2196" s="9" t="s">
        <v>2117</v>
      </c>
      <c r="C2196" s="10" t="s">
        <v>2118</v>
      </c>
      <c r="D2196" s="8" t="s">
        <v>1639</v>
      </c>
    </row>
    <row r="2197">
      <c r="B2197" s="9" t="s">
        <v>2119</v>
      </c>
      <c r="C2197" s="10" t="s">
        <v>2120</v>
      </c>
      <c r="D2197" s="8" t="s">
        <v>1639</v>
      </c>
    </row>
    <row r="2198">
      <c r="B2198" s="9" t="s">
        <v>2121</v>
      </c>
      <c r="C2198" s="10" t="s">
        <v>2122</v>
      </c>
      <c r="D2198" s="8" t="s">
        <v>1639</v>
      </c>
    </row>
    <row r="2199">
      <c r="B2199" s="9" t="s">
        <v>2123</v>
      </c>
      <c r="C2199" s="10" t="s">
        <v>2124</v>
      </c>
      <c r="D2199" s="8" t="s">
        <v>1639</v>
      </c>
    </row>
    <row r="2200">
      <c r="B2200" s="9" t="s">
        <v>2125</v>
      </c>
      <c r="C2200" s="10" t="s">
        <v>863</v>
      </c>
      <c r="D2200" s="8" t="s">
        <v>1639</v>
      </c>
    </row>
    <row r="2201">
      <c r="B2201" s="9" t="s">
        <v>2126</v>
      </c>
      <c r="C2201" s="10" t="s">
        <v>2127</v>
      </c>
      <c r="D2201" s="8" t="s">
        <v>1639</v>
      </c>
    </row>
    <row r="2202">
      <c r="B2202" s="9" t="s">
        <v>2128</v>
      </c>
      <c r="C2202" s="10" t="s">
        <v>2129</v>
      </c>
      <c r="D2202" s="8" t="s">
        <v>1639</v>
      </c>
    </row>
    <row r="2203">
      <c r="B2203" s="9" t="s">
        <v>2130</v>
      </c>
      <c r="C2203" s="10" t="s">
        <v>2131</v>
      </c>
      <c r="D2203" s="8" t="s">
        <v>1639</v>
      </c>
    </row>
    <row r="2204">
      <c r="B2204" s="9" t="s">
        <v>2132</v>
      </c>
      <c r="C2204" s="10" t="s">
        <v>2133</v>
      </c>
      <c r="D2204" s="8" t="s">
        <v>1639</v>
      </c>
    </row>
    <row r="2205">
      <c r="B2205" s="9" t="s">
        <v>2134</v>
      </c>
      <c r="C2205" s="10" t="s">
        <v>2135</v>
      </c>
      <c r="D2205" s="8" t="s">
        <v>1639</v>
      </c>
    </row>
    <row r="2206">
      <c r="B2206" s="9" t="s">
        <v>2136</v>
      </c>
      <c r="C2206" s="10" t="s">
        <v>2137</v>
      </c>
      <c r="D2206" s="8" t="s">
        <v>1639</v>
      </c>
    </row>
    <row r="2207">
      <c r="B2207" s="9" t="s">
        <v>2138</v>
      </c>
      <c r="C2207" s="10" t="s">
        <v>2139</v>
      </c>
      <c r="D2207" s="8" t="s">
        <v>1639</v>
      </c>
    </row>
    <row r="2208">
      <c r="B2208" s="9" t="s">
        <v>2140</v>
      </c>
      <c r="C2208" s="10" t="s">
        <v>2141</v>
      </c>
      <c r="D2208" s="8" t="s">
        <v>1639</v>
      </c>
    </row>
    <row r="2209">
      <c r="B2209" s="9" t="s">
        <v>2142</v>
      </c>
      <c r="C2209" s="10" t="s">
        <v>2143</v>
      </c>
      <c r="D2209" s="8" t="s">
        <v>1639</v>
      </c>
    </row>
    <row r="2210">
      <c r="B2210" s="9" t="s">
        <v>2144</v>
      </c>
      <c r="C2210" s="10" t="s">
        <v>2145</v>
      </c>
      <c r="D2210" s="8" t="s">
        <v>1639</v>
      </c>
    </row>
    <row r="2211">
      <c r="B2211" s="9" t="s">
        <v>2146</v>
      </c>
      <c r="C2211" s="10" t="s">
        <v>2147</v>
      </c>
      <c r="D2211" s="8" t="s">
        <v>1639</v>
      </c>
    </row>
    <row r="2212">
      <c r="B2212" s="9" t="s">
        <v>2148</v>
      </c>
      <c r="C2212" s="10" t="s">
        <v>2149</v>
      </c>
      <c r="D2212" s="8" t="s">
        <v>1639</v>
      </c>
    </row>
    <row r="2213">
      <c r="B2213" s="9" t="s">
        <v>2150</v>
      </c>
      <c r="C2213" s="10" t="s">
        <v>2151</v>
      </c>
      <c r="D2213" s="8" t="s">
        <v>1639</v>
      </c>
    </row>
    <row r="2214">
      <c r="B2214" s="9" t="s">
        <v>2152</v>
      </c>
      <c r="C2214" s="10" t="s">
        <v>2153</v>
      </c>
      <c r="D2214" s="8" t="s">
        <v>1639</v>
      </c>
    </row>
    <row r="2215">
      <c r="B2215" s="9" t="s">
        <v>2154</v>
      </c>
      <c r="C2215" s="10" t="s">
        <v>2155</v>
      </c>
      <c r="D2215" s="8" t="s">
        <v>1639</v>
      </c>
    </row>
    <row r="2216">
      <c r="B2216" s="9" t="s">
        <v>2156</v>
      </c>
      <c r="C2216" s="10" t="s">
        <v>2157</v>
      </c>
      <c r="D2216" s="8" t="s">
        <v>1639</v>
      </c>
    </row>
    <row r="2217">
      <c r="B2217" s="9" t="s">
        <v>2158</v>
      </c>
      <c r="C2217" s="10" t="s">
        <v>2159</v>
      </c>
      <c r="D2217" s="8" t="s">
        <v>1639</v>
      </c>
    </row>
    <row r="2218">
      <c r="B2218" s="9" t="s">
        <v>2160</v>
      </c>
      <c r="C2218" s="10" t="s">
        <v>2161</v>
      </c>
      <c r="D2218" s="8" t="s">
        <v>1639</v>
      </c>
    </row>
    <row r="2219">
      <c r="B2219" s="9" t="s">
        <v>2162</v>
      </c>
      <c r="C2219" s="10" t="s">
        <v>2163</v>
      </c>
      <c r="D2219" s="8" t="s">
        <v>1639</v>
      </c>
    </row>
    <row r="2220">
      <c r="B2220" s="9" t="s">
        <v>2164</v>
      </c>
      <c r="C2220" s="10" t="s">
        <v>2165</v>
      </c>
      <c r="D2220" s="8" t="s">
        <v>1639</v>
      </c>
    </row>
    <row r="2221">
      <c r="B2221" s="9" t="s">
        <v>2166</v>
      </c>
      <c r="C2221" s="10" t="s">
        <v>2167</v>
      </c>
      <c r="D2221" s="8" t="s">
        <v>1639</v>
      </c>
    </row>
    <row r="2222">
      <c r="B2222" s="9" t="s">
        <v>2168</v>
      </c>
      <c r="C2222" s="10" t="s">
        <v>2169</v>
      </c>
      <c r="D2222" s="8" t="s">
        <v>1639</v>
      </c>
    </row>
    <row r="2223">
      <c r="B2223" s="9" t="s">
        <v>2170</v>
      </c>
      <c r="C2223" s="10" t="s">
        <v>2171</v>
      </c>
      <c r="D2223" s="8" t="s">
        <v>1639</v>
      </c>
    </row>
    <row r="2224">
      <c r="B2224" s="9" t="s">
        <v>2172</v>
      </c>
      <c r="C2224" s="10" t="s">
        <v>2173</v>
      </c>
      <c r="D2224" s="8" t="s">
        <v>1639</v>
      </c>
    </row>
    <row r="2225">
      <c r="B2225" s="9" t="s">
        <v>2174</v>
      </c>
      <c r="C2225" s="10" t="s">
        <v>2175</v>
      </c>
      <c r="D2225" s="8" t="s">
        <v>1639</v>
      </c>
    </row>
    <row r="2226">
      <c r="B2226" s="9" t="s">
        <v>2176</v>
      </c>
      <c r="C2226" s="10" t="s">
        <v>2177</v>
      </c>
      <c r="D2226" s="8" t="s">
        <v>1639</v>
      </c>
    </row>
    <row r="2227">
      <c r="B2227" s="9" t="s">
        <v>2178</v>
      </c>
      <c r="C2227" s="10" t="s">
        <v>2179</v>
      </c>
      <c r="D2227" s="8" t="s">
        <v>1639</v>
      </c>
    </row>
    <row r="2228">
      <c r="B2228" s="9" t="s">
        <v>2180</v>
      </c>
      <c r="C2228" s="10" t="s">
        <v>2181</v>
      </c>
      <c r="D2228" s="8" t="s">
        <v>1639</v>
      </c>
    </row>
    <row r="2229">
      <c r="B2229" s="9" t="s">
        <v>2182</v>
      </c>
      <c r="C2229" s="10" t="s">
        <v>2183</v>
      </c>
      <c r="D2229" s="8" t="s">
        <v>1639</v>
      </c>
    </row>
    <row r="2230">
      <c r="B2230" s="9" t="s">
        <v>2184</v>
      </c>
      <c r="C2230" s="10" t="s">
        <v>2185</v>
      </c>
      <c r="D2230" s="8" t="s">
        <v>1639</v>
      </c>
    </row>
    <row r="2231">
      <c r="B2231" s="9" t="s">
        <v>2186</v>
      </c>
      <c r="C2231" s="10" t="s">
        <v>2187</v>
      </c>
      <c r="D2231" s="8" t="s">
        <v>1639</v>
      </c>
    </row>
    <row r="2232">
      <c r="B2232" s="9" t="s">
        <v>2188</v>
      </c>
      <c r="C2232" s="10" t="s">
        <v>2189</v>
      </c>
      <c r="D2232" s="8" t="s">
        <v>1639</v>
      </c>
    </row>
    <row r="2233">
      <c r="B2233" s="9" t="s">
        <v>2190</v>
      </c>
      <c r="C2233" s="10" t="s">
        <v>2191</v>
      </c>
      <c r="D2233" s="8" t="s">
        <v>1639</v>
      </c>
    </row>
    <row r="2234">
      <c r="B2234" s="9" t="s">
        <v>2192</v>
      </c>
      <c r="C2234" s="10" t="s">
        <v>2193</v>
      </c>
      <c r="D2234" s="8" t="s">
        <v>1639</v>
      </c>
    </row>
    <row r="2235">
      <c r="B2235" s="9" t="s">
        <v>2194</v>
      </c>
      <c r="C2235" s="10" t="s">
        <v>2195</v>
      </c>
      <c r="D2235" s="8" t="s">
        <v>1639</v>
      </c>
    </row>
    <row r="2236">
      <c r="B2236" s="9" t="s">
        <v>2196</v>
      </c>
      <c r="C2236" s="10" t="s">
        <v>2197</v>
      </c>
      <c r="D2236" s="8" t="s">
        <v>1639</v>
      </c>
    </row>
    <row r="2237">
      <c r="B2237" s="9" t="s">
        <v>2198</v>
      </c>
      <c r="C2237" s="10" t="s">
        <v>2199</v>
      </c>
      <c r="D2237" s="8" t="s">
        <v>1639</v>
      </c>
    </row>
    <row r="2238">
      <c r="B2238" s="9" t="s">
        <v>2200</v>
      </c>
      <c r="C2238" s="10" t="s">
        <v>2201</v>
      </c>
      <c r="D2238" s="8" t="s">
        <v>1639</v>
      </c>
    </row>
    <row r="2239">
      <c r="B2239" s="9" t="s">
        <v>2202</v>
      </c>
      <c r="C2239" s="10" t="s">
        <v>2203</v>
      </c>
      <c r="D2239" s="8" t="s">
        <v>1639</v>
      </c>
    </row>
    <row r="2240">
      <c r="B2240" s="9" t="s">
        <v>2204</v>
      </c>
      <c r="C2240" s="10" t="s">
        <v>2205</v>
      </c>
      <c r="D2240" s="8" t="s">
        <v>1639</v>
      </c>
    </row>
    <row r="2241">
      <c r="B2241" s="9" t="s">
        <v>2206</v>
      </c>
      <c r="C2241" s="10" t="s">
        <v>2207</v>
      </c>
      <c r="D2241" s="8" t="s">
        <v>1639</v>
      </c>
    </row>
    <row r="2242">
      <c r="B2242" s="9" t="s">
        <v>2208</v>
      </c>
      <c r="C2242" s="10" t="s">
        <v>2209</v>
      </c>
      <c r="D2242" s="8" t="s">
        <v>1639</v>
      </c>
    </row>
    <row r="2243">
      <c r="B2243" s="9" t="s">
        <v>2210</v>
      </c>
      <c r="C2243" s="10" t="s">
        <v>2211</v>
      </c>
      <c r="D2243" s="8" t="s">
        <v>1639</v>
      </c>
    </row>
    <row r="2244">
      <c r="B2244" s="9" t="s">
        <v>2212</v>
      </c>
      <c r="C2244" s="10" t="s">
        <v>2213</v>
      </c>
      <c r="D2244" s="8" t="s">
        <v>1639</v>
      </c>
    </row>
    <row r="2245">
      <c r="B2245" s="9" t="s">
        <v>2214</v>
      </c>
      <c r="C2245" s="10" t="s">
        <v>2215</v>
      </c>
      <c r="D2245" s="8" t="s">
        <v>1639</v>
      </c>
    </row>
    <row r="2246">
      <c r="B2246" s="9" t="s">
        <v>2216</v>
      </c>
      <c r="C2246" s="10" t="s">
        <v>2217</v>
      </c>
      <c r="D2246" s="8" t="s">
        <v>1639</v>
      </c>
    </row>
    <row r="2247">
      <c r="B2247" s="9" t="s">
        <v>2218</v>
      </c>
      <c r="C2247" s="10" t="s">
        <v>2219</v>
      </c>
      <c r="D2247" s="8" t="s">
        <v>1639</v>
      </c>
    </row>
    <row r="2248">
      <c r="B2248" s="9" t="s">
        <v>2220</v>
      </c>
      <c r="C2248" s="10" t="s">
        <v>2221</v>
      </c>
      <c r="D2248" s="8" t="s">
        <v>1639</v>
      </c>
    </row>
    <row r="2249">
      <c r="B2249" s="9" t="s">
        <v>2222</v>
      </c>
      <c r="C2249" s="10" t="s">
        <v>2223</v>
      </c>
      <c r="D2249" s="8" t="s">
        <v>1639</v>
      </c>
    </row>
    <row r="2250">
      <c r="B2250" s="9" t="s">
        <v>2224</v>
      </c>
      <c r="C2250" s="10" t="s">
        <v>2225</v>
      </c>
      <c r="D2250" s="8" t="s">
        <v>1639</v>
      </c>
    </row>
    <row r="2251">
      <c r="B2251" s="9" t="s">
        <v>2226</v>
      </c>
      <c r="C2251" s="10" t="s">
        <v>2227</v>
      </c>
      <c r="D2251" s="8" t="s">
        <v>1639</v>
      </c>
    </row>
    <row r="2252">
      <c r="B2252" s="9" t="s">
        <v>2228</v>
      </c>
      <c r="C2252" s="10" t="s">
        <v>1472</v>
      </c>
      <c r="D2252" s="8" t="s">
        <v>1639</v>
      </c>
    </row>
    <row r="2253">
      <c r="B2253" s="9" t="s">
        <v>2229</v>
      </c>
      <c r="C2253" s="10" t="s">
        <v>2230</v>
      </c>
      <c r="D2253" s="8" t="s">
        <v>1639</v>
      </c>
    </row>
    <row r="2254">
      <c r="B2254" s="9" t="s">
        <v>2231</v>
      </c>
      <c r="C2254" s="10" t="s">
        <v>2232</v>
      </c>
      <c r="D2254" s="8" t="s">
        <v>1639</v>
      </c>
    </row>
    <row r="2255">
      <c r="B2255" s="9" t="s">
        <v>2233</v>
      </c>
      <c r="C2255" s="10" t="s">
        <v>2234</v>
      </c>
      <c r="D2255" s="8" t="s">
        <v>1639</v>
      </c>
    </row>
    <row r="2256">
      <c r="B2256" s="9" t="s">
        <v>2235</v>
      </c>
      <c r="C2256" s="10" t="s">
        <v>2236</v>
      </c>
      <c r="D2256" s="8" t="s">
        <v>1639</v>
      </c>
    </row>
    <row r="2257">
      <c r="B2257" s="9" t="s">
        <v>2237</v>
      </c>
      <c r="C2257" s="10" t="s">
        <v>2238</v>
      </c>
      <c r="D2257" s="8" t="s">
        <v>1639</v>
      </c>
    </row>
    <row r="2258">
      <c r="B2258" s="9" t="s">
        <v>2239</v>
      </c>
      <c r="C2258" s="10" t="s">
        <v>2240</v>
      </c>
      <c r="D2258" s="8" t="s">
        <v>1639</v>
      </c>
    </row>
    <row r="2259">
      <c r="B2259" s="9" t="s">
        <v>2241</v>
      </c>
      <c r="C2259" s="10" t="s">
        <v>2242</v>
      </c>
      <c r="D2259" s="8" t="s">
        <v>1639</v>
      </c>
    </row>
    <row r="2260">
      <c r="B2260" s="9" t="s">
        <v>2243</v>
      </c>
      <c r="C2260" s="10" t="s">
        <v>2244</v>
      </c>
      <c r="D2260" s="8" t="s">
        <v>1639</v>
      </c>
    </row>
    <row r="2261">
      <c r="B2261" s="9" t="s">
        <v>2245</v>
      </c>
      <c r="C2261" s="10" t="s">
        <v>2246</v>
      </c>
      <c r="D2261" s="8" t="s">
        <v>1639</v>
      </c>
    </row>
    <row r="2262">
      <c r="B2262" s="9" t="s">
        <v>2247</v>
      </c>
      <c r="C2262" s="10" t="s">
        <v>2248</v>
      </c>
      <c r="D2262" s="8" t="s">
        <v>1639</v>
      </c>
    </row>
    <row r="2263">
      <c r="B2263" s="9" t="s">
        <v>2249</v>
      </c>
      <c r="C2263" s="10" t="s">
        <v>2250</v>
      </c>
      <c r="D2263" s="8" t="s">
        <v>1639</v>
      </c>
    </row>
    <row r="2264">
      <c r="B2264" s="9" t="s">
        <v>2251</v>
      </c>
      <c r="C2264" s="10" t="s">
        <v>2252</v>
      </c>
      <c r="D2264" s="8" t="s">
        <v>1639</v>
      </c>
    </row>
    <row r="2265">
      <c r="B2265" s="9" t="s">
        <v>2253</v>
      </c>
      <c r="C2265" s="10" t="s">
        <v>2254</v>
      </c>
      <c r="D2265" s="8" t="s">
        <v>1639</v>
      </c>
    </row>
    <row r="2266">
      <c r="B2266" s="9" t="s">
        <v>2255</v>
      </c>
      <c r="C2266" s="10" t="s">
        <v>2256</v>
      </c>
      <c r="D2266" s="8" t="s">
        <v>1639</v>
      </c>
    </row>
    <row r="2267">
      <c r="B2267" s="9" t="s">
        <v>2257</v>
      </c>
      <c r="C2267" s="10" t="s">
        <v>2258</v>
      </c>
      <c r="D2267" s="8" t="s">
        <v>1639</v>
      </c>
    </row>
    <row r="2268">
      <c r="B2268" s="9" t="s">
        <v>2259</v>
      </c>
      <c r="C2268" s="10" t="s">
        <v>2260</v>
      </c>
      <c r="D2268" s="8" t="s">
        <v>1639</v>
      </c>
    </row>
    <row r="2269">
      <c r="B2269" s="9" t="s">
        <v>2261</v>
      </c>
      <c r="C2269" s="10" t="s">
        <v>2262</v>
      </c>
      <c r="D2269" s="8" t="s">
        <v>1639</v>
      </c>
    </row>
    <row r="2270">
      <c r="B2270" s="9" t="s">
        <v>2263</v>
      </c>
      <c r="C2270" s="10" t="s">
        <v>2264</v>
      </c>
      <c r="D2270" s="8" t="s">
        <v>1639</v>
      </c>
    </row>
    <row r="2271">
      <c r="B2271" s="9" t="s">
        <v>2265</v>
      </c>
      <c r="C2271" s="10" t="s">
        <v>2266</v>
      </c>
      <c r="D2271" s="8" t="s">
        <v>1639</v>
      </c>
    </row>
    <row r="2272">
      <c r="B2272" s="9" t="s">
        <v>2267</v>
      </c>
      <c r="C2272" s="10" t="s">
        <v>2268</v>
      </c>
      <c r="D2272" s="8" t="s">
        <v>1639</v>
      </c>
    </row>
    <row r="2273">
      <c r="B2273" s="9" t="s">
        <v>2269</v>
      </c>
      <c r="C2273" s="10" t="s">
        <v>2270</v>
      </c>
      <c r="D2273" s="8" t="s">
        <v>1639</v>
      </c>
    </row>
    <row r="2274">
      <c r="B2274" s="9" t="s">
        <v>2271</v>
      </c>
      <c r="C2274" s="10" t="s">
        <v>2272</v>
      </c>
      <c r="D2274" s="8" t="s">
        <v>1639</v>
      </c>
    </row>
    <row r="2275">
      <c r="B2275" s="9" t="s">
        <v>2273</v>
      </c>
      <c r="C2275" s="10" t="s">
        <v>2274</v>
      </c>
      <c r="D2275" s="8" t="s">
        <v>1639</v>
      </c>
    </row>
    <row r="2276">
      <c r="B2276" s="9" t="s">
        <v>2275</v>
      </c>
      <c r="C2276" s="10" t="s">
        <v>2276</v>
      </c>
      <c r="D2276" s="8" t="s">
        <v>1639</v>
      </c>
    </row>
    <row r="2277">
      <c r="B2277" s="9" t="s">
        <v>2277</v>
      </c>
      <c r="C2277" s="10" t="s">
        <v>2278</v>
      </c>
      <c r="D2277" s="8" t="s">
        <v>1639</v>
      </c>
    </row>
    <row r="2278">
      <c r="B2278" s="9" t="s">
        <v>2279</v>
      </c>
      <c r="C2278" s="10" t="s">
        <v>2280</v>
      </c>
      <c r="D2278" s="8" t="s">
        <v>1639</v>
      </c>
    </row>
    <row r="2279">
      <c r="B2279" s="9" t="s">
        <v>2281</v>
      </c>
      <c r="C2279" s="10" t="s">
        <v>2282</v>
      </c>
      <c r="D2279" s="8" t="s">
        <v>1639</v>
      </c>
    </row>
    <row r="2280">
      <c r="B2280" s="9" t="s">
        <v>2283</v>
      </c>
      <c r="C2280" s="10" t="s">
        <v>2284</v>
      </c>
      <c r="D2280" s="8" t="s">
        <v>1639</v>
      </c>
    </row>
    <row r="2281">
      <c r="B2281" s="9" t="s">
        <v>2285</v>
      </c>
      <c r="C2281" s="10" t="s">
        <v>2286</v>
      </c>
      <c r="D2281" s="8" t="s">
        <v>1639</v>
      </c>
    </row>
    <row r="2282">
      <c r="B2282" s="9" t="s">
        <v>2287</v>
      </c>
      <c r="C2282" s="10" t="s">
        <v>2288</v>
      </c>
      <c r="D2282" s="8" t="s">
        <v>1639</v>
      </c>
    </row>
    <row r="2283">
      <c r="B2283" s="9" t="s">
        <v>2289</v>
      </c>
      <c r="C2283" s="10" t="s">
        <v>2290</v>
      </c>
      <c r="D2283" s="8" t="s">
        <v>1639</v>
      </c>
    </row>
    <row r="2284">
      <c r="B2284" s="9" t="s">
        <v>2291</v>
      </c>
      <c r="C2284" s="10" t="s">
        <v>2292</v>
      </c>
      <c r="D2284" s="8" t="s">
        <v>1639</v>
      </c>
    </row>
    <row r="2285">
      <c r="B2285" s="9" t="s">
        <v>2293</v>
      </c>
      <c r="C2285" s="10" t="s">
        <v>2294</v>
      </c>
      <c r="D2285" s="8" t="s">
        <v>1639</v>
      </c>
    </row>
    <row r="2286">
      <c r="B2286" s="9" t="s">
        <v>2295</v>
      </c>
      <c r="C2286" s="10" t="s">
        <v>2296</v>
      </c>
      <c r="D2286" s="8" t="s">
        <v>1639</v>
      </c>
    </row>
    <row r="2287">
      <c r="B2287" s="9" t="s">
        <v>2297</v>
      </c>
      <c r="C2287" s="10" t="s">
        <v>2298</v>
      </c>
      <c r="D2287" s="8" t="s">
        <v>1639</v>
      </c>
    </row>
    <row r="2288">
      <c r="B2288" s="9" t="s">
        <v>2299</v>
      </c>
      <c r="C2288" s="10" t="s">
        <v>2300</v>
      </c>
      <c r="D2288" s="8" t="s">
        <v>1639</v>
      </c>
    </row>
    <row r="2289">
      <c r="B2289" s="9" t="s">
        <v>2301</v>
      </c>
      <c r="C2289" s="10" t="s">
        <v>2302</v>
      </c>
      <c r="D2289" s="8" t="s">
        <v>1639</v>
      </c>
    </row>
    <row r="2290">
      <c r="B2290" s="9" t="s">
        <v>2303</v>
      </c>
      <c r="C2290" s="10" t="s">
        <v>2304</v>
      </c>
      <c r="D2290" s="8" t="s">
        <v>1639</v>
      </c>
    </row>
    <row r="2291">
      <c r="B2291" s="9" t="s">
        <v>2305</v>
      </c>
      <c r="C2291" s="10" t="s">
        <v>2306</v>
      </c>
      <c r="D2291" s="8" t="s">
        <v>1639</v>
      </c>
    </row>
    <row r="2292">
      <c r="B2292" s="9" t="s">
        <v>2307</v>
      </c>
      <c r="C2292" s="10" t="s">
        <v>2308</v>
      </c>
      <c r="D2292" s="8" t="s">
        <v>1639</v>
      </c>
    </row>
    <row r="2293">
      <c r="B2293" s="9" t="s">
        <v>2309</v>
      </c>
      <c r="C2293" s="10" t="s">
        <v>2310</v>
      </c>
      <c r="D2293" s="8" t="s">
        <v>1639</v>
      </c>
    </row>
    <row r="2294">
      <c r="B2294" s="9" t="s">
        <v>2311</v>
      </c>
      <c r="C2294" s="10" t="s">
        <v>2312</v>
      </c>
      <c r="D2294" s="8" t="s">
        <v>1639</v>
      </c>
    </row>
    <row r="2295">
      <c r="B2295" s="9" t="s">
        <v>2313</v>
      </c>
      <c r="C2295" s="10" t="s">
        <v>2314</v>
      </c>
      <c r="D2295" s="8" t="s">
        <v>1639</v>
      </c>
    </row>
    <row r="2296">
      <c r="B2296" s="9" t="s">
        <v>2315</v>
      </c>
      <c r="C2296" s="10" t="s">
        <v>2316</v>
      </c>
      <c r="D2296" s="8" t="s">
        <v>1639</v>
      </c>
    </row>
    <row r="2297">
      <c r="B2297" s="9" t="s">
        <v>2317</v>
      </c>
      <c r="C2297" s="10" t="s">
        <v>2318</v>
      </c>
      <c r="D2297" s="8" t="s">
        <v>1639</v>
      </c>
    </row>
    <row r="2298">
      <c r="B2298" s="9" t="s">
        <v>2319</v>
      </c>
      <c r="C2298" s="10" t="s">
        <v>2320</v>
      </c>
      <c r="D2298" s="8" t="s">
        <v>1639</v>
      </c>
    </row>
    <row r="2299">
      <c r="B2299" s="9" t="s">
        <v>2321</v>
      </c>
      <c r="C2299" s="10" t="s">
        <v>2322</v>
      </c>
      <c r="D2299" s="8" t="s">
        <v>1639</v>
      </c>
    </row>
    <row r="2300">
      <c r="B2300" s="9" t="s">
        <v>2323</v>
      </c>
      <c r="C2300" s="10" t="s">
        <v>2324</v>
      </c>
      <c r="D2300" s="8" t="s">
        <v>1639</v>
      </c>
    </row>
    <row r="2301">
      <c r="B2301" s="9" t="s">
        <v>2325</v>
      </c>
      <c r="C2301" s="10" t="s">
        <v>2326</v>
      </c>
      <c r="D2301" s="8" t="s">
        <v>1639</v>
      </c>
    </row>
    <row r="2302">
      <c r="B2302" s="9" t="s">
        <v>2327</v>
      </c>
      <c r="C2302" s="10" t="s">
        <v>2328</v>
      </c>
      <c r="D2302" s="8" t="s">
        <v>1639</v>
      </c>
    </row>
    <row r="2303">
      <c r="B2303" s="9" t="s">
        <v>2329</v>
      </c>
      <c r="C2303" s="10" t="s">
        <v>2330</v>
      </c>
      <c r="D2303" s="8" t="s">
        <v>1639</v>
      </c>
    </row>
    <row r="2304">
      <c r="B2304" s="9" t="s">
        <v>2331</v>
      </c>
      <c r="C2304" s="10" t="s">
        <v>2332</v>
      </c>
      <c r="D2304" s="8" t="s">
        <v>1639</v>
      </c>
    </row>
    <row r="2305">
      <c r="B2305" s="9" t="s">
        <v>2333</v>
      </c>
      <c r="C2305" s="10" t="s">
        <v>2334</v>
      </c>
      <c r="D2305" s="8" t="s">
        <v>1639</v>
      </c>
    </row>
    <row r="2306">
      <c r="B2306" s="9" t="s">
        <v>2335</v>
      </c>
      <c r="C2306" s="10" t="s">
        <v>2336</v>
      </c>
      <c r="D2306" s="8" t="s">
        <v>1639</v>
      </c>
    </row>
    <row r="2307">
      <c r="B2307" s="9" t="s">
        <v>2337</v>
      </c>
      <c r="C2307" s="10" t="s">
        <v>2338</v>
      </c>
      <c r="D2307" s="8" t="s">
        <v>1639</v>
      </c>
    </row>
    <row r="2308">
      <c r="B2308" s="9" t="s">
        <v>2339</v>
      </c>
      <c r="C2308" s="10" t="s">
        <v>2340</v>
      </c>
      <c r="D2308" s="8" t="s">
        <v>1639</v>
      </c>
    </row>
    <row r="2309">
      <c r="B2309" s="9" t="s">
        <v>2341</v>
      </c>
      <c r="C2309" s="10" t="s">
        <v>2342</v>
      </c>
      <c r="D2309" s="8" t="s">
        <v>1639</v>
      </c>
    </row>
    <row r="2310">
      <c r="B2310" s="9" t="s">
        <v>2343</v>
      </c>
      <c r="C2310" s="10" t="s">
        <v>2344</v>
      </c>
      <c r="D2310" s="8" t="s">
        <v>1639</v>
      </c>
    </row>
    <row r="2311">
      <c r="B2311" s="9" t="s">
        <v>2345</v>
      </c>
      <c r="C2311" s="10" t="s">
        <v>2346</v>
      </c>
      <c r="D2311" s="8" t="s">
        <v>1639</v>
      </c>
    </row>
    <row r="2312">
      <c r="B2312" s="9" t="s">
        <v>2347</v>
      </c>
      <c r="C2312" s="10" t="s">
        <v>2348</v>
      </c>
      <c r="D2312" s="8" t="s">
        <v>1639</v>
      </c>
    </row>
    <row r="2313">
      <c r="B2313" s="9" t="s">
        <v>2349</v>
      </c>
      <c r="C2313" s="10" t="s">
        <v>2350</v>
      </c>
      <c r="D2313" s="8" t="s">
        <v>1639</v>
      </c>
    </row>
    <row r="2314">
      <c r="B2314" s="9" t="s">
        <v>2351</v>
      </c>
      <c r="C2314" s="10" t="s">
        <v>2352</v>
      </c>
      <c r="D2314" s="8" t="s">
        <v>1639</v>
      </c>
    </row>
    <row r="2315">
      <c r="B2315" s="9" t="s">
        <v>2353</v>
      </c>
      <c r="C2315" s="10" t="s">
        <v>2354</v>
      </c>
      <c r="D2315" s="8" t="s">
        <v>1639</v>
      </c>
    </row>
    <row r="2316">
      <c r="B2316" s="9" t="s">
        <v>2355</v>
      </c>
      <c r="C2316" s="10" t="s">
        <v>2356</v>
      </c>
      <c r="D2316" s="8" t="s">
        <v>1639</v>
      </c>
    </row>
    <row r="2317">
      <c r="B2317" s="9" t="s">
        <v>2357</v>
      </c>
      <c r="C2317" s="10" t="s">
        <v>2358</v>
      </c>
      <c r="D2317" s="8" t="s">
        <v>1639</v>
      </c>
    </row>
    <row r="2318">
      <c r="B2318" s="9" t="s">
        <v>2359</v>
      </c>
      <c r="C2318" s="10" t="s">
        <v>2360</v>
      </c>
      <c r="D2318" s="8" t="s">
        <v>1639</v>
      </c>
    </row>
    <row r="2319">
      <c r="B2319" s="9" t="s">
        <v>2361</v>
      </c>
      <c r="C2319" s="10" t="s">
        <v>2362</v>
      </c>
      <c r="D2319" s="8" t="s">
        <v>1639</v>
      </c>
    </row>
    <row r="2320">
      <c r="B2320" s="9" t="s">
        <v>2363</v>
      </c>
      <c r="C2320" s="10" t="s">
        <v>2364</v>
      </c>
      <c r="D2320" s="8" t="s">
        <v>1639</v>
      </c>
    </row>
    <row r="2321">
      <c r="B2321" s="9" t="s">
        <v>2365</v>
      </c>
      <c r="C2321" s="10" t="s">
        <v>2366</v>
      </c>
      <c r="D2321" s="8" t="s">
        <v>1639</v>
      </c>
    </row>
    <row r="2322">
      <c r="B2322" s="9" t="s">
        <v>2367</v>
      </c>
      <c r="C2322" s="10" t="s">
        <v>2368</v>
      </c>
      <c r="D2322" s="8" t="s">
        <v>1639</v>
      </c>
    </row>
    <row r="2323">
      <c r="B2323" s="9" t="s">
        <v>2369</v>
      </c>
      <c r="C2323" s="10" t="s">
        <v>2370</v>
      </c>
      <c r="D2323" s="8" t="s">
        <v>1639</v>
      </c>
    </row>
    <row r="2324">
      <c r="B2324" s="9" t="s">
        <v>2371</v>
      </c>
      <c r="C2324" s="10" t="s">
        <v>2372</v>
      </c>
      <c r="D2324" s="8" t="s">
        <v>1639</v>
      </c>
    </row>
    <row r="2325">
      <c r="B2325" s="9" t="s">
        <v>2373</v>
      </c>
      <c r="C2325" s="10" t="s">
        <v>2374</v>
      </c>
      <c r="D2325" s="8" t="s">
        <v>1639</v>
      </c>
    </row>
    <row r="2326">
      <c r="B2326" s="9" t="s">
        <v>2375</v>
      </c>
      <c r="C2326" s="10" t="s">
        <v>2376</v>
      </c>
      <c r="D2326" s="8" t="s">
        <v>1639</v>
      </c>
    </row>
    <row r="2327">
      <c r="B2327" s="9" t="s">
        <v>2377</v>
      </c>
      <c r="C2327" s="10" t="s">
        <v>2378</v>
      </c>
      <c r="D2327" s="8" t="s">
        <v>1639</v>
      </c>
    </row>
    <row r="2328">
      <c r="B2328" s="9" t="s">
        <v>2379</v>
      </c>
      <c r="C2328" s="10" t="s">
        <v>2380</v>
      </c>
      <c r="D2328" s="8" t="s">
        <v>1639</v>
      </c>
    </row>
    <row r="2329">
      <c r="B2329" s="9" t="s">
        <v>2381</v>
      </c>
      <c r="C2329" s="10" t="s">
        <v>2382</v>
      </c>
      <c r="D2329" s="8" t="s">
        <v>1639</v>
      </c>
    </row>
    <row r="2330">
      <c r="B2330" s="9" t="s">
        <v>2383</v>
      </c>
      <c r="C2330" s="10" t="s">
        <v>2384</v>
      </c>
      <c r="D2330" s="8" t="s">
        <v>1639</v>
      </c>
    </row>
    <row r="2331">
      <c r="B2331" s="9" t="s">
        <v>2385</v>
      </c>
      <c r="C2331" s="10" t="s">
        <v>2386</v>
      </c>
      <c r="D2331" s="8" t="s">
        <v>1639</v>
      </c>
    </row>
    <row r="2332">
      <c r="B2332" s="9" t="s">
        <v>2387</v>
      </c>
      <c r="C2332" s="10" t="s">
        <v>2388</v>
      </c>
      <c r="D2332" s="8" t="s">
        <v>1639</v>
      </c>
    </row>
    <row r="2333">
      <c r="B2333" s="9" t="s">
        <v>2389</v>
      </c>
      <c r="C2333" s="10" t="s">
        <v>2390</v>
      </c>
      <c r="D2333" s="8" t="s">
        <v>1639</v>
      </c>
    </row>
    <row r="2334">
      <c r="B2334" s="9" t="s">
        <v>2391</v>
      </c>
      <c r="C2334" s="10" t="s">
        <v>2392</v>
      </c>
      <c r="D2334" s="8" t="s">
        <v>1639</v>
      </c>
    </row>
    <row r="2335">
      <c r="B2335" s="9" t="s">
        <v>2393</v>
      </c>
      <c r="C2335" s="10" t="s">
        <v>2394</v>
      </c>
      <c r="D2335" s="8" t="s">
        <v>1639</v>
      </c>
    </row>
    <row r="2336">
      <c r="B2336" s="9" t="s">
        <v>2395</v>
      </c>
      <c r="C2336" s="10" t="s">
        <v>2396</v>
      </c>
      <c r="D2336" s="8" t="s">
        <v>1639</v>
      </c>
    </row>
    <row r="2337">
      <c r="B2337" s="9" t="s">
        <v>2397</v>
      </c>
      <c r="C2337" s="10" t="s">
        <v>2398</v>
      </c>
      <c r="D2337" s="8" t="s">
        <v>1639</v>
      </c>
    </row>
    <row r="2338">
      <c r="B2338" s="9" t="s">
        <v>2399</v>
      </c>
      <c r="C2338" s="10" t="s">
        <v>2400</v>
      </c>
      <c r="D2338" s="8" t="s">
        <v>1639</v>
      </c>
    </row>
    <row r="2339">
      <c r="B2339" s="9" t="s">
        <v>2401</v>
      </c>
      <c r="C2339" s="10" t="s">
        <v>2402</v>
      </c>
      <c r="D2339" s="8" t="s">
        <v>1639</v>
      </c>
    </row>
    <row r="2340">
      <c r="B2340" s="9" t="s">
        <v>2403</v>
      </c>
      <c r="C2340" s="10" t="s">
        <v>2404</v>
      </c>
      <c r="D2340" s="8" t="s">
        <v>1639</v>
      </c>
    </row>
    <row r="2341">
      <c r="B2341" s="9" t="s">
        <v>2405</v>
      </c>
      <c r="C2341" s="10" t="s">
        <v>2406</v>
      </c>
      <c r="D2341" s="8" t="s">
        <v>1639</v>
      </c>
    </row>
    <row r="2342">
      <c r="B2342" s="9" t="s">
        <v>2407</v>
      </c>
      <c r="C2342" s="10" t="s">
        <v>2408</v>
      </c>
      <c r="D2342" s="8" t="s">
        <v>1639</v>
      </c>
    </row>
    <row r="2343">
      <c r="B2343" s="9" t="s">
        <v>2409</v>
      </c>
      <c r="C2343" s="10" t="s">
        <v>2410</v>
      </c>
      <c r="D2343" s="8" t="s">
        <v>1639</v>
      </c>
    </row>
    <row r="2344">
      <c r="B2344" s="9" t="s">
        <v>2411</v>
      </c>
      <c r="C2344" s="10" t="s">
        <v>2412</v>
      </c>
      <c r="D2344" s="8" t="s">
        <v>1639</v>
      </c>
    </row>
    <row r="2345">
      <c r="B2345" s="9" t="s">
        <v>2413</v>
      </c>
      <c r="C2345" s="10" t="s">
        <v>2414</v>
      </c>
      <c r="D2345" s="8" t="s">
        <v>1639</v>
      </c>
    </row>
    <row r="2346">
      <c r="B2346" s="9" t="s">
        <v>2415</v>
      </c>
      <c r="C2346" s="10" t="s">
        <v>2416</v>
      </c>
      <c r="D2346" s="8" t="s">
        <v>1639</v>
      </c>
    </row>
    <row r="2347">
      <c r="B2347" s="9" t="s">
        <v>2417</v>
      </c>
      <c r="C2347" s="10" t="s">
        <v>2418</v>
      </c>
      <c r="D2347" s="8" t="s">
        <v>1639</v>
      </c>
    </row>
    <row r="2348">
      <c r="B2348" s="9" t="s">
        <v>2419</v>
      </c>
      <c r="C2348" s="10" t="s">
        <v>2420</v>
      </c>
      <c r="D2348" s="8" t="s">
        <v>1639</v>
      </c>
    </row>
    <row r="2349">
      <c r="B2349" s="9" t="s">
        <v>2421</v>
      </c>
      <c r="C2349" s="10" t="s">
        <v>2422</v>
      </c>
      <c r="D2349" s="8" t="s">
        <v>1639</v>
      </c>
    </row>
    <row r="2350">
      <c r="B2350" s="9" t="s">
        <v>2423</v>
      </c>
      <c r="C2350" s="10" t="s">
        <v>1021</v>
      </c>
      <c r="D2350" s="8" t="s">
        <v>1639</v>
      </c>
    </row>
    <row r="2351">
      <c r="B2351" s="9" t="s">
        <v>2424</v>
      </c>
      <c r="C2351" s="10" t="s">
        <v>2425</v>
      </c>
      <c r="D2351" s="8" t="s">
        <v>1639</v>
      </c>
    </row>
    <row r="2352">
      <c r="B2352" s="9" t="s">
        <v>2426</v>
      </c>
      <c r="C2352" s="10" t="s">
        <v>2427</v>
      </c>
      <c r="D2352" s="8" t="s">
        <v>1639</v>
      </c>
    </row>
    <row r="2353">
      <c r="B2353" s="9" t="s">
        <v>2428</v>
      </c>
      <c r="C2353" s="10" t="s">
        <v>2429</v>
      </c>
      <c r="D2353" s="8" t="s">
        <v>1639</v>
      </c>
    </row>
    <row r="2354">
      <c r="B2354" s="9" t="s">
        <v>2430</v>
      </c>
      <c r="C2354" s="10" t="s">
        <v>2431</v>
      </c>
      <c r="D2354" s="8" t="s">
        <v>1639</v>
      </c>
    </row>
    <row r="2355">
      <c r="B2355" s="9" t="s">
        <v>2432</v>
      </c>
      <c r="C2355" s="10" t="s">
        <v>2433</v>
      </c>
      <c r="D2355" s="8" t="s">
        <v>1639</v>
      </c>
    </row>
    <row r="2356">
      <c r="B2356" s="9" t="s">
        <v>2434</v>
      </c>
      <c r="C2356" s="10" t="s">
        <v>2435</v>
      </c>
      <c r="D2356" s="8" t="s">
        <v>1639</v>
      </c>
    </row>
    <row r="2357">
      <c r="B2357" s="9" t="s">
        <v>2436</v>
      </c>
      <c r="C2357" s="10" t="s">
        <v>2437</v>
      </c>
      <c r="D2357" s="8" t="s">
        <v>1639</v>
      </c>
    </row>
    <row r="2358">
      <c r="B2358" s="9" t="s">
        <v>2438</v>
      </c>
      <c r="C2358" s="10" t="s">
        <v>2439</v>
      </c>
      <c r="D2358" s="8" t="s">
        <v>1639</v>
      </c>
    </row>
    <row r="2359">
      <c r="B2359" s="9" t="s">
        <v>2440</v>
      </c>
      <c r="C2359" s="10" t="s">
        <v>2441</v>
      </c>
      <c r="D2359" s="8" t="s">
        <v>1639</v>
      </c>
    </row>
    <row r="2360">
      <c r="B2360" s="9" t="s">
        <v>2442</v>
      </c>
      <c r="C2360" s="10" t="s">
        <v>2443</v>
      </c>
      <c r="D2360" s="8" t="s">
        <v>1639</v>
      </c>
    </row>
    <row r="2361">
      <c r="B2361" s="9" t="s">
        <v>2444</v>
      </c>
      <c r="C2361" s="10" t="s">
        <v>2445</v>
      </c>
      <c r="D2361" s="8" t="s">
        <v>1639</v>
      </c>
    </row>
    <row r="2362">
      <c r="B2362" s="9" t="s">
        <v>2446</v>
      </c>
      <c r="C2362" s="10" t="s">
        <v>2447</v>
      </c>
      <c r="D2362" s="8" t="s">
        <v>1639</v>
      </c>
    </row>
    <row r="2363">
      <c r="B2363" s="9" t="s">
        <v>2448</v>
      </c>
      <c r="C2363" s="10" t="s">
        <v>2449</v>
      </c>
      <c r="D2363" s="8" t="s">
        <v>1639</v>
      </c>
    </row>
    <row r="2364">
      <c r="B2364" s="9" t="s">
        <v>2450</v>
      </c>
      <c r="C2364" s="10" t="s">
        <v>2451</v>
      </c>
      <c r="D2364" s="8" t="s">
        <v>1639</v>
      </c>
    </row>
    <row r="2365">
      <c r="B2365" s="9" t="s">
        <v>2452</v>
      </c>
      <c r="C2365" s="10" t="s">
        <v>2453</v>
      </c>
      <c r="D2365" s="8" t="s">
        <v>1639</v>
      </c>
    </row>
    <row r="2366">
      <c r="B2366" s="9" t="s">
        <v>2454</v>
      </c>
      <c r="C2366" s="10" t="s">
        <v>2455</v>
      </c>
      <c r="D2366" s="8" t="s">
        <v>1639</v>
      </c>
    </row>
    <row r="2367">
      <c r="B2367" s="9" t="s">
        <v>2456</v>
      </c>
      <c r="C2367" s="10" t="s">
        <v>2457</v>
      </c>
      <c r="D2367" s="8" t="s">
        <v>1639</v>
      </c>
    </row>
    <row r="2368">
      <c r="B2368" s="9" t="s">
        <v>2458</v>
      </c>
      <c r="C2368" s="10" t="s">
        <v>2459</v>
      </c>
      <c r="D2368" s="8" t="s">
        <v>1639</v>
      </c>
    </row>
    <row r="2369">
      <c r="B2369" s="9" t="s">
        <v>1421</v>
      </c>
      <c r="C2369" s="10" t="s">
        <v>2460</v>
      </c>
      <c r="D2369" s="8" t="s">
        <v>1639</v>
      </c>
    </row>
    <row r="2370">
      <c r="B2370" s="9" t="s">
        <v>2461</v>
      </c>
      <c r="C2370" s="10" t="s">
        <v>2462</v>
      </c>
      <c r="D2370" s="8" t="s">
        <v>1639</v>
      </c>
    </row>
    <row r="2371">
      <c r="B2371" s="9" t="s">
        <v>2463</v>
      </c>
      <c r="C2371" s="10" t="s">
        <v>2464</v>
      </c>
      <c r="D2371" s="8" t="s">
        <v>1639</v>
      </c>
    </row>
    <row r="2372">
      <c r="B2372" s="9" t="s">
        <v>2465</v>
      </c>
      <c r="C2372" s="10" t="s">
        <v>2466</v>
      </c>
      <c r="D2372" s="8" t="s">
        <v>1639</v>
      </c>
    </row>
    <row r="2373">
      <c r="B2373" s="9" t="s">
        <v>2467</v>
      </c>
      <c r="C2373" s="10" t="s">
        <v>2468</v>
      </c>
      <c r="D2373" s="8" t="s">
        <v>1639</v>
      </c>
    </row>
    <row r="2374">
      <c r="B2374" s="9" t="s">
        <v>2469</v>
      </c>
      <c r="C2374" s="10" t="s">
        <v>2470</v>
      </c>
      <c r="D2374" s="8" t="s">
        <v>1639</v>
      </c>
    </row>
    <row r="2375">
      <c r="B2375" s="9" t="s">
        <v>2471</v>
      </c>
      <c r="C2375" s="10" t="s">
        <v>2472</v>
      </c>
      <c r="D2375" s="8" t="s">
        <v>1639</v>
      </c>
    </row>
    <row r="2376">
      <c r="B2376" s="9" t="s">
        <v>2473</v>
      </c>
      <c r="C2376" s="10" t="s">
        <v>2474</v>
      </c>
      <c r="D2376" s="8" t="s">
        <v>1639</v>
      </c>
    </row>
    <row r="2377">
      <c r="B2377" s="9" t="s">
        <v>2475</v>
      </c>
      <c r="C2377" s="10" t="s">
        <v>2476</v>
      </c>
      <c r="D2377" s="8" t="s">
        <v>1639</v>
      </c>
    </row>
    <row r="2378">
      <c r="B2378" s="9" t="s">
        <v>2477</v>
      </c>
      <c r="C2378" s="10" t="s">
        <v>2478</v>
      </c>
      <c r="D2378" s="8" t="s">
        <v>1639</v>
      </c>
    </row>
    <row r="2379">
      <c r="B2379" s="9" t="s">
        <v>2479</v>
      </c>
      <c r="C2379" s="10" t="s">
        <v>2480</v>
      </c>
      <c r="D2379" s="8" t="s">
        <v>1639</v>
      </c>
    </row>
    <row r="2380">
      <c r="B2380" s="9" t="s">
        <v>2481</v>
      </c>
      <c r="C2380" s="10" t="s">
        <v>2482</v>
      </c>
      <c r="D2380" s="8" t="s">
        <v>1639</v>
      </c>
    </row>
    <row r="2381">
      <c r="B2381" s="9" t="s">
        <v>2483</v>
      </c>
      <c r="C2381" s="10" t="s">
        <v>2484</v>
      </c>
      <c r="D2381" s="8" t="s">
        <v>1639</v>
      </c>
    </row>
    <row r="2382">
      <c r="B2382" s="9" t="s">
        <v>2485</v>
      </c>
      <c r="C2382" s="10" t="s">
        <v>2486</v>
      </c>
      <c r="D2382" s="8" t="s">
        <v>1639</v>
      </c>
    </row>
    <row r="2383">
      <c r="B2383" s="9" t="s">
        <v>2487</v>
      </c>
      <c r="C2383" s="10" t="s">
        <v>2488</v>
      </c>
      <c r="D2383" s="8" t="s">
        <v>1639</v>
      </c>
    </row>
    <row r="2384">
      <c r="B2384" s="9" t="s">
        <v>2489</v>
      </c>
      <c r="C2384" s="10" t="s">
        <v>2490</v>
      </c>
      <c r="D2384" s="8" t="s">
        <v>1639</v>
      </c>
    </row>
    <row r="2385">
      <c r="B2385" s="9" t="s">
        <v>2491</v>
      </c>
      <c r="C2385" s="10" t="s">
        <v>2492</v>
      </c>
      <c r="D2385" s="8" t="s">
        <v>1639</v>
      </c>
    </row>
    <row r="2386">
      <c r="B2386" s="9" t="s">
        <v>2493</v>
      </c>
      <c r="C2386" s="10" t="s">
        <v>2494</v>
      </c>
      <c r="D2386" s="8" t="s">
        <v>1639</v>
      </c>
    </row>
    <row r="2387">
      <c r="B2387" s="9" t="s">
        <v>2495</v>
      </c>
      <c r="C2387" s="10" t="s">
        <v>2496</v>
      </c>
      <c r="D2387" s="8" t="s">
        <v>1639</v>
      </c>
    </row>
    <row r="2388">
      <c r="B2388" s="9" t="s">
        <v>2497</v>
      </c>
      <c r="C2388" s="10" t="s">
        <v>2498</v>
      </c>
      <c r="D2388" s="8" t="s">
        <v>1639</v>
      </c>
    </row>
    <row r="2389">
      <c r="B2389" s="9" t="s">
        <v>2499</v>
      </c>
      <c r="C2389" s="10" t="s">
        <v>2500</v>
      </c>
      <c r="D2389" s="8" t="s">
        <v>1639</v>
      </c>
    </row>
    <row r="2390">
      <c r="B2390" s="9" t="s">
        <v>2501</v>
      </c>
      <c r="C2390" s="10" t="s">
        <v>2502</v>
      </c>
      <c r="D2390" s="8" t="s">
        <v>1639</v>
      </c>
    </row>
    <row r="2391">
      <c r="B2391" s="9" t="s">
        <v>2503</v>
      </c>
      <c r="C2391" s="10" t="s">
        <v>2504</v>
      </c>
      <c r="D2391" s="8" t="s">
        <v>1639</v>
      </c>
    </row>
    <row r="2392">
      <c r="B2392" s="9" t="s">
        <v>2505</v>
      </c>
      <c r="C2392" s="10" t="s">
        <v>2506</v>
      </c>
      <c r="D2392" s="8" t="s">
        <v>1639</v>
      </c>
    </row>
    <row r="2393">
      <c r="B2393" s="9" t="s">
        <v>2507</v>
      </c>
      <c r="C2393" s="10" t="s">
        <v>2508</v>
      </c>
      <c r="D2393" s="8" t="s">
        <v>1639</v>
      </c>
    </row>
    <row r="2394">
      <c r="B2394" s="9" t="s">
        <v>2509</v>
      </c>
      <c r="C2394" s="10" t="s">
        <v>2510</v>
      </c>
      <c r="D2394" s="8" t="s">
        <v>1639</v>
      </c>
    </row>
    <row r="2395">
      <c r="B2395" s="9" t="s">
        <v>2511</v>
      </c>
      <c r="C2395" s="10" t="s">
        <v>2512</v>
      </c>
      <c r="D2395" s="8" t="s">
        <v>1639</v>
      </c>
    </row>
    <row r="2396">
      <c r="B2396" s="9" t="s">
        <v>2513</v>
      </c>
      <c r="C2396" s="10" t="s">
        <v>2514</v>
      </c>
      <c r="D2396" s="8" t="s">
        <v>1639</v>
      </c>
    </row>
    <row r="2397">
      <c r="B2397" s="9" t="s">
        <v>2515</v>
      </c>
      <c r="C2397" s="10" t="s">
        <v>2516</v>
      </c>
      <c r="D2397" s="8" t="s">
        <v>1639</v>
      </c>
    </row>
    <row r="2398">
      <c r="B2398" s="9" t="s">
        <v>2517</v>
      </c>
      <c r="C2398" s="10" t="s">
        <v>2518</v>
      </c>
      <c r="D2398" s="8" t="s">
        <v>1639</v>
      </c>
    </row>
    <row r="2399">
      <c r="B2399" s="9" t="s">
        <v>2519</v>
      </c>
      <c r="C2399" s="10" t="s">
        <v>2520</v>
      </c>
      <c r="D2399" s="8" t="s">
        <v>1639</v>
      </c>
    </row>
    <row r="2400">
      <c r="B2400" s="9" t="s">
        <v>2521</v>
      </c>
      <c r="C2400" s="10" t="s">
        <v>2522</v>
      </c>
      <c r="D2400" s="8" t="s">
        <v>1639</v>
      </c>
    </row>
    <row r="2401">
      <c r="B2401" s="9" t="s">
        <v>2523</v>
      </c>
      <c r="C2401" s="10" t="s">
        <v>2524</v>
      </c>
      <c r="D2401" s="8" t="s">
        <v>1639</v>
      </c>
    </row>
    <row r="2402">
      <c r="B2402" s="9" t="s">
        <v>2525</v>
      </c>
      <c r="C2402" s="10" t="s">
        <v>2526</v>
      </c>
      <c r="D2402" s="8" t="s">
        <v>1639</v>
      </c>
    </row>
    <row r="2403">
      <c r="B2403" s="9" t="s">
        <v>2527</v>
      </c>
      <c r="C2403" s="10" t="s">
        <v>2528</v>
      </c>
      <c r="D2403" s="8" t="s">
        <v>1639</v>
      </c>
    </row>
    <row r="2404">
      <c r="B2404" s="9" t="s">
        <v>2529</v>
      </c>
      <c r="C2404" s="10" t="s">
        <v>2530</v>
      </c>
      <c r="D2404" s="8" t="s">
        <v>1639</v>
      </c>
    </row>
    <row r="2405">
      <c r="B2405" s="9" t="s">
        <v>2531</v>
      </c>
      <c r="C2405" s="10" t="s">
        <v>2532</v>
      </c>
      <c r="D2405" s="8" t="s">
        <v>1639</v>
      </c>
    </row>
    <row r="2406">
      <c r="B2406" s="9" t="s">
        <v>2533</v>
      </c>
      <c r="C2406" s="10" t="s">
        <v>2534</v>
      </c>
      <c r="D2406" s="8" t="s">
        <v>1639</v>
      </c>
    </row>
    <row r="2407">
      <c r="B2407" s="9" t="s">
        <v>2535</v>
      </c>
      <c r="C2407" s="10" t="s">
        <v>2536</v>
      </c>
      <c r="D2407" s="8" t="s">
        <v>1639</v>
      </c>
    </row>
    <row r="2408">
      <c r="B2408" s="9" t="s">
        <v>2537</v>
      </c>
      <c r="C2408" s="10" t="s">
        <v>2538</v>
      </c>
      <c r="D2408" s="8" t="s">
        <v>1639</v>
      </c>
    </row>
    <row r="2409">
      <c r="B2409" s="9" t="s">
        <v>2539</v>
      </c>
      <c r="C2409" s="10" t="s">
        <v>2540</v>
      </c>
      <c r="D2409" s="8" t="s">
        <v>1639</v>
      </c>
    </row>
    <row r="2410">
      <c r="B2410" s="9" t="s">
        <v>2541</v>
      </c>
      <c r="C2410" s="10" t="s">
        <v>2542</v>
      </c>
      <c r="D2410" s="8" t="s">
        <v>1639</v>
      </c>
    </row>
    <row r="2411">
      <c r="B2411" s="9" t="s">
        <v>2543</v>
      </c>
      <c r="C2411" s="10" t="s">
        <v>2544</v>
      </c>
      <c r="D2411" s="8" t="s">
        <v>1639</v>
      </c>
    </row>
    <row r="2412">
      <c r="B2412" s="9" t="s">
        <v>2545</v>
      </c>
      <c r="C2412" s="10" t="s">
        <v>2546</v>
      </c>
      <c r="D2412" s="8" t="s">
        <v>1639</v>
      </c>
    </row>
    <row r="2413">
      <c r="B2413" s="9" t="s">
        <v>2547</v>
      </c>
      <c r="C2413" s="10" t="s">
        <v>2548</v>
      </c>
      <c r="D2413" s="8" t="s">
        <v>1639</v>
      </c>
    </row>
    <row r="2414">
      <c r="B2414" s="9" t="s">
        <v>2549</v>
      </c>
      <c r="C2414" s="10" t="s">
        <v>2550</v>
      </c>
      <c r="D2414" s="8" t="s">
        <v>1639</v>
      </c>
    </row>
    <row r="2415">
      <c r="B2415" s="9" t="s">
        <v>2551</v>
      </c>
      <c r="C2415" s="10" t="s">
        <v>2552</v>
      </c>
      <c r="D2415" s="8" t="s">
        <v>1639</v>
      </c>
    </row>
    <row r="2416">
      <c r="B2416" s="9" t="s">
        <v>2553</v>
      </c>
      <c r="C2416" s="10" t="s">
        <v>2554</v>
      </c>
      <c r="D2416" s="8" t="s">
        <v>1639</v>
      </c>
    </row>
    <row r="2417">
      <c r="B2417" s="9" t="s">
        <v>2555</v>
      </c>
      <c r="C2417" s="10" t="s">
        <v>2556</v>
      </c>
      <c r="D2417" s="8" t="s">
        <v>1639</v>
      </c>
    </row>
    <row r="2418">
      <c r="B2418" s="9" t="s">
        <v>2557</v>
      </c>
      <c r="C2418" s="10" t="s">
        <v>2558</v>
      </c>
      <c r="D2418" s="8" t="s">
        <v>1639</v>
      </c>
    </row>
    <row r="2419">
      <c r="B2419" s="9" t="s">
        <v>2559</v>
      </c>
      <c r="C2419" s="10" t="s">
        <v>2560</v>
      </c>
      <c r="D2419" s="8" t="s">
        <v>1639</v>
      </c>
    </row>
    <row r="2420">
      <c r="B2420" s="9" t="s">
        <v>2561</v>
      </c>
      <c r="C2420" s="10" t="s">
        <v>2562</v>
      </c>
      <c r="D2420" s="8" t="s">
        <v>1639</v>
      </c>
    </row>
    <row r="2421">
      <c r="B2421" s="9" t="s">
        <v>2563</v>
      </c>
      <c r="C2421" s="10" t="s">
        <v>2564</v>
      </c>
      <c r="D2421" s="8" t="s">
        <v>1639</v>
      </c>
    </row>
    <row r="2422">
      <c r="B2422" s="9" t="s">
        <v>2565</v>
      </c>
      <c r="C2422" s="10" t="s">
        <v>2566</v>
      </c>
      <c r="D2422" s="8" t="s">
        <v>1639</v>
      </c>
    </row>
    <row r="2423">
      <c r="B2423" s="9" t="s">
        <v>2567</v>
      </c>
      <c r="C2423" s="10" t="s">
        <v>2568</v>
      </c>
      <c r="D2423" s="8" t="s">
        <v>1639</v>
      </c>
    </row>
    <row r="2424">
      <c r="B2424" s="9" t="s">
        <v>2569</v>
      </c>
      <c r="C2424" s="10" t="s">
        <v>2570</v>
      </c>
      <c r="D2424" s="8" t="s">
        <v>1639</v>
      </c>
    </row>
    <row r="2425">
      <c r="B2425" s="9" t="s">
        <v>2571</v>
      </c>
      <c r="C2425" s="10" t="s">
        <v>2572</v>
      </c>
      <c r="D2425" s="8" t="s">
        <v>1639</v>
      </c>
    </row>
    <row r="2426">
      <c r="B2426" s="9" t="s">
        <v>2573</v>
      </c>
      <c r="C2426" s="10" t="s">
        <v>2574</v>
      </c>
      <c r="D2426" s="8" t="s">
        <v>1639</v>
      </c>
    </row>
    <row r="2427">
      <c r="B2427" s="9" t="s">
        <v>2575</v>
      </c>
      <c r="C2427" s="10" t="s">
        <v>2576</v>
      </c>
      <c r="D2427" s="8" t="s">
        <v>1639</v>
      </c>
    </row>
    <row r="2428">
      <c r="B2428" s="9" t="s">
        <v>2577</v>
      </c>
      <c r="C2428" s="10" t="s">
        <v>2578</v>
      </c>
      <c r="D2428" s="8" t="s">
        <v>1639</v>
      </c>
    </row>
    <row r="2429">
      <c r="B2429" s="9" t="s">
        <v>2579</v>
      </c>
      <c r="C2429" s="10" t="s">
        <v>2580</v>
      </c>
      <c r="D2429" s="8" t="s">
        <v>1639</v>
      </c>
    </row>
    <row r="2430">
      <c r="B2430" s="9" t="s">
        <v>2581</v>
      </c>
      <c r="C2430" s="10" t="s">
        <v>2582</v>
      </c>
      <c r="D2430" s="8" t="s">
        <v>1639</v>
      </c>
    </row>
    <row r="2431">
      <c r="B2431" s="9" t="s">
        <v>2583</v>
      </c>
      <c r="C2431" s="10" t="s">
        <v>2584</v>
      </c>
      <c r="D2431" s="8" t="s">
        <v>1639</v>
      </c>
    </row>
    <row r="2432">
      <c r="B2432" s="9" t="s">
        <v>2585</v>
      </c>
      <c r="C2432" s="10" t="s">
        <v>2586</v>
      </c>
      <c r="D2432" s="8" t="s">
        <v>1639</v>
      </c>
    </row>
    <row r="2433">
      <c r="B2433" s="9" t="s">
        <v>2587</v>
      </c>
      <c r="C2433" s="10" t="s">
        <v>2588</v>
      </c>
      <c r="D2433" s="8" t="s">
        <v>1639</v>
      </c>
    </row>
    <row r="2434">
      <c r="B2434" s="9" t="s">
        <v>2589</v>
      </c>
      <c r="C2434" s="10" t="s">
        <v>2590</v>
      </c>
      <c r="D2434" s="8" t="s">
        <v>1639</v>
      </c>
    </row>
    <row r="2435">
      <c r="B2435" s="9" t="s">
        <v>2591</v>
      </c>
      <c r="C2435" s="10" t="s">
        <v>2592</v>
      </c>
      <c r="D2435" s="8" t="s">
        <v>1639</v>
      </c>
    </row>
    <row r="2436">
      <c r="B2436" s="9" t="s">
        <v>2593</v>
      </c>
      <c r="C2436" s="10" t="s">
        <v>2594</v>
      </c>
      <c r="D2436" s="8" t="s">
        <v>1639</v>
      </c>
    </row>
    <row r="2437">
      <c r="B2437" s="9" t="s">
        <v>2595</v>
      </c>
      <c r="C2437" s="10" t="s">
        <v>2596</v>
      </c>
      <c r="D2437" s="8" t="s">
        <v>1639</v>
      </c>
    </row>
    <row r="2438">
      <c r="B2438" s="9" t="s">
        <v>2597</v>
      </c>
      <c r="C2438" s="10" t="s">
        <v>2598</v>
      </c>
      <c r="D2438" s="8" t="s">
        <v>1639</v>
      </c>
    </row>
    <row r="2439">
      <c r="B2439" s="9" t="s">
        <v>2599</v>
      </c>
      <c r="C2439" s="10" t="s">
        <v>2600</v>
      </c>
      <c r="D2439" s="8" t="s">
        <v>1639</v>
      </c>
    </row>
    <row r="2440">
      <c r="B2440" s="9" t="s">
        <v>2601</v>
      </c>
      <c r="C2440" s="10" t="s">
        <v>2602</v>
      </c>
      <c r="D2440" s="8" t="s">
        <v>1639</v>
      </c>
    </row>
    <row r="2441">
      <c r="B2441" s="9" t="s">
        <v>2603</v>
      </c>
      <c r="C2441" s="10" t="s">
        <v>2604</v>
      </c>
      <c r="D2441" s="8" t="s">
        <v>1639</v>
      </c>
    </row>
    <row r="2442">
      <c r="B2442" s="9" t="s">
        <v>2605</v>
      </c>
      <c r="C2442" s="10" t="s">
        <v>2606</v>
      </c>
      <c r="D2442" s="8" t="s">
        <v>1639</v>
      </c>
    </row>
    <row r="2443">
      <c r="B2443" s="9" t="s">
        <v>2607</v>
      </c>
      <c r="C2443" s="10" t="s">
        <v>2608</v>
      </c>
      <c r="D2443" s="8" t="s">
        <v>1639</v>
      </c>
    </row>
    <row r="2444">
      <c r="B2444" s="9" t="s">
        <v>2609</v>
      </c>
      <c r="C2444" s="10" t="s">
        <v>2610</v>
      </c>
      <c r="D2444" s="8" t="s">
        <v>1639</v>
      </c>
    </row>
    <row r="2445">
      <c r="B2445" s="9" t="s">
        <v>2611</v>
      </c>
      <c r="C2445" s="10" t="s">
        <v>2612</v>
      </c>
      <c r="D2445" s="8" t="s">
        <v>1639</v>
      </c>
    </row>
    <row r="2446">
      <c r="B2446" s="9" t="s">
        <v>2613</v>
      </c>
      <c r="C2446" s="10" t="s">
        <v>2614</v>
      </c>
      <c r="D2446" s="8" t="s">
        <v>1639</v>
      </c>
    </row>
    <row r="2447">
      <c r="B2447" s="9" t="s">
        <v>2615</v>
      </c>
      <c r="C2447" s="10" t="s">
        <v>2616</v>
      </c>
      <c r="D2447" s="8" t="s">
        <v>1639</v>
      </c>
    </row>
    <row r="2448">
      <c r="B2448" s="9" t="s">
        <v>2617</v>
      </c>
      <c r="C2448" s="10" t="s">
        <v>2618</v>
      </c>
      <c r="D2448" s="8" t="s">
        <v>1639</v>
      </c>
    </row>
    <row r="2449">
      <c r="B2449" s="9" t="s">
        <v>2619</v>
      </c>
      <c r="C2449" s="10" t="s">
        <v>2620</v>
      </c>
      <c r="D2449" s="8" t="s">
        <v>1639</v>
      </c>
    </row>
    <row r="2450">
      <c r="B2450" s="9" t="s">
        <v>2621</v>
      </c>
      <c r="C2450" s="10" t="s">
        <v>2622</v>
      </c>
      <c r="D2450" s="8" t="s">
        <v>1639</v>
      </c>
    </row>
    <row r="2451">
      <c r="B2451" s="9" t="s">
        <v>2623</v>
      </c>
      <c r="C2451" s="10" t="s">
        <v>2624</v>
      </c>
      <c r="D2451" s="8" t="s">
        <v>1639</v>
      </c>
    </row>
    <row r="2452">
      <c r="B2452" s="9" t="s">
        <v>2625</v>
      </c>
      <c r="C2452" s="10" t="s">
        <v>2626</v>
      </c>
      <c r="D2452" s="8" t="s">
        <v>1639</v>
      </c>
    </row>
    <row r="2453">
      <c r="B2453" s="9" t="s">
        <v>2627</v>
      </c>
      <c r="C2453" s="10" t="s">
        <v>2628</v>
      </c>
      <c r="D2453" s="8" t="s">
        <v>1639</v>
      </c>
    </row>
    <row r="2454">
      <c r="B2454" s="9" t="s">
        <v>2629</v>
      </c>
      <c r="C2454" s="10" t="s">
        <v>2630</v>
      </c>
      <c r="D2454" s="8" t="s">
        <v>1639</v>
      </c>
    </row>
    <row r="2455">
      <c r="B2455" s="9" t="s">
        <v>2631</v>
      </c>
      <c r="C2455" s="10" t="s">
        <v>2632</v>
      </c>
      <c r="D2455" s="8" t="s">
        <v>1639</v>
      </c>
    </row>
    <row r="2456">
      <c r="B2456" s="9" t="s">
        <v>2633</v>
      </c>
      <c r="C2456" s="10" t="s">
        <v>2634</v>
      </c>
      <c r="D2456" s="8" t="s">
        <v>1639</v>
      </c>
    </row>
    <row r="2457">
      <c r="B2457" s="9" t="s">
        <v>2635</v>
      </c>
      <c r="C2457" s="10" t="s">
        <v>2636</v>
      </c>
      <c r="D2457" s="8" t="s">
        <v>1639</v>
      </c>
    </row>
    <row r="2458">
      <c r="B2458" s="9" t="s">
        <v>2637</v>
      </c>
      <c r="C2458" s="10" t="s">
        <v>2638</v>
      </c>
      <c r="D2458" s="8" t="s">
        <v>1639</v>
      </c>
    </row>
    <row r="2459">
      <c r="B2459" s="9" t="s">
        <v>2639</v>
      </c>
      <c r="C2459" s="10" t="s">
        <v>2640</v>
      </c>
      <c r="D2459" s="8" t="s">
        <v>1639</v>
      </c>
    </row>
    <row r="2460">
      <c r="B2460" s="9" t="s">
        <v>2641</v>
      </c>
      <c r="C2460" s="10" t="s">
        <v>2642</v>
      </c>
      <c r="D2460" s="8" t="s">
        <v>1639</v>
      </c>
    </row>
    <row r="2461">
      <c r="B2461" s="9" t="s">
        <v>2643</v>
      </c>
      <c r="C2461" s="10" t="s">
        <v>2644</v>
      </c>
      <c r="D2461" s="8" t="s">
        <v>1639</v>
      </c>
    </row>
    <row r="2462">
      <c r="B2462" s="9" t="s">
        <v>2645</v>
      </c>
      <c r="C2462" s="10" t="s">
        <v>2646</v>
      </c>
      <c r="D2462" s="8" t="s">
        <v>1639</v>
      </c>
    </row>
    <row r="2463">
      <c r="B2463" s="9" t="s">
        <v>2647</v>
      </c>
      <c r="C2463" s="10" t="s">
        <v>2648</v>
      </c>
      <c r="D2463" s="8" t="s">
        <v>1639</v>
      </c>
    </row>
    <row r="2464">
      <c r="B2464" s="9" t="s">
        <v>2649</v>
      </c>
      <c r="C2464" s="10" t="s">
        <v>2650</v>
      </c>
      <c r="D2464" s="8" t="s">
        <v>1639</v>
      </c>
    </row>
    <row r="2465">
      <c r="B2465" s="9" t="s">
        <v>2651</v>
      </c>
      <c r="C2465" s="10" t="s">
        <v>2652</v>
      </c>
      <c r="D2465" s="8" t="s">
        <v>1639</v>
      </c>
    </row>
    <row r="2466">
      <c r="B2466" s="9" t="s">
        <v>2653</v>
      </c>
      <c r="C2466" s="10" t="s">
        <v>2654</v>
      </c>
      <c r="D2466" s="8" t="s">
        <v>1639</v>
      </c>
    </row>
    <row r="2467">
      <c r="B2467" s="9" t="s">
        <v>2655</v>
      </c>
      <c r="C2467" s="10" t="s">
        <v>2656</v>
      </c>
      <c r="D2467" s="8" t="s">
        <v>1639</v>
      </c>
    </row>
    <row r="2468">
      <c r="B2468" s="9" t="s">
        <v>2657</v>
      </c>
      <c r="C2468" s="10" t="s">
        <v>2658</v>
      </c>
      <c r="D2468" s="8" t="s">
        <v>1639</v>
      </c>
    </row>
    <row r="2469">
      <c r="B2469" s="9" t="s">
        <v>2659</v>
      </c>
      <c r="C2469" s="10" t="s">
        <v>2660</v>
      </c>
      <c r="D2469" s="8" t="s">
        <v>1639</v>
      </c>
    </row>
    <row r="2470">
      <c r="B2470" s="9" t="s">
        <v>2661</v>
      </c>
      <c r="C2470" s="10" t="s">
        <v>2662</v>
      </c>
      <c r="D2470" s="8" t="s">
        <v>1639</v>
      </c>
    </row>
    <row r="2471">
      <c r="B2471" s="9" t="s">
        <v>2663</v>
      </c>
      <c r="C2471" s="10" t="s">
        <v>2664</v>
      </c>
      <c r="D2471" s="8" t="s">
        <v>1639</v>
      </c>
    </row>
    <row r="2472">
      <c r="B2472" s="9" t="s">
        <v>2665</v>
      </c>
      <c r="C2472" s="10" t="s">
        <v>2666</v>
      </c>
      <c r="D2472" s="8" t="s">
        <v>1639</v>
      </c>
    </row>
    <row r="2473">
      <c r="B2473" s="9" t="s">
        <v>2667</v>
      </c>
      <c r="C2473" s="10" t="s">
        <v>2668</v>
      </c>
      <c r="D2473" s="8" t="s">
        <v>1639</v>
      </c>
    </row>
    <row r="2474">
      <c r="B2474" s="9" t="s">
        <v>2669</v>
      </c>
      <c r="C2474" s="10" t="s">
        <v>2670</v>
      </c>
      <c r="D2474" s="8" t="s">
        <v>1639</v>
      </c>
    </row>
    <row r="2475">
      <c r="B2475" s="9" t="s">
        <v>2671</v>
      </c>
      <c r="C2475" s="10" t="s">
        <v>2672</v>
      </c>
      <c r="D2475" s="8" t="s">
        <v>1639</v>
      </c>
    </row>
    <row r="2476">
      <c r="B2476" s="9" t="s">
        <v>2673</v>
      </c>
      <c r="C2476" s="10" t="s">
        <v>2674</v>
      </c>
      <c r="D2476" s="8" t="s">
        <v>1639</v>
      </c>
    </row>
    <row r="2477">
      <c r="B2477" s="9" t="s">
        <v>2675</v>
      </c>
      <c r="C2477" s="10" t="s">
        <v>2676</v>
      </c>
      <c r="D2477" s="8" t="s">
        <v>1639</v>
      </c>
    </row>
    <row r="2478">
      <c r="B2478" s="9" t="s">
        <v>2677</v>
      </c>
      <c r="C2478" s="10" t="s">
        <v>2678</v>
      </c>
      <c r="D2478" s="8" t="s">
        <v>1639</v>
      </c>
    </row>
    <row r="2479">
      <c r="B2479" s="9" t="s">
        <v>2679</v>
      </c>
      <c r="C2479" s="10" t="s">
        <v>2680</v>
      </c>
      <c r="D2479" s="8" t="s">
        <v>1639</v>
      </c>
    </row>
    <row r="2480">
      <c r="B2480" s="9" t="s">
        <v>2681</v>
      </c>
      <c r="C2480" s="10" t="s">
        <v>2682</v>
      </c>
      <c r="D2480" s="8" t="s">
        <v>1639</v>
      </c>
    </row>
    <row r="2481">
      <c r="B2481" s="9" t="s">
        <v>2683</v>
      </c>
      <c r="C2481" s="10" t="s">
        <v>2684</v>
      </c>
      <c r="D2481" s="8" t="s">
        <v>1639</v>
      </c>
    </row>
    <row r="2482">
      <c r="B2482" s="9" t="s">
        <v>2685</v>
      </c>
      <c r="C2482" s="10" t="s">
        <v>2686</v>
      </c>
      <c r="D2482" s="8" t="s">
        <v>1639</v>
      </c>
    </row>
    <row r="2483">
      <c r="B2483" s="9" t="s">
        <v>2687</v>
      </c>
      <c r="C2483" s="10" t="s">
        <v>2688</v>
      </c>
      <c r="D2483" s="8" t="s">
        <v>1639</v>
      </c>
    </row>
    <row r="2484">
      <c r="B2484" s="9" t="s">
        <v>2689</v>
      </c>
      <c r="C2484" s="10" t="s">
        <v>2690</v>
      </c>
      <c r="D2484" s="8" t="s">
        <v>1639</v>
      </c>
    </row>
    <row r="2485">
      <c r="B2485" s="9" t="s">
        <v>2691</v>
      </c>
      <c r="C2485" s="10" t="s">
        <v>2692</v>
      </c>
      <c r="D2485" s="8" t="s">
        <v>1639</v>
      </c>
    </row>
    <row r="2486">
      <c r="B2486" s="9" t="s">
        <v>2693</v>
      </c>
      <c r="C2486" s="10" t="s">
        <v>2694</v>
      </c>
      <c r="D2486" s="8" t="s">
        <v>1639</v>
      </c>
    </row>
    <row r="2487">
      <c r="B2487" s="9" t="s">
        <v>2695</v>
      </c>
      <c r="C2487" s="10" t="s">
        <v>2696</v>
      </c>
      <c r="D2487" s="8" t="s">
        <v>1639</v>
      </c>
    </row>
    <row r="2488">
      <c r="B2488" s="9" t="s">
        <v>2697</v>
      </c>
      <c r="C2488" s="10" t="s">
        <v>2698</v>
      </c>
      <c r="D2488" s="8" t="s">
        <v>1639</v>
      </c>
    </row>
    <row r="2489">
      <c r="B2489" s="9" t="s">
        <v>2699</v>
      </c>
      <c r="C2489" s="10" t="s">
        <v>2700</v>
      </c>
      <c r="D2489" s="8" t="s">
        <v>1639</v>
      </c>
    </row>
    <row r="2490">
      <c r="B2490" s="9" t="s">
        <v>2701</v>
      </c>
      <c r="C2490" s="10" t="s">
        <v>2702</v>
      </c>
      <c r="D2490" s="8" t="s">
        <v>1639</v>
      </c>
    </row>
    <row r="2491">
      <c r="B2491" s="9" t="s">
        <v>2703</v>
      </c>
      <c r="C2491" s="10" t="s">
        <v>2704</v>
      </c>
      <c r="D2491" s="8" t="s">
        <v>1639</v>
      </c>
    </row>
    <row r="2492">
      <c r="B2492" s="9" t="s">
        <v>2705</v>
      </c>
      <c r="C2492" s="10" t="s">
        <v>2706</v>
      </c>
      <c r="D2492" s="8" t="s">
        <v>1639</v>
      </c>
    </row>
    <row r="2493">
      <c r="B2493" s="9" t="s">
        <v>2707</v>
      </c>
      <c r="C2493" s="10" t="s">
        <v>2708</v>
      </c>
      <c r="D2493" s="8" t="s">
        <v>1639</v>
      </c>
    </row>
    <row r="2494">
      <c r="B2494" s="9" t="s">
        <v>2709</v>
      </c>
      <c r="C2494" s="10" t="s">
        <v>2710</v>
      </c>
      <c r="D2494" s="8" t="s">
        <v>1639</v>
      </c>
    </row>
    <row r="2495">
      <c r="B2495" s="9" t="s">
        <v>2711</v>
      </c>
      <c r="C2495" s="10" t="s">
        <v>2712</v>
      </c>
      <c r="D2495" s="8" t="s">
        <v>1639</v>
      </c>
    </row>
    <row r="2496">
      <c r="B2496" s="9" t="s">
        <v>2713</v>
      </c>
      <c r="C2496" s="10" t="s">
        <v>2714</v>
      </c>
      <c r="D2496" s="8" t="s">
        <v>1639</v>
      </c>
    </row>
    <row r="2497">
      <c r="B2497" s="9" t="s">
        <v>2715</v>
      </c>
      <c r="C2497" s="10" t="s">
        <v>2716</v>
      </c>
      <c r="D2497" s="8" t="s">
        <v>1639</v>
      </c>
    </row>
    <row r="2498">
      <c r="B2498" s="9" t="s">
        <v>2717</v>
      </c>
      <c r="C2498" s="10" t="s">
        <v>2718</v>
      </c>
      <c r="D2498" s="8" t="s">
        <v>1639</v>
      </c>
    </row>
    <row r="2499">
      <c r="B2499" s="9" t="s">
        <v>2719</v>
      </c>
      <c r="C2499" s="10" t="s">
        <v>2720</v>
      </c>
      <c r="D2499" s="8" t="s">
        <v>1639</v>
      </c>
    </row>
    <row r="2500">
      <c r="B2500" s="9" t="s">
        <v>2721</v>
      </c>
      <c r="C2500" s="10" t="s">
        <v>2722</v>
      </c>
      <c r="D2500" s="8" t="s">
        <v>1639</v>
      </c>
    </row>
    <row r="2501">
      <c r="B2501" s="9" t="s">
        <v>2723</v>
      </c>
      <c r="C2501" s="10" t="s">
        <v>1498</v>
      </c>
      <c r="D2501" s="8" t="s">
        <v>1639</v>
      </c>
    </row>
    <row r="2502">
      <c r="B2502" s="9" t="s">
        <v>2724</v>
      </c>
      <c r="C2502" s="10" t="s">
        <v>2725</v>
      </c>
      <c r="D2502" s="8" t="s">
        <v>1639</v>
      </c>
    </row>
    <row r="2503">
      <c r="B2503" s="9" t="s">
        <v>2726</v>
      </c>
      <c r="C2503" s="10" t="s">
        <v>2727</v>
      </c>
      <c r="D2503" s="8" t="s">
        <v>1639</v>
      </c>
    </row>
    <row r="2504">
      <c r="B2504" s="9" t="s">
        <v>2728</v>
      </c>
      <c r="C2504" s="10" t="s">
        <v>2729</v>
      </c>
      <c r="D2504" s="8" t="s">
        <v>1639</v>
      </c>
    </row>
    <row r="2505">
      <c r="B2505" s="9" t="s">
        <v>2730</v>
      </c>
      <c r="C2505" s="10" t="s">
        <v>2731</v>
      </c>
      <c r="D2505" s="8" t="s">
        <v>1639</v>
      </c>
    </row>
    <row r="2506">
      <c r="B2506" s="9" t="s">
        <v>2732</v>
      </c>
      <c r="C2506" s="10" t="s">
        <v>2733</v>
      </c>
      <c r="D2506" s="8" t="s">
        <v>1639</v>
      </c>
    </row>
    <row r="2507">
      <c r="B2507" s="9" t="s">
        <v>2734</v>
      </c>
      <c r="C2507" s="10" t="s">
        <v>2735</v>
      </c>
      <c r="D2507" s="8" t="s">
        <v>1639</v>
      </c>
    </row>
    <row r="2508">
      <c r="B2508" s="9" t="s">
        <v>2736</v>
      </c>
      <c r="C2508" s="10" t="s">
        <v>2737</v>
      </c>
      <c r="D2508" s="8" t="s">
        <v>1639</v>
      </c>
    </row>
    <row r="2509">
      <c r="B2509" s="9" t="s">
        <v>2738</v>
      </c>
      <c r="C2509" s="10" t="s">
        <v>2739</v>
      </c>
      <c r="D2509" s="8" t="s">
        <v>1639</v>
      </c>
    </row>
    <row r="2510">
      <c r="B2510" s="9" t="s">
        <v>2740</v>
      </c>
      <c r="C2510" s="10" t="s">
        <v>2741</v>
      </c>
      <c r="D2510" s="8" t="s">
        <v>1639</v>
      </c>
    </row>
    <row r="2511">
      <c r="B2511" s="9" t="s">
        <v>2742</v>
      </c>
      <c r="C2511" s="10" t="s">
        <v>2743</v>
      </c>
      <c r="D2511" s="8" t="s">
        <v>1639</v>
      </c>
    </row>
    <row r="2512">
      <c r="B2512" s="9" t="s">
        <v>2744</v>
      </c>
      <c r="C2512" s="10" t="s">
        <v>2745</v>
      </c>
      <c r="D2512" s="8" t="s">
        <v>1639</v>
      </c>
    </row>
    <row r="2513">
      <c r="B2513" s="9" t="s">
        <v>2746</v>
      </c>
      <c r="C2513" s="10" t="s">
        <v>2747</v>
      </c>
      <c r="D2513" s="8" t="s">
        <v>1639</v>
      </c>
    </row>
    <row r="2514">
      <c r="B2514" s="9" t="s">
        <v>2748</v>
      </c>
      <c r="C2514" s="10" t="s">
        <v>2749</v>
      </c>
      <c r="D2514" s="8" t="s">
        <v>1639</v>
      </c>
    </row>
    <row r="2515">
      <c r="B2515" s="9" t="s">
        <v>2750</v>
      </c>
      <c r="C2515" s="10" t="s">
        <v>2751</v>
      </c>
      <c r="D2515" s="8" t="s">
        <v>1639</v>
      </c>
    </row>
    <row r="2516">
      <c r="B2516" s="9" t="s">
        <v>2752</v>
      </c>
      <c r="C2516" s="10" t="s">
        <v>2753</v>
      </c>
      <c r="D2516" s="8" t="s">
        <v>1639</v>
      </c>
    </row>
    <row r="2517">
      <c r="B2517" s="9" t="s">
        <v>2754</v>
      </c>
      <c r="C2517" s="10" t="s">
        <v>2755</v>
      </c>
      <c r="D2517" s="8" t="s">
        <v>1639</v>
      </c>
    </row>
    <row r="2518">
      <c r="B2518" s="9" t="s">
        <v>2756</v>
      </c>
      <c r="C2518" s="10" t="s">
        <v>2757</v>
      </c>
      <c r="D2518" s="8" t="s">
        <v>1639</v>
      </c>
    </row>
    <row r="2519">
      <c r="B2519" s="9" t="s">
        <v>2758</v>
      </c>
      <c r="C2519" s="10" t="s">
        <v>2759</v>
      </c>
      <c r="D2519" s="8" t="s">
        <v>1639</v>
      </c>
    </row>
    <row r="2520">
      <c r="B2520" s="9" t="s">
        <v>2760</v>
      </c>
      <c r="C2520" s="10" t="s">
        <v>2761</v>
      </c>
      <c r="D2520" s="8" t="s">
        <v>1639</v>
      </c>
    </row>
    <row r="2521">
      <c r="B2521" s="9" t="s">
        <v>2762</v>
      </c>
      <c r="C2521" s="10" t="s">
        <v>2763</v>
      </c>
      <c r="D2521" s="8" t="s">
        <v>1639</v>
      </c>
    </row>
    <row r="2522">
      <c r="B2522" s="9" t="s">
        <v>2764</v>
      </c>
      <c r="C2522" s="10" t="s">
        <v>2765</v>
      </c>
      <c r="D2522" s="8" t="s">
        <v>1639</v>
      </c>
    </row>
    <row r="2523">
      <c r="B2523" s="9" t="s">
        <v>2766</v>
      </c>
      <c r="C2523" s="10" t="s">
        <v>2767</v>
      </c>
      <c r="D2523" s="8" t="s">
        <v>1639</v>
      </c>
    </row>
    <row r="2524">
      <c r="B2524" s="9" t="s">
        <v>2768</v>
      </c>
      <c r="C2524" s="10" t="s">
        <v>2769</v>
      </c>
      <c r="D2524" s="8" t="s">
        <v>1639</v>
      </c>
    </row>
    <row r="2525">
      <c r="B2525" s="9" t="s">
        <v>2770</v>
      </c>
      <c r="C2525" s="10" t="s">
        <v>2771</v>
      </c>
      <c r="D2525" s="8" t="s">
        <v>1639</v>
      </c>
    </row>
    <row r="2526">
      <c r="B2526" s="9" t="s">
        <v>2772</v>
      </c>
      <c r="C2526" s="10" t="s">
        <v>2773</v>
      </c>
      <c r="D2526" s="8" t="s">
        <v>1639</v>
      </c>
    </row>
    <row r="2527">
      <c r="B2527" s="9" t="s">
        <v>2774</v>
      </c>
      <c r="C2527" s="10" t="s">
        <v>2775</v>
      </c>
      <c r="D2527" s="8" t="s">
        <v>1639</v>
      </c>
    </row>
    <row r="2528">
      <c r="B2528" s="9" t="s">
        <v>2776</v>
      </c>
      <c r="C2528" s="10" t="s">
        <v>2777</v>
      </c>
      <c r="D2528" s="8" t="s">
        <v>1639</v>
      </c>
    </row>
    <row r="2529">
      <c r="B2529" s="9" t="s">
        <v>2778</v>
      </c>
      <c r="C2529" s="10" t="s">
        <v>2779</v>
      </c>
      <c r="D2529" s="8" t="s">
        <v>1639</v>
      </c>
    </row>
    <row r="2530">
      <c r="B2530" s="9" t="s">
        <v>2780</v>
      </c>
      <c r="C2530" s="10" t="s">
        <v>2781</v>
      </c>
      <c r="D2530" s="8" t="s">
        <v>1639</v>
      </c>
    </row>
    <row r="2531">
      <c r="B2531" s="9" t="s">
        <v>2782</v>
      </c>
      <c r="C2531" s="10" t="s">
        <v>2783</v>
      </c>
      <c r="D2531" s="8" t="s">
        <v>1639</v>
      </c>
    </row>
    <row r="2532">
      <c r="B2532" s="9" t="s">
        <v>2784</v>
      </c>
      <c r="C2532" s="10" t="s">
        <v>2785</v>
      </c>
      <c r="D2532" s="8" t="s">
        <v>1639</v>
      </c>
    </row>
    <row r="2533">
      <c r="B2533" s="9" t="s">
        <v>2786</v>
      </c>
      <c r="C2533" s="10" t="s">
        <v>2787</v>
      </c>
      <c r="D2533" s="8" t="s">
        <v>1639</v>
      </c>
    </row>
    <row r="2534">
      <c r="B2534" s="9" t="s">
        <v>2788</v>
      </c>
      <c r="C2534" s="10" t="s">
        <v>2789</v>
      </c>
      <c r="D2534" s="8" t="s">
        <v>1639</v>
      </c>
    </row>
    <row r="2535">
      <c r="B2535" s="9" t="s">
        <v>2790</v>
      </c>
      <c r="C2535" s="10" t="s">
        <v>2791</v>
      </c>
      <c r="D2535" s="8" t="s">
        <v>1639</v>
      </c>
    </row>
    <row r="2536">
      <c r="B2536" s="9" t="s">
        <v>2792</v>
      </c>
      <c r="C2536" s="10" t="s">
        <v>2793</v>
      </c>
      <c r="D2536" s="8" t="s">
        <v>1639</v>
      </c>
    </row>
    <row r="2537">
      <c r="B2537" s="9" t="s">
        <v>2794</v>
      </c>
      <c r="C2537" s="10" t="s">
        <v>2795</v>
      </c>
      <c r="D2537" s="8" t="s">
        <v>1639</v>
      </c>
    </row>
    <row r="2538">
      <c r="B2538" s="9" t="s">
        <v>2796</v>
      </c>
      <c r="C2538" s="10" t="s">
        <v>2797</v>
      </c>
      <c r="D2538" s="8" t="s">
        <v>1639</v>
      </c>
    </row>
    <row r="2539">
      <c r="B2539" s="9" t="s">
        <v>2798</v>
      </c>
      <c r="C2539" s="10" t="s">
        <v>2799</v>
      </c>
      <c r="D2539" s="8" t="s">
        <v>1639</v>
      </c>
    </row>
    <row r="2540">
      <c r="B2540" s="9" t="s">
        <v>2800</v>
      </c>
      <c r="C2540" s="10" t="s">
        <v>2801</v>
      </c>
      <c r="D2540" s="8" t="s">
        <v>1639</v>
      </c>
    </row>
    <row r="2541">
      <c r="B2541" s="9" t="s">
        <v>2802</v>
      </c>
      <c r="C2541" s="10" t="s">
        <v>2803</v>
      </c>
      <c r="D2541" s="8" t="s">
        <v>1639</v>
      </c>
    </row>
    <row r="2542">
      <c r="B2542" s="9" t="s">
        <v>2804</v>
      </c>
      <c r="C2542" s="10" t="s">
        <v>2805</v>
      </c>
      <c r="D2542" s="8" t="s">
        <v>1639</v>
      </c>
    </row>
    <row r="2543">
      <c r="B2543" s="9" t="s">
        <v>2806</v>
      </c>
      <c r="C2543" s="10" t="s">
        <v>2807</v>
      </c>
      <c r="D2543" s="8" t="s">
        <v>1639</v>
      </c>
    </row>
    <row r="2544">
      <c r="B2544" s="9" t="s">
        <v>2808</v>
      </c>
      <c r="C2544" s="10" t="s">
        <v>2809</v>
      </c>
      <c r="D2544" s="8" t="s">
        <v>1639</v>
      </c>
    </row>
    <row r="2545">
      <c r="B2545" s="9" t="s">
        <v>2810</v>
      </c>
      <c r="C2545" s="10" t="s">
        <v>2811</v>
      </c>
      <c r="D2545" s="8" t="s">
        <v>1639</v>
      </c>
    </row>
    <row r="2546">
      <c r="B2546" s="9" t="s">
        <v>2812</v>
      </c>
      <c r="C2546" s="10" t="s">
        <v>2813</v>
      </c>
      <c r="D2546" s="8" t="s">
        <v>1639</v>
      </c>
    </row>
    <row r="2547">
      <c r="B2547" s="9" t="s">
        <v>2814</v>
      </c>
      <c r="C2547" s="10" t="s">
        <v>2815</v>
      </c>
      <c r="D2547" s="8" t="s">
        <v>1639</v>
      </c>
    </row>
    <row r="2548">
      <c r="B2548" s="9" t="s">
        <v>2816</v>
      </c>
      <c r="C2548" s="10" t="s">
        <v>2817</v>
      </c>
      <c r="D2548" s="8" t="s">
        <v>1639</v>
      </c>
    </row>
    <row r="2549">
      <c r="B2549" s="9" t="s">
        <v>2818</v>
      </c>
      <c r="C2549" s="10" t="s">
        <v>2819</v>
      </c>
      <c r="D2549" s="8" t="s">
        <v>1639</v>
      </c>
    </row>
    <row r="2550">
      <c r="B2550" s="9" t="s">
        <v>2820</v>
      </c>
      <c r="C2550" s="10" t="s">
        <v>2821</v>
      </c>
      <c r="D2550" s="8" t="s">
        <v>1639</v>
      </c>
    </row>
    <row r="2551">
      <c r="B2551" s="9" t="s">
        <v>2822</v>
      </c>
      <c r="C2551" s="10" t="s">
        <v>2823</v>
      </c>
      <c r="D2551" s="8" t="s">
        <v>1639</v>
      </c>
    </row>
    <row r="2552">
      <c r="B2552" s="9" t="s">
        <v>2824</v>
      </c>
      <c r="C2552" s="10" t="s">
        <v>2825</v>
      </c>
      <c r="D2552" s="8" t="s">
        <v>1639</v>
      </c>
    </row>
    <row r="2553">
      <c r="B2553" s="9" t="s">
        <v>2826</v>
      </c>
      <c r="C2553" s="10" t="s">
        <v>2827</v>
      </c>
      <c r="D2553" s="8" t="s">
        <v>1639</v>
      </c>
    </row>
    <row r="2554">
      <c r="B2554" s="9" t="s">
        <v>2828</v>
      </c>
      <c r="C2554" s="10" t="s">
        <v>2829</v>
      </c>
      <c r="D2554" s="8" t="s">
        <v>1639</v>
      </c>
    </row>
    <row r="2555">
      <c r="B2555" s="9" t="s">
        <v>2830</v>
      </c>
      <c r="C2555" s="10" t="s">
        <v>2831</v>
      </c>
      <c r="D2555" s="8" t="s">
        <v>1639</v>
      </c>
    </row>
    <row r="2556">
      <c r="B2556" s="9" t="s">
        <v>2832</v>
      </c>
      <c r="C2556" s="10" t="s">
        <v>2833</v>
      </c>
      <c r="D2556" s="8" t="s">
        <v>1639</v>
      </c>
    </row>
    <row r="2557">
      <c r="B2557" s="9" t="s">
        <v>2834</v>
      </c>
      <c r="C2557" s="10" t="s">
        <v>2835</v>
      </c>
      <c r="D2557" s="8" t="s">
        <v>1639</v>
      </c>
    </row>
    <row r="2558">
      <c r="B2558" s="9" t="s">
        <v>2836</v>
      </c>
      <c r="C2558" s="10" t="s">
        <v>2837</v>
      </c>
      <c r="D2558" s="8" t="s">
        <v>1639</v>
      </c>
    </row>
    <row r="2559">
      <c r="B2559" s="9" t="s">
        <v>2838</v>
      </c>
      <c r="C2559" s="10" t="s">
        <v>2839</v>
      </c>
      <c r="D2559" s="8" t="s">
        <v>1639</v>
      </c>
    </row>
    <row r="2560">
      <c r="B2560" s="9" t="s">
        <v>2840</v>
      </c>
      <c r="C2560" s="10" t="s">
        <v>2841</v>
      </c>
      <c r="D2560" s="8" t="s">
        <v>1639</v>
      </c>
    </row>
    <row r="2561">
      <c r="B2561" s="9" t="s">
        <v>2842</v>
      </c>
      <c r="C2561" s="10" t="s">
        <v>2843</v>
      </c>
      <c r="D2561" s="8" t="s">
        <v>1639</v>
      </c>
    </row>
    <row r="2562">
      <c r="B2562" s="9" t="s">
        <v>2844</v>
      </c>
      <c r="C2562" s="10" t="s">
        <v>2845</v>
      </c>
      <c r="D2562" s="8" t="s">
        <v>1639</v>
      </c>
    </row>
    <row r="2563">
      <c r="B2563" s="9" t="s">
        <v>2846</v>
      </c>
      <c r="C2563" s="10" t="s">
        <v>2847</v>
      </c>
      <c r="D2563" s="8" t="s">
        <v>1639</v>
      </c>
    </row>
    <row r="2564">
      <c r="B2564" s="9" t="s">
        <v>2848</v>
      </c>
      <c r="C2564" s="10" t="s">
        <v>2849</v>
      </c>
      <c r="D2564" s="8" t="s">
        <v>1639</v>
      </c>
    </row>
    <row r="2565">
      <c r="B2565" s="9" t="s">
        <v>2850</v>
      </c>
      <c r="C2565" s="10" t="s">
        <v>2851</v>
      </c>
      <c r="D2565" s="8" t="s">
        <v>1639</v>
      </c>
    </row>
    <row r="2566">
      <c r="B2566" s="9" t="s">
        <v>2852</v>
      </c>
      <c r="C2566" s="10" t="s">
        <v>2853</v>
      </c>
      <c r="D2566" s="8" t="s">
        <v>1639</v>
      </c>
    </row>
    <row r="2567">
      <c r="B2567" s="9" t="s">
        <v>2854</v>
      </c>
      <c r="C2567" s="10" t="s">
        <v>2855</v>
      </c>
      <c r="D2567" s="8" t="s">
        <v>1639</v>
      </c>
    </row>
    <row r="2568">
      <c r="B2568" s="9" t="s">
        <v>2856</v>
      </c>
      <c r="C2568" s="10" t="s">
        <v>2857</v>
      </c>
      <c r="D2568" s="8" t="s">
        <v>1639</v>
      </c>
    </row>
    <row r="2569">
      <c r="B2569" s="9" t="s">
        <v>2858</v>
      </c>
      <c r="C2569" s="10" t="s">
        <v>2859</v>
      </c>
      <c r="D2569" s="8" t="s">
        <v>1639</v>
      </c>
    </row>
    <row r="2570">
      <c r="B2570" s="9" t="s">
        <v>2860</v>
      </c>
      <c r="C2570" s="10" t="s">
        <v>2861</v>
      </c>
      <c r="D2570" s="8" t="s">
        <v>1639</v>
      </c>
    </row>
    <row r="2571">
      <c r="B2571" s="9" t="s">
        <v>2862</v>
      </c>
      <c r="C2571" s="10" t="s">
        <v>2863</v>
      </c>
      <c r="D2571" s="8" t="s">
        <v>1639</v>
      </c>
    </row>
    <row r="2572">
      <c r="B2572" s="9" t="s">
        <v>2864</v>
      </c>
      <c r="C2572" s="10" t="s">
        <v>2865</v>
      </c>
      <c r="D2572" s="8" t="s">
        <v>1639</v>
      </c>
    </row>
    <row r="2573">
      <c r="B2573" s="9" t="s">
        <v>2866</v>
      </c>
      <c r="C2573" s="10" t="s">
        <v>2867</v>
      </c>
      <c r="D2573" s="8" t="s">
        <v>1639</v>
      </c>
    </row>
    <row r="2574">
      <c r="B2574" s="9" t="s">
        <v>2868</v>
      </c>
      <c r="C2574" s="10" t="s">
        <v>2869</v>
      </c>
      <c r="D2574" s="8" t="s">
        <v>1639</v>
      </c>
    </row>
    <row r="2575">
      <c r="B2575" s="9" t="s">
        <v>2870</v>
      </c>
      <c r="C2575" s="10" t="s">
        <v>2871</v>
      </c>
      <c r="D2575" s="8" t="s">
        <v>1639</v>
      </c>
    </row>
    <row r="2576">
      <c r="B2576" s="9" t="s">
        <v>2872</v>
      </c>
      <c r="C2576" s="10" t="s">
        <v>2873</v>
      </c>
      <c r="D2576" s="8" t="s">
        <v>1639</v>
      </c>
    </row>
    <row r="2577">
      <c r="B2577" s="9" t="s">
        <v>2874</v>
      </c>
      <c r="C2577" s="10" t="s">
        <v>2875</v>
      </c>
      <c r="D2577" s="8" t="s">
        <v>1639</v>
      </c>
    </row>
    <row r="2578">
      <c r="B2578" s="9" t="s">
        <v>2876</v>
      </c>
      <c r="C2578" s="10" t="s">
        <v>2877</v>
      </c>
      <c r="D2578" s="8" t="s">
        <v>1639</v>
      </c>
    </row>
    <row r="2579">
      <c r="B2579" s="9" t="s">
        <v>2878</v>
      </c>
      <c r="C2579" s="10" t="s">
        <v>2879</v>
      </c>
      <c r="D2579" s="8" t="s">
        <v>1639</v>
      </c>
    </row>
    <row r="2580">
      <c r="B2580" s="9" t="s">
        <v>2880</v>
      </c>
      <c r="C2580" s="10" t="s">
        <v>2881</v>
      </c>
      <c r="D2580" s="8" t="s">
        <v>1639</v>
      </c>
    </row>
    <row r="2581">
      <c r="B2581" s="9" t="s">
        <v>2882</v>
      </c>
      <c r="C2581" s="10" t="s">
        <v>2883</v>
      </c>
      <c r="D2581" s="8" t="s">
        <v>1639</v>
      </c>
    </row>
    <row r="2582">
      <c r="B2582" s="9" t="s">
        <v>2884</v>
      </c>
      <c r="C2582" s="10" t="s">
        <v>2885</v>
      </c>
      <c r="D2582" s="8" t="s">
        <v>1639</v>
      </c>
    </row>
    <row r="2583">
      <c r="B2583" s="9" t="s">
        <v>2886</v>
      </c>
      <c r="C2583" s="10" t="s">
        <v>2887</v>
      </c>
      <c r="D2583" s="8" t="s">
        <v>1639</v>
      </c>
    </row>
    <row r="2584">
      <c r="B2584" s="9" t="s">
        <v>2888</v>
      </c>
      <c r="C2584" s="10" t="s">
        <v>903</v>
      </c>
      <c r="D2584" s="8" t="s">
        <v>1639</v>
      </c>
    </row>
    <row r="2585">
      <c r="B2585" s="9" t="s">
        <v>2889</v>
      </c>
      <c r="C2585" s="10" t="s">
        <v>2890</v>
      </c>
      <c r="D2585" s="8" t="s">
        <v>1639</v>
      </c>
    </row>
    <row r="2586">
      <c r="B2586" s="9" t="s">
        <v>2891</v>
      </c>
      <c r="C2586" s="10" t="s">
        <v>2892</v>
      </c>
      <c r="D2586" s="8" t="s">
        <v>1639</v>
      </c>
    </row>
    <row r="2587">
      <c r="B2587" s="9" t="s">
        <v>2893</v>
      </c>
      <c r="C2587" s="10" t="s">
        <v>2894</v>
      </c>
      <c r="D2587" s="8" t="s">
        <v>1639</v>
      </c>
    </row>
    <row r="2588">
      <c r="B2588" s="9" t="s">
        <v>2895</v>
      </c>
      <c r="C2588" s="10" t="s">
        <v>2896</v>
      </c>
      <c r="D2588" s="8" t="s">
        <v>1639</v>
      </c>
    </row>
    <row r="2589">
      <c r="B2589" s="9" t="s">
        <v>2897</v>
      </c>
      <c r="C2589" s="10" t="s">
        <v>2898</v>
      </c>
      <c r="D2589" s="8" t="s">
        <v>1639</v>
      </c>
    </row>
    <row r="2590">
      <c r="B2590" s="9" t="s">
        <v>2899</v>
      </c>
      <c r="C2590" s="10" t="s">
        <v>2900</v>
      </c>
      <c r="D2590" s="8" t="s">
        <v>1639</v>
      </c>
    </row>
    <row r="2591">
      <c r="B2591" s="9" t="s">
        <v>2901</v>
      </c>
      <c r="C2591" s="10" t="s">
        <v>2902</v>
      </c>
      <c r="D2591" s="8" t="s">
        <v>1639</v>
      </c>
    </row>
    <row r="2592">
      <c r="B2592" s="9" t="s">
        <v>2903</v>
      </c>
      <c r="C2592" s="10" t="s">
        <v>2904</v>
      </c>
      <c r="D2592" s="8" t="s">
        <v>1639</v>
      </c>
    </row>
    <row r="2593">
      <c r="B2593" s="9" t="s">
        <v>2905</v>
      </c>
      <c r="C2593" s="10" t="s">
        <v>2906</v>
      </c>
      <c r="D2593" s="8" t="s">
        <v>1639</v>
      </c>
    </row>
    <row r="2594">
      <c r="B2594" s="9" t="s">
        <v>2907</v>
      </c>
      <c r="C2594" s="10" t="s">
        <v>2908</v>
      </c>
      <c r="D2594" s="8" t="s">
        <v>1639</v>
      </c>
    </row>
    <row r="2595">
      <c r="B2595" s="9" t="s">
        <v>2909</v>
      </c>
      <c r="C2595" s="10" t="s">
        <v>2910</v>
      </c>
      <c r="D2595" s="8" t="s">
        <v>1639</v>
      </c>
    </row>
    <row r="2596">
      <c r="B2596" s="9" t="s">
        <v>2911</v>
      </c>
      <c r="C2596" s="10" t="s">
        <v>2912</v>
      </c>
      <c r="D2596" s="8" t="s">
        <v>1639</v>
      </c>
    </row>
    <row r="2597">
      <c r="B2597" s="9" t="s">
        <v>2913</v>
      </c>
      <c r="C2597" s="10" t="s">
        <v>2914</v>
      </c>
      <c r="D2597" s="8" t="s">
        <v>1639</v>
      </c>
    </row>
    <row r="2598">
      <c r="B2598" s="9" t="s">
        <v>2915</v>
      </c>
      <c r="C2598" s="10" t="s">
        <v>2916</v>
      </c>
      <c r="D2598" s="8" t="s">
        <v>1639</v>
      </c>
    </row>
    <row r="2599">
      <c r="B2599" s="9" t="s">
        <v>2917</v>
      </c>
      <c r="C2599" s="10" t="s">
        <v>2918</v>
      </c>
      <c r="D2599" s="8" t="s">
        <v>1639</v>
      </c>
    </row>
    <row r="2600">
      <c r="B2600" s="9" t="s">
        <v>2919</v>
      </c>
      <c r="C2600" s="10" t="s">
        <v>2920</v>
      </c>
      <c r="D2600" s="8" t="s">
        <v>1639</v>
      </c>
    </row>
    <row r="2601">
      <c r="B2601" s="9" t="s">
        <v>2921</v>
      </c>
      <c r="C2601" s="10" t="s">
        <v>2922</v>
      </c>
      <c r="D2601" s="8" t="s">
        <v>1639</v>
      </c>
    </row>
    <row r="2602">
      <c r="B2602" s="9" t="s">
        <v>2923</v>
      </c>
      <c r="C2602" s="10" t="s">
        <v>2924</v>
      </c>
      <c r="D2602" s="8" t="s">
        <v>1639</v>
      </c>
    </row>
    <row r="2603">
      <c r="B2603" s="9" t="s">
        <v>2925</v>
      </c>
      <c r="C2603" s="10" t="s">
        <v>2926</v>
      </c>
      <c r="D2603" s="8" t="s">
        <v>1639</v>
      </c>
    </row>
    <row r="2604">
      <c r="B2604" s="9" t="s">
        <v>2927</v>
      </c>
      <c r="C2604" s="10" t="s">
        <v>2928</v>
      </c>
      <c r="D2604" s="8" t="s">
        <v>1639</v>
      </c>
    </row>
    <row r="2605">
      <c r="B2605" s="9" t="s">
        <v>2929</v>
      </c>
      <c r="C2605" s="10" t="s">
        <v>2930</v>
      </c>
      <c r="D2605" s="8" t="s">
        <v>1639</v>
      </c>
    </row>
    <row r="2606">
      <c r="B2606" s="9" t="s">
        <v>2931</v>
      </c>
      <c r="C2606" s="10" t="s">
        <v>2932</v>
      </c>
      <c r="D2606" s="8" t="s">
        <v>1639</v>
      </c>
    </row>
    <row r="2607">
      <c r="B2607" s="9" t="s">
        <v>2933</v>
      </c>
      <c r="C2607" s="10" t="s">
        <v>2934</v>
      </c>
      <c r="D2607" s="8" t="s">
        <v>1639</v>
      </c>
    </row>
    <row r="2608">
      <c r="B2608" s="9" t="s">
        <v>2935</v>
      </c>
      <c r="C2608" s="10" t="s">
        <v>2936</v>
      </c>
      <c r="D2608" s="8" t="s">
        <v>1639</v>
      </c>
    </row>
    <row r="2609">
      <c r="B2609" s="9" t="s">
        <v>2937</v>
      </c>
      <c r="C2609" s="10" t="s">
        <v>2938</v>
      </c>
      <c r="D2609" s="8" t="s">
        <v>1639</v>
      </c>
    </row>
    <row r="2610">
      <c r="B2610" s="9" t="s">
        <v>2939</v>
      </c>
      <c r="C2610" s="10" t="s">
        <v>2940</v>
      </c>
      <c r="D2610" s="8" t="s">
        <v>1639</v>
      </c>
    </row>
    <row r="2611">
      <c r="B2611" s="9" t="s">
        <v>2941</v>
      </c>
      <c r="C2611" s="10" t="s">
        <v>2942</v>
      </c>
      <c r="D2611" s="8" t="s">
        <v>1639</v>
      </c>
    </row>
    <row r="2612">
      <c r="B2612" s="9" t="s">
        <v>2943</v>
      </c>
      <c r="C2612" s="10" t="s">
        <v>2944</v>
      </c>
      <c r="D2612" s="8" t="s">
        <v>1639</v>
      </c>
    </row>
    <row r="2613">
      <c r="B2613" s="9" t="s">
        <v>2945</v>
      </c>
      <c r="C2613" s="10" t="s">
        <v>2946</v>
      </c>
      <c r="D2613" s="8" t="s">
        <v>1639</v>
      </c>
    </row>
    <row r="2614">
      <c r="B2614" s="9" t="s">
        <v>2947</v>
      </c>
      <c r="C2614" s="10" t="s">
        <v>2948</v>
      </c>
      <c r="D2614" s="8" t="s">
        <v>1639</v>
      </c>
    </row>
    <row r="2615">
      <c r="B2615" s="9" t="s">
        <v>2949</v>
      </c>
      <c r="C2615" s="10" t="s">
        <v>2950</v>
      </c>
      <c r="D2615" s="8" t="s">
        <v>1639</v>
      </c>
    </row>
    <row r="2616">
      <c r="B2616" s="9" t="s">
        <v>2951</v>
      </c>
      <c r="C2616" s="10" t="s">
        <v>2952</v>
      </c>
      <c r="D2616" s="8" t="s">
        <v>1639</v>
      </c>
    </row>
    <row r="2617">
      <c r="B2617" s="9" t="s">
        <v>2953</v>
      </c>
      <c r="C2617" s="10" t="s">
        <v>2954</v>
      </c>
      <c r="D2617" s="8" t="s">
        <v>1639</v>
      </c>
    </row>
    <row r="2618">
      <c r="B2618" s="9" t="s">
        <v>2955</v>
      </c>
      <c r="C2618" s="10" t="s">
        <v>2956</v>
      </c>
      <c r="D2618" s="8" t="s">
        <v>1639</v>
      </c>
    </row>
    <row r="2619">
      <c r="B2619" s="9" t="s">
        <v>2957</v>
      </c>
      <c r="C2619" s="10" t="s">
        <v>2958</v>
      </c>
      <c r="D2619" s="8" t="s">
        <v>1639</v>
      </c>
    </row>
    <row r="2620">
      <c r="B2620" s="9" t="s">
        <v>2959</v>
      </c>
      <c r="C2620" s="10" t="s">
        <v>2960</v>
      </c>
      <c r="D2620" s="8" t="s">
        <v>1639</v>
      </c>
    </row>
    <row r="2621">
      <c r="B2621" s="9" t="s">
        <v>2961</v>
      </c>
      <c r="C2621" s="10" t="s">
        <v>2962</v>
      </c>
      <c r="D2621" s="8" t="s">
        <v>1639</v>
      </c>
    </row>
    <row r="2622">
      <c r="B2622" s="9" t="s">
        <v>2963</v>
      </c>
      <c r="C2622" s="10" t="s">
        <v>2964</v>
      </c>
      <c r="D2622" s="8" t="s">
        <v>1639</v>
      </c>
    </row>
    <row r="2623">
      <c r="B2623" s="9" t="s">
        <v>2965</v>
      </c>
      <c r="C2623" s="10" t="s">
        <v>2966</v>
      </c>
      <c r="D2623" s="8" t="s">
        <v>1639</v>
      </c>
    </row>
    <row r="2624">
      <c r="B2624" s="9" t="s">
        <v>2967</v>
      </c>
      <c r="C2624" s="10" t="s">
        <v>2968</v>
      </c>
      <c r="D2624" s="8" t="s">
        <v>1639</v>
      </c>
    </row>
  </sheetData>
  <mergeCells count="118">
    <mergeCell ref="A706:C706"/>
    <mergeCell ref="A737:C737"/>
    <mergeCell ref="A755:C755"/>
    <mergeCell ref="A761:C761"/>
    <mergeCell ref="A860:C860"/>
    <mergeCell ref="A873:C873"/>
    <mergeCell ref="A882:C882"/>
    <mergeCell ref="A665:A678"/>
    <mergeCell ref="A680:A705"/>
    <mergeCell ref="A707:A736"/>
    <mergeCell ref="A738:A754"/>
    <mergeCell ref="A756:A760"/>
    <mergeCell ref="A762:A859"/>
    <mergeCell ref="A861:A872"/>
    <mergeCell ref="A54:D54"/>
    <mergeCell ref="A60:D60"/>
    <mergeCell ref="A68:D68"/>
    <mergeCell ref="A89:D89"/>
    <mergeCell ref="A112:D112"/>
    <mergeCell ref="A122:D122"/>
    <mergeCell ref="A222:D222"/>
    <mergeCell ref="A1:D3"/>
    <mergeCell ref="A4:D4"/>
    <mergeCell ref="A6:A12"/>
    <mergeCell ref="A13:D13"/>
    <mergeCell ref="A14:A22"/>
    <mergeCell ref="A23:C23"/>
    <mergeCell ref="A42:D42"/>
    <mergeCell ref="A24:A41"/>
    <mergeCell ref="A43:A53"/>
    <mergeCell ref="A55:A59"/>
    <mergeCell ref="A61:A67"/>
    <mergeCell ref="A69:A88"/>
    <mergeCell ref="A90:A111"/>
    <mergeCell ref="A113:A121"/>
    <mergeCell ref="A123:A221"/>
    <mergeCell ref="A223:A382"/>
    <mergeCell ref="B223:B382"/>
    <mergeCell ref="A383:D383"/>
    <mergeCell ref="A384:A417"/>
    <mergeCell ref="A418:D418"/>
    <mergeCell ref="A432:D432"/>
    <mergeCell ref="A419:A431"/>
    <mergeCell ref="A433:A457"/>
    <mergeCell ref="A458:C458"/>
    <mergeCell ref="A459:A493"/>
    <mergeCell ref="A494:C494"/>
    <mergeCell ref="A495:A508"/>
    <mergeCell ref="A509:C509"/>
    <mergeCell ref="A510:A531"/>
    <mergeCell ref="A532:C532"/>
    <mergeCell ref="A533:A553"/>
    <mergeCell ref="A554:C554"/>
    <mergeCell ref="A555:A663"/>
    <mergeCell ref="A664:C664"/>
    <mergeCell ref="A679:C679"/>
    <mergeCell ref="A874:A881"/>
    <mergeCell ref="A883:A1007"/>
    <mergeCell ref="A1008:C1008"/>
    <mergeCell ref="A1009:A1022"/>
    <mergeCell ref="A1023:C1023"/>
    <mergeCell ref="A1024:A1033"/>
    <mergeCell ref="A1034:C1034"/>
    <mergeCell ref="A1408:C1408"/>
    <mergeCell ref="A1444:C1444"/>
    <mergeCell ref="A1486:C1486"/>
    <mergeCell ref="A1613:C1613"/>
    <mergeCell ref="A1616:C1616"/>
    <mergeCell ref="A1655:C1655"/>
    <mergeCell ref="A1691:C1691"/>
    <mergeCell ref="A1487:A1612"/>
    <mergeCell ref="A1614:A1615"/>
    <mergeCell ref="A1617:A1654"/>
    <mergeCell ref="A1656:A1690"/>
    <mergeCell ref="A1692:A1698"/>
    <mergeCell ref="A1700:A1733"/>
    <mergeCell ref="A1735:A1768"/>
    <mergeCell ref="A1078:C1078"/>
    <mergeCell ref="A1093:C1093"/>
    <mergeCell ref="A1121:C1121"/>
    <mergeCell ref="A1131:C1131"/>
    <mergeCell ref="A1137:C1137"/>
    <mergeCell ref="A1298:C1298"/>
    <mergeCell ref="A1303:C1303"/>
    <mergeCell ref="A1035:A1037"/>
    <mergeCell ref="A1038:C1038"/>
    <mergeCell ref="A1039:A1040"/>
    <mergeCell ref="A1041:C1041"/>
    <mergeCell ref="A1042:A1047"/>
    <mergeCell ref="A1048:C1048"/>
    <mergeCell ref="A1075:C1075"/>
    <mergeCell ref="A1049:A1074"/>
    <mergeCell ref="A1076:A1077"/>
    <mergeCell ref="A1079:A1092"/>
    <mergeCell ref="A1094:A1120"/>
    <mergeCell ref="A1122:A1130"/>
    <mergeCell ref="A1132:A1136"/>
    <mergeCell ref="A1138:A1297"/>
    <mergeCell ref="A1299:A1302"/>
    <mergeCell ref="A1304:A1337"/>
    <mergeCell ref="A1338:C1338"/>
    <mergeCell ref="A1366:C1366"/>
    <mergeCell ref="A1375:C1375"/>
    <mergeCell ref="A1387:C1387"/>
    <mergeCell ref="A1399:C1399"/>
    <mergeCell ref="A1339:A1365"/>
    <mergeCell ref="A1367:A1374"/>
    <mergeCell ref="A1376:A1386"/>
    <mergeCell ref="A1388:A1398"/>
    <mergeCell ref="A1400:A1407"/>
    <mergeCell ref="A1409:A1443"/>
    <mergeCell ref="A1445:A1485"/>
    <mergeCell ref="A1699:C1699"/>
    <mergeCell ref="A1734:C1734"/>
    <mergeCell ref="A1769:C1769"/>
    <mergeCell ref="A1796:C1796"/>
    <mergeCell ref="A1770:A1795"/>
    <mergeCell ref="A1797:A2624"/>
  </mergeCells>
  <conditionalFormatting sqref="A4:D4 A13:D13 A23:D23 A42:D42 A54:D54 A60:D60 A68:D68 A89:D89 A112:D112 A122:D122 A222:D222 A383:D383 A418:C432 D418 D432 A458:D458 A494:D494 A509:D509 A532:D532 A554:D554 A664:D664 A679:D679 A706:D706 A737:D737 A755:D755 A761:D761 A860:D860 A873:D873 A882:D882 A1008:D1008 A1023:D1023 A1034:D1034 A1038:D1038 A1041:D1041 A1048:D1048 A1075:D1075 A1078:D1078 A1093 B1093:D1121 A1121 A1131:D1131 A1137:D1137 A1298:D1298 A1303:D1303 A1338:D1338 A1366:D1366 A1375:D1375 A1387:D1387 A1399:D1399 A1408:D1408 A1444:D1444 A1486:D1486 A1613:D1613 A1616:D1616 A1655:D1655 A1691:D1691 A1699:D1699 A1734:D1734 A1769:D1769 A1796:C179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hidden="1" min="1" max="1" width="11.22"/>
    <col customWidth="1" min="2" max="2" width="10.89"/>
    <col customWidth="1" min="3" max="3" width="14.89"/>
    <col customWidth="1" min="4" max="4" width="56.44"/>
  </cols>
  <sheetData>
    <row r="1">
      <c r="A1" s="34" t="s">
        <v>1192</v>
      </c>
      <c r="B1" s="34" t="s">
        <v>2969</v>
      </c>
      <c r="C1" s="34" t="s">
        <v>2970</v>
      </c>
      <c r="D1" s="34" t="s">
        <v>2971</v>
      </c>
    </row>
    <row r="2">
      <c r="A2" s="35">
        <v>1.0</v>
      </c>
      <c r="B2" s="36" t="s">
        <v>2972</v>
      </c>
      <c r="C2" s="36" t="s">
        <v>1615</v>
      </c>
      <c r="D2" s="36" t="s">
        <v>2973</v>
      </c>
    </row>
    <row r="3">
      <c r="A3" s="35">
        <v>2.0</v>
      </c>
      <c r="B3" s="36" t="s">
        <v>2974</v>
      </c>
      <c r="C3" s="36" t="s">
        <v>1615</v>
      </c>
      <c r="D3" s="36" t="s">
        <v>2975</v>
      </c>
    </row>
    <row r="4">
      <c r="A4" s="35">
        <v>3.0</v>
      </c>
      <c r="B4" s="36" t="s">
        <v>2976</v>
      </c>
      <c r="C4" s="36" t="s">
        <v>1615</v>
      </c>
      <c r="D4" s="36" t="s">
        <v>757</v>
      </c>
    </row>
    <row r="5">
      <c r="A5" s="35">
        <v>4.0</v>
      </c>
      <c r="B5" s="36" t="s">
        <v>2977</v>
      </c>
      <c r="C5" s="36" t="s">
        <v>1615</v>
      </c>
      <c r="D5" s="36" t="s">
        <v>2978</v>
      </c>
    </row>
    <row r="6">
      <c r="A6" s="35">
        <v>5.0</v>
      </c>
      <c r="B6" s="36" t="s">
        <v>2979</v>
      </c>
      <c r="C6" s="36" t="s">
        <v>1615</v>
      </c>
      <c r="D6" s="36" t="s">
        <v>2980</v>
      </c>
    </row>
    <row r="7">
      <c r="A7" s="35">
        <v>6.0</v>
      </c>
      <c r="B7" s="36" t="s">
        <v>2981</v>
      </c>
      <c r="C7" s="36" t="s">
        <v>1615</v>
      </c>
      <c r="D7" s="36" t="s">
        <v>2982</v>
      </c>
    </row>
    <row r="8">
      <c r="A8" s="35">
        <v>7.0</v>
      </c>
      <c r="B8" s="36" t="s">
        <v>2983</v>
      </c>
      <c r="C8" s="36" t="s">
        <v>1615</v>
      </c>
      <c r="D8" s="36" t="s">
        <v>2984</v>
      </c>
    </row>
    <row r="9">
      <c r="A9" s="35">
        <v>8.0</v>
      </c>
      <c r="B9" s="36" t="s">
        <v>2985</v>
      </c>
      <c r="C9" s="36" t="s">
        <v>1615</v>
      </c>
      <c r="D9" s="36" t="s">
        <v>2986</v>
      </c>
    </row>
    <row r="10">
      <c r="A10" s="35">
        <v>9.0</v>
      </c>
      <c r="B10" s="36" t="s">
        <v>2987</v>
      </c>
      <c r="C10" s="36" t="s">
        <v>1615</v>
      </c>
      <c r="D10" s="36" t="s">
        <v>2988</v>
      </c>
    </row>
    <row r="11">
      <c r="A11" s="35">
        <v>10.0</v>
      </c>
      <c r="B11" s="36" t="s">
        <v>2989</v>
      </c>
      <c r="C11" s="36" t="s">
        <v>1615</v>
      </c>
      <c r="D11" s="36" t="s">
        <v>2990</v>
      </c>
    </row>
    <row r="12">
      <c r="A12" s="35">
        <v>11.0</v>
      </c>
      <c r="B12" s="36" t="s">
        <v>2991</v>
      </c>
      <c r="C12" s="36" t="s">
        <v>1615</v>
      </c>
      <c r="D12" s="36" t="s">
        <v>2992</v>
      </c>
    </row>
    <row r="13">
      <c r="A13" s="35">
        <v>12.0</v>
      </c>
      <c r="B13" s="36" t="s">
        <v>2993</v>
      </c>
      <c r="C13" s="36" t="s">
        <v>1615</v>
      </c>
      <c r="D13" s="36" t="s">
        <v>2994</v>
      </c>
    </row>
    <row r="14">
      <c r="A14" s="35">
        <v>13.0</v>
      </c>
      <c r="B14" s="36" t="s">
        <v>2995</v>
      </c>
      <c r="C14" s="36" t="s">
        <v>1615</v>
      </c>
      <c r="D14" s="36" t="s">
        <v>2996</v>
      </c>
    </row>
    <row r="15">
      <c r="A15" s="35">
        <v>14.0</v>
      </c>
      <c r="B15" s="36" t="s">
        <v>2997</v>
      </c>
      <c r="C15" s="36" t="s">
        <v>1615</v>
      </c>
      <c r="D15" s="36" t="s">
        <v>2998</v>
      </c>
    </row>
    <row r="16">
      <c r="A16" s="35">
        <v>15.0</v>
      </c>
      <c r="B16" s="36" t="s">
        <v>2999</v>
      </c>
      <c r="C16" s="36" t="s">
        <v>1615</v>
      </c>
      <c r="D16" s="36" t="s">
        <v>3000</v>
      </c>
    </row>
    <row r="17">
      <c r="A17" s="35">
        <v>16.0</v>
      </c>
      <c r="B17" s="36" t="s">
        <v>3001</v>
      </c>
      <c r="C17" s="36" t="s">
        <v>1615</v>
      </c>
      <c r="D17" s="36" t="s">
        <v>3002</v>
      </c>
    </row>
    <row r="18">
      <c r="A18" s="35">
        <v>17.0</v>
      </c>
      <c r="B18" s="36" t="s">
        <v>3003</v>
      </c>
      <c r="C18" s="36" t="s">
        <v>1615</v>
      </c>
      <c r="D18" s="36" t="s">
        <v>3004</v>
      </c>
    </row>
    <row r="19">
      <c r="A19" s="35">
        <v>18.0</v>
      </c>
      <c r="B19" s="36" t="s">
        <v>3005</v>
      </c>
      <c r="C19" s="36" t="s">
        <v>1615</v>
      </c>
      <c r="D19" s="36" t="s">
        <v>3006</v>
      </c>
    </row>
    <row r="20">
      <c r="A20" s="35">
        <v>19.0</v>
      </c>
      <c r="B20" s="36" t="s">
        <v>3007</v>
      </c>
      <c r="C20" s="36" t="s">
        <v>1615</v>
      </c>
      <c r="D20" s="36" t="s">
        <v>3008</v>
      </c>
    </row>
    <row r="21">
      <c r="A21" s="35">
        <v>20.0</v>
      </c>
      <c r="B21" s="36" t="s">
        <v>3009</v>
      </c>
      <c r="C21" s="36" t="s">
        <v>1615</v>
      </c>
      <c r="D21" s="36" t="s">
        <v>3010</v>
      </c>
    </row>
    <row r="22">
      <c r="A22" s="35">
        <v>21.0</v>
      </c>
      <c r="B22" s="36" t="s">
        <v>3011</v>
      </c>
      <c r="C22" s="36" t="s">
        <v>1615</v>
      </c>
      <c r="D22" s="36" t="s">
        <v>3012</v>
      </c>
    </row>
    <row r="23">
      <c r="A23" s="35">
        <v>22.0</v>
      </c>
      <c r="B23" s="36" t="s">
        <v>3013</v>
      </c>
      <c r="C23" s="36" t="s">
        <v>1615</v>
      </c>
      <c r="D23" s="36" t="s">
        <v>3014</v>
      </c>
    </row>
    <row r="24">
      <c r="A24" s="35">
        <v>23.0</v>
      </c>
      <c r="B24" s="36" t="s">
        <v>3015</v>
      </c>
      <c r="C24" s="36" t="s">
        <v>1615</v>
      </c>
      <c r="D24" s="36" t="s">
        <v>3016</v>
      </c>
    </row>
    <row r="25">
      <c r="A25" s="35">
        <v>24.0</v>
      </c>
      <c r="B25" s="36" t="s">
        <v>3017</v>
      </c>
      <c r="C25" s="36" t="s">
        <v>1615</v>
      </c>
      <c r="D25" s="36" t="s">
        <v>3018</v>
      </c>
    </row>
    <row r="26">
      <c r="A26" s="35">
        <v>25.0</v>
      </c>
      <c r="B26" s="36" t="s">
        <v>3019</v>
      </c>
      <c r="C26" s="36" t="s">
        <v>1615</v>
      </c>
      <c r="D26" s="36" t="s">
        <v>3020</v>
      </c>
    </row>
    <row r="27">
      <c r="A27" s="35">
        <v>26.0</v>
      </c>
      <c r="B27" s="36" t="s">
        <v>3021</v>
      </c>
      <c r="C27" s="36" t="s">
        <v>1615</v>
      </c>
      <c r="D27" s="36" t="s">
        <v>3022</v>
      </c>
    </row>
    <row r="28">
      <c r="A28" s="35">
        <v>27.0</v>
      </c>
      <c r="B28" s="36" t="s">
        <v>3023</v>
      </c>
      <c r="C28" s="36" t="s">
        <v>1615</v>
      </c>
      <c r="D28" s="36" t="s">
        <v>3024</v>
      </c>
    </row>
    <row r="29">
      <c r="A29" s="35">
        <v>1.0</v>
      </c>
      <c r="B29" s="36" t="s">
        <v>3025</v>
      </c>
      <c r="C29" s="36" t="s">
        <v>763</v>
      </c>
      <c r="D29" s="36" t="s">
        <v>3026</v>
      </c>
    </row>
    <row r="30">
      <c r="A30" s="35">
        <v>2.0</v>
      </c>
      <c r="B30" s="36" t="s">
        <v>3027</v>
      </c>
      <c r="C30" s="36" t="s">
        <v>763</v>
      </c>
      <c r="D30" s="36" t="s">
        <v>3028</v>
      </c>
    </row>
    <row r="31">
      <c r="A31" s="35">
        <v>3.0</v>
      </c>
      <c r="B31" s="36" t="s">
        <v>3029</v>
      </c>
      <c r="C31" s="36" t="s">
        <v>763</v>
      </c>
      <c r="D31" s="36" t="s">
        <v>3030</v>
      </c>
    </row>
    <row r="32">
      <c r="A32" s="35">
        <v>4.0</v>
      </c>
      <c r="B32" s="36" t="s">
        <v>3031</v>
      </c>
      <c r="C32" s="36" t="s">
        <v>763</v>
      </c>
      <c r="D32" s="36" t="s">
        <v>3032</v>
      </c>
    </row>
    <row r="33">
      <c r="A33" s="35">
        <v>5.0</v>
      </c>
      <c r="B33" s="36" t="s">
        <v>3033</v>
      </c>
      <c r="C33" s="36" t="s">
        <v>763</v>
      </c>
      <c r="D33" s="36" t="s">
        <v>3034</v>
      </c>
    </row>
    <row r="34">
      <c r="A34" s="35">
        <v>6.0</v>
      </c>
      <c r="B34" s="36" t="s">
        <v>3035</v>
      </c>
      <c r="C34" s="36" t="s">
        <v>763</v>
      </c>
      <c r="D34" s="36" t="s">
        <v>3036</v>
      </c>
    </row>
    <row r="35">
      <c r="A35" s="35">
        <v>7.0</v>
      </c>
      <c r="B35" s="36" t="s">
        <v>3037</v>
      </c>
      <c r="C35" s="36" t="s">
        <v>763</v>
      </c>
      <c r="D35" s="36" t="s">
        <v>3038</v>
      </c>
    </row>
    <row r="36">
      <c r="A36" s="35">
        <v>8.0</v>
      </c>
      <c r="B36" s="36" t="s">
        <v>3039</v>
      </c>
      <c r="C36" s="36" t="s">
        <v>763</v>
      </c>
      <c r="D36" s="36" t="s">
        <v>3040</v>
      </c>
    </row>
    <row r="37">
      <c r="A37" s="35">
        <v>9.0</v>
      </c>
      <c r="B37" s="36" t="s">
        <v>3041</v>
      </c>
      <c r="C37" s="36" t="s">
        <v>763</v>
      </c>
      <c r="D37" s="36" t="s">
        <v>3042</v>
      </c>
    </row>
    <row r="38">
      <c r="A38" s="35">
        <v>10.0</v>
      </c>
      <c r="B38" s="36" t="s">
        <v>3043</v>
      </c>
      <c r="C38" s="36" t="s">
        <v>763</v>
      </c>
      <c r="D38" s="36" t="s">
        <v>3044</v>
      </c>
    </row>
    <row r="39">
      <c r="A39" s="35">
        <v>11.0</v>
      </c>
      <c r="B39" s="36" t="s">
        <v>3045</v>
      </c>
      <c r="C39" s="36" t="s">
        <v>763</v>
      </c>
      <c r="D39" s="36" t="s">
        <v>3046</v>
      </c>
    </row>
    <row r="40">
      <c r="A40" s="35">
        <v>12.0</v>
      </c>
      <c r="B40" s="36" t="s">
        <v>3047</v>
      </c>
      <c r="C40" s="36" t="s">
        <v>763</v>
      </c>
      <c r="D40" s="36" t="s">
        <v>3048</v>
      </c>
    </row>
    <row r="41">
      <c r="A41" s="35">
        <v>13.0</v>
      </c>
      <c r="B41" s="36" t="s">
        <v>3049</v>
      </c>
      <c r="C41" s="36" t="s">
        <v>763</v>
      </c>
      <c r="D41" s="36" t="s">
        <v>3050</v>
      </c>
    </row>
    <row r="42">
      <c r="A42" s="35">
        <v>14.0</v>
      </c>
      <c r="B42" s="36" t="s">
        <v>3051</v>
      </c>
      <c r="C42" s="36" t="s">
        <v>763</v>
      </c>
      <c r="D42" s="36" t="s">
        <v>3052</v>
      </c>
    </row>
    <row r="43">
      <c r="A43" s="35">
        <v>15.0</v>
      </c>
      <c r="B43" s="36" t="s">
        <v>3053</v>
      </c>
      <c r="C43" s="36" t="s">
        <v>763</v>
      </c>
      <c r="D43" s="36" t="s">
        <v>3054</v>
      </c>
    </row>
    <row r="44">
      <c r="A44" s="35">
        <v>16.0</v>
      </c>
      <c r="B44" s="36" t="s">
        <v>3055</v>
      </c>
      <c r="C44" s="36" t="s">
        <v>763</v>
      </c>
      <c r="D44" s="36" t="s">
        <v>3056</v>
      </c>
    </row>
    <row r="45">
      <c r="A45" s="35">
        <v>17.0</v>
      </c>
      <c r="B45" s="36" t="s">
        <v>3057</v>
      </c>
      <c r="C45" s="36" t="s">
        <v>763</v>
      </c>
      <c r="D45" s="36" t="s">
        <v>3058</v>
      </c>
    </row>
    <row r="46">
      <c r="A46" s="35">
        <v>18.0</v>
      </c>
      <c r="B46" s="36" t="s">
        <v>3059</v>
      </c>
      <c r="C46" s="36" t="s">
        <v>763</v>
      </c>
      <c r="D46" s="36" t="s">
        <v>3060</v>
      </c>
    </row>
    <row r="47">
      <c r="A47" s="35">
        <v>19.0</v>
      </c>
      <c r="B47" s="36" t="s">
        <v>3061</v>
      </c>
      <c r="C47" s="36" t="s">
        <v>763</v>
      </c>
      <c r="D47" s="36" t="s">
        <v>3062</v>
      </c>
    </row>
    <row r="48">
      <c r="A48" s="35">
        <v>20.0</v>
      </c>
      <c r="B48" s="36" t="s">
        <v>3063</v>
      </c>
      <c r="C48" s="36" t="s">
        <v>763</v>
      </c>
      <c r="D48" s="36" t="s">
        <v>3064</v>
      </c>
    </row>
    <row r="49">
      <c r="A49" s="35">
        <v>21.0</v>
      </c>
      <c r="B49" s="36" t="s">
        <v>3065</v>
      </c>
      <c r="C49" s="36" t="s">
        <v>763</v>
      </c>
      <c r="D49" s="36" t="s">
        <v>3066</v>
      </c>
    </row>
    <row r="50">
      <c r="A50" s="35">
        <v>22.0</v>
      </c>
      <c r="B50" s="36" t="s">
        <v>3067</v>
      </c>
      <c r="C50" s="36" t="s">
        <v>763</v>
      </c>
      <c r="D50" s="36" t="s">
        <v>3068</v>
      </c>
    </row>
    <row r="51">
      <c r="A51" s="35">
        <v>23.0</v>
      </c>
      <c r="B51" s="36" t="s">
        <v>3069</v>
      </c>
      <c r="C51" s="36" t="s">
        <v>763</v>
      </c>
      <c r="D51" s="36" t="s">
        <v>3070</v>
      </c>
    </row>
    <row r="52">
      <c r="A52" s="35">
        <v>24.0</v>
      </c>
      <c r="B52" s="36" t="s">
        <v>3071</v>
      </c>
      <c r="C52" s="36" t="s">
        <v>763</v>
      </c>
      <c r="D52" s="36" t="s">
        <v>3072</v>
      </c>
    </row>
    <row r="53">
      <c r="A53" s="35">
        <v>25.0</v>
      </c>
      <c r="B53" s="36" t="s">
        <v>3073</v>
      </c>
      <c r="C53" s="36" t="s">
        <v>763</v>
      </c>
      <c r="D53" s="36" t="s">
        <v>3074</v>
      </c>
    </row>
    <row r="54">
      <c r="A54" s="35">
        <v>26.0</v>
      </c>
      <c r="B54" s="36" t="s">
        <v>3075</v>
      </c>
      <c r="C54" s="36" t="s">
        <v>763</v>
      </c>
      <c r="D54" s="36" t="s">
        <v>3076</v>
      </c>
    </row>
    <row r="55">
      <c r="A55" s="35">
        <v>27.0</v>
      </c>
      <c r="B55" s="36" t="s">
        <v>3077</v>
      </c>
      <c r="C55" s="36" t="s">
        <v>763</v>
      </c>
      <c r="D55" s="36" t="s">
        <v>3078</v>
      </c>
    </row>
    <row r="56">
      <c r="A56" s="35">
        <v>28.0</v>
      </c>
      <c r="B56" s="36" t="s">
        <v>3079</v>
      </c>
      <c r="C56" s="36" t="s">
        <v>763</v>
      </c>
      <c r="D56" s="36" t="s">
        <v>3080</v>
      </c>
    </row>
    <row r="57">
      <c r="A57" s="35">
        <v>29.0</v>
      </c>
      <c r="B57" s="36" t="s">
        <v>3081</v>
      </c>
      <c r="C57" s="36" t="s">
        <v>763</v>
      </c>
      <c r="D57" s="36" t="s">
        <v>3082</v>
      </c>
    </row>
    <row r="58">
      <c r="A58" s="35">
        <v>30.0</v>
      </c>
      <c r="B58" s="36" t="s">
        <v>3083</v>
      </c>
      <c r="C58" s="36" t="s">
        <v>763</v>
      </c>
      <c r="D58" s="36" t="s">
        <v>3084</v>
      </c>
    </row>
    <row r="59">
      <c r="A59" s="35">
        <v>31.0</v>
      </c>
      <c r="B59" s="36" t="s">
        <v>3085</v>
      </c>
      <c r="C59" s="36" t="s">
        <v>763</v>
      </c>
      <c r="D59" s="36" t="s">
        <v>3086</v>
      </c>
    </row>
    <row r="60">
      <c r="A60" s="35">
        <v>32.0</v>
      </c>
      <c r="B60" s="36" t="s">
        <v>3087</v>
      </c>
      <c r="C60" s="36" t="s">
        <v>763</v>
      </c>
      <c r="D60" s="36" t="s">
        <v>3088</v>
      </c>
    </row>
    <row r="61">
      <c r="A61" s="35">
        <v>33.0</v>
      </c>
      <c r="B61" s="36" t="s">
        <v>3089</v>
      </c>
      <c r="C61" s="36" t="s">
        <v>763</v>
      </c>
      <c r="D61" s="36" t="s">
        <v>3090</v>
      </c>
    </row>
    <row r="62">
      <c r="A62" s="35">
        <v>34.0</v>
      </c>
      <c r="B62" s="36" t="s">
        <v>3091</v>
      </c>
      <c r="C62" s="36" t="s">
        <v>763</v>
      </c>
      <c r="D62" s="36" t="s">
        <v>3092</v>
      </c>
    </row>
    <row r="63">
      <c r="A63" s="35">
        <v>35.0</v>
      </c>
      <c r="B63" s="36" t="s">
        <v>3093</v>
      </c>
      <c r="C63" s="36" t="s">
        <v>763</v>
      </c>
      <c r="D63" s="36" t="s">
        <v>3094</v>
      </c>
    </row>
    <row r="64">
      <c r="A64" s="35">
        <v>36.0</v>
      </c>
      <c r="B64" s="36" t="s">
        <v>3095</v>
      </c>
      <c r="C64" s="36" t="s">
        <v>763</v>
      </c>
      <c r="D64" s="36" t="s">
        <v>3096</v>
      </c>
    </row>
    <row r="65">
      <c r="A65" s="35">
        <v>37.0</v>
      </c>
      <c r="B65" s="36" t="s">
        <v>3097</v>
      </c>
      <c r="C65" s="36" t="s">
        <v>763</v>
      </c>
      <c r="D65" s="36" t="s">
        <v>492</v>
      </c>
    </row>
    <row r="66">
      <c r="A66" s="35">
        <v>38.0</v>
      </c>
      <c r="B66" s="36" t="s">
        <v>3098</v>
      </c>
      <c r="C66" s="36" t="s">
        <v>763</v>
      </c>
      <c r="D66" s="36" t="s">
        <v>3099</v>
      </c>
    </row>
    <row r="67">
      <c r="A67" s="35">
        <v>39.0</v>
      </c>
      <c r="B67" s="36" t="s">
        <v>3100</v>
      </c>
      <c r="C67" s="36" t="s">
        <v>763</v>
      </c>
      <c r="D67" s="36" t="s">
        <v>3101</v>
      </c>
    </row>
    <row r="68">
      <c r="A68" s="35">
        <v>40.0</v>
      </c>
      <c r="B68" s="36" t="s">
        <v>3102</v>
      </c>
      <c r="C68" s="36" t="s">
        <v>763</v>
      </c>
      <c r="D68" s="36" t="s">
        <v>3103</v>
      </c>
    </row>
    <row r="69">
      <c r="A69" s="35">
        <v>41.0</v>
      </c>
      <c r="B69" s="36" t="s">
        <v>3104</v>
      </c>
      <c r="C69" s="36" t="s">
        <v>763</v>
      </c>
      <c r="D69" s="36" t="s">
        <v>3105</v>
      </c>
    </row>
    <row r="70">
      <c r="A70" s="35">
        <v>42.0</v>
      </c>
      <c r="B70" s="36" t="s">
        <v>3106</v>
      </c>
      <c r="C70" s="36" t="s">
        <v>763</v>
      </c>
      <c r="D70" s="36" t="s">
        <v>3107</v>
      </c>
    </row>
    <row r="71">
      <c r="A71" s="35">
        <v>43.0</v>
      </c>
      <c r="B71" s="36" t="s">
        <v>3108</v>
      </c>
      <c r="C71" s="36" t="s">
        <v>763</v>
      </c>
      <c r="D71" s="36" t="s">
        <v>3109</v>
      </c>
    </row>
    <row r="72">
      <c r="A72" s="35">
        <v>44.0</v>
      </c>
      <c r="B72" s="36" t="s">
        <v>3110</v>
      </c>
      <c r="C72" s="36" t="s">
        <v>763</v>
      </c>
      <c r="D72" s="36" t="s">
        <v>3111</v>
      </c>
    </row>
    <row r="73">
      <c r="A73" s="35">
        <v>45.0</v>
      </c>
      <c r="B73" s="36" t="s">
        <v>3112</v>
      </c>
      <c r="C73" s="36" t="s">
        <v>763</v>
      </c>
      <c r="D73" s="36" t="s">
        <v>3113</v>
      </c>
    </row>
    <row r="74">
      <c r="A74" s="35">
        <v>46.0</v>
      </c>
      <c r="B74" s="36" t="s">
        <v>3114</v>
      </c>
      <c r="C74" s="36" t="s">
        <v>763</v>
      </c>
      <c r="D74" s="36" t="s">
        <v>3115</v>
      </c>
    </row>
    <row r="75">
      <c r="A75" s="35">
        <v>47.0</v>
      </c>
      <c r="B75" s="36" t="s">
        <v>3116</v>
      </c>
      <c r="C75" s="36" t="s">
        <v>763</v>
      </c>
      <c r="D75" s="36" t="s">
        <v>367</v>
      </c>
    </row>
    <row r="76">
      <c r="A76" s="35">
        <v>48.0</v>
      </c>
      <c r="B76" s="36" t="s">
        <v>3117</v>
      </c>
      <c r="C76" s="36" t="s">
        <v>763</v>
      </c>
      <c r="D76" s="36" t="s">
        <v>3118</v>
      </c>
    </row>
    <row r="77">
      <c r="A77" s="35">
        <v>49.0</v>
      </c>
      <c r="B77" s="36" t="s">
        <v>3119</v>
      </c>
      <c r="C77" s="36" t="s">
        <v>763</v>
      </c>
      <c r="D77" s="36" t="s">
        <v>3120</v>
      </c>
    </row>
    <row r="78">
      <c r="A78" s="35">
        <v>50.0</v>
      </c>
      <c r="B78" s="36" t="s">
        <v>3121</v>
      </c>
      <c r="C78" s="36" t="s">
        <v>763</v>
      </c>
      <c r="D78" s="36" t="s">
        <v>3122</v>
      </c>
    </row>
    <row r="79">
      <c r="A79" s="35">
        <v>51.0</v>
      </c>
      <c r="B79" s="36" t="s">
        <v>3123</v>
      </c>
      <c r="C79" s="36" t="s">
        <v>763</v>
      </c>
      <c r="D79" s="36" t="s">
        <v>3124</v>
      </c>
    </row>
    <row r="80">
      <c r="A80" s="35">
        <v>52.0</v>
      </c>
      <c r="B80" s="36" t="s">
        <v>3125</v>
      </c>
      <c r="C80" s="36" t="s">
        <v>763</v>
      </c>
      <c r="D80" s="36" t="s">
        <v>3126</v>
      </c>
    </row>
    <row r="81">
      <c r="A81" s="35">
        <v>53.0</v>
      </c>
      <c r="B81" s="36" t="s">
        <v>3127</v>
      </c>
      <c r="C81" s="36" t="s">
        <v>763</v>
      </c>
      <c r="D81" s="36" t="s">
        <v>3128</v>
      </c>
    </row>
    <row r="82">
      <c r="A82" s="35">
        <v>54.0</v>
      </c>
      <c r="B82" s="36" t="s">
        <v>3129</v>
      </c>
      <c r="C82" s="36" t="s">
        <v>763</v>
      </c>
      <c r="D82" s="36" t="s">
        <v>3130</v>
      </c>
    </row>
    <row r="83">
      <c r="A83" s="35">
        <v>55.0</v>
      </c>
      <c r="B83" s="36" t="s">
        <v>3131</v>
      </c>
      <c r="C83" s="36" t="s">
        <v>763</v>
      </c>
      <c r="D83" s="36" t="s">
        <v>3132</v>
      </c>
    </row>
    <row r="84">
      <c r="A84" s="35">
        <v>56.0</v>
      </c>
      <c r="B84" s="36" t="s">
        <v>3133</v>
      </c>
      <c r="C84" s="36" t="s">
        <v>763</v>
      </c>
      <c r="D84" s="36" t="s">
        <v>3134</v>
      </c>
    </row>
    <row r="85">
      <c r="A85" s="35">
        <v>57.0</v>
      </c>
      <c r="B85" s="36" t="s">
        <v>3135</v>
      </c>
      <c r="C85" s="36" t="s">
        <v>763</v>
      </c>
      <c r="D85" s="36" t="s">
        <v>3136</v>
      </c>
    </row>
    <row r="86">
      <c r="A86" s="35">
        <v>58.0</v>
      </c>
      <c r="B86" s="36" t="s">
        <v>3137</v>
      </c>
      <c r="C86" s="36" t="s">
        <v>763</v>
      </c>
      <c r="D86" s="36" t="s">
        <v>3138</v>
      </c>
    </row>
    <row r="87">
      <c r="A87" s="35">
        <v>59.0</v>
      </c>
      <c r="B87" s="36" t="s">
        <v>3139</v>
      </c>
      <c r="C87" s="36" t="s">
        <v>763</v>
      </c>
      <c r="D87" s="36" t="s">
        <v>3140</v>
      </c>
    </row>
    <row r="88">
      <c r="A88" s="35">
        <v>60.0</v>
      </c>
      <c r="B88" s="36" t="s">
        <v>3141</v>
      </c>
      <c r="C88" s="36" t="s">
        <v>763</v>
      </c>
      <c r="D88" s="36" t="s">
        <v>3142</v>
      </c>
    </row>
    <row r="89">
      <c r="A89" s="35">
        <v>61.0</v>
      </c>
      <c r="B89" s="36" t="s">
        <v>3143</v>
      </c>
      <c r="C89" s="36" t="s">
        <v>763</v>
      </c>
      <c r="D89" s="36" t="s">
        <v>3144</v>
      </c>
    </row>
    <row r="90">
      <c r="A90" s="35">
        <v>62.0</v>
      </c>
      <c r="B90" s="36" t="s">
        <v>3145</v>
      </c>
      <c r="C90" s="36" t="s">
        <v>763</v>
      </c>
      <c r="D90" s="36" t="s">
        <v>3146</v>
      </c>
    </row>
    <row r="91">
      <c r="A91" s="35">
        <v>63.0</v>
      </c>
      <c r="B91" s="36" t="s">
        <v>3147</v>
      </c>
      <c r="C91" s="36" t="s">
        <v>763</v>
      </c>
      <c r="D91" s="36" t="s">
        <v>3148</v>
      </c>
    </row>
    <row r="92">
      <c r="A92" s="35">
        <v>64.0</v>
      </c>
      <c r="B92" s="36" t="s">
        <v>3149</v>
      </c>
      <c r="C92" s="36" t="s">
        <v>763</v>
      </c>
      <c r="D92" s="36" t="s">
        <v>3150</v>
      </c>
    </row>
    <row r="93">
      <c r="A93" s="35">
        <v>1.0</v>
      </c>
      <c r="B93" s="36" t="s">
        <v>3151</v>
      </c>
      <c r="C93" s="36" t="s">
        <v>3152</v>
      </c>
      <c r="D93" s="36" t="s">
        <v>3153</v>
      </c>
    </row>
    <row r="94">
      <c r="A94" s="35">
        <v>2.0</v>
      </c>
      <c r="B94" s="36" t="s">
        <v>3154</v>
      </c>
      <c r="C94" s="36" t="s">
        <v>3152</v>
      </c>
      <c r="D94" s="36" t="s">
        <v>3155</v>
      </c>
    </row>
    <row r="95">
      <c r="A95" s="35">
        <v>3.0</v>
      </c>
      <c r="B95" s="36" t="s">
        <v>3156</v>
      </c>
      <c r="C95" s="36" t="s">
        <v>3152</v>
      </c>
      <c r="D95" s="36" t="s">
        <v>3157</v>
      </c>
    </row>
    <row r="96">
      <c r="A96" s="35">
        <v>4.0</v>
      </c>
      <c r="B96" s="36" t="s">
        <v>3158</v>
      </c>
      <c r="C96" s="36" t="s">
        <v>3152</v>
      </c>
      <c r="D96" s="36" t="s">
        <v>3159</v>
      </c>
    </row>
    <row r="97">
      <c r="A97" s="35">
        <v>5.0</v>
      </c>
      <c r="B97" s="36" t="s">
        <v>3160</v>
      </c>
      <c r="C97" s="36" t="s">
        <v>3152</v>
      </c>
      <c r="D97" s="36" t="s">
        <v>3161</v>
      </c>
    </row>
    <row r="98">
      <c r="A98" s="35">
        <v>6.0</v>
      </c>
      <c r="B98" s="36" t="s">
        <v>3162</v>
      </c>
      <c r="C98" s="36" t="s">
        <v>3152</v>
      </c>
      <c r="D98" s="36" t="s">
        <v>3163</v>
      </c>
    </row>
    <row r="99">
      <c r="A99" s="35">
        <v>7.0</v>
      </c>
      <c r="B99" s="36" t="s">
        <v>3164</v>
      </c>
      <c r="C99" s="36" t="s">
        <v>3152</v>
      </c>
      <c r="D99" s="36" t="s">
        <v>3165</v>
      </c>
    </row>
    <row r="100">
      <c r="A100" s="35">
        <v>9.0</v>
      </c>
      <c r="B100" s="36" t="s">
        <v>3166</v>
      </c>
      <c r="C100" s="36" t="s">
        <v>3152</v>
      </c>
      <c r="D100" s="36" t="s">
        <v>3167</v>
      </c>
    </row>
    <row r="101">
      <c r="A101" s="35">
        <v>10.0</v>
      </c>
      <c r="B101" s="36" t="s">
        <v>3168</v>
      </c>
      <c r="C101" s="36" t="s">
        <v>3152</v>
      </c>
      <c r="D101" s="36" t="s">
        <v>3169</v>
      </c>
    </row>
    <row r="102">
      <c r="A102" s="35">
        <v>11.0</v>
      </c>
      <c r="B102" s="36" t="s">
        <v>3170</v>
      </c>
      <c r="C102" s="36" t="s">
        <v>3152</v>
      </c>
      <c r="D102" s="36" t="s">
        <v>1617</v>
      </c>
    </row>
    <row r="103">
      <c r="A103" s="35">
        <v>12.0</v>
      </c>
      <c r="B103" s="36" t="s">
        <v>3171</v>
      </c>
      <c r="C103" s="36" t="s">
        <v>3152</v>
      </c>
      <c r="D103" s="36" t="s">
        <v>3172</v>
      </c>
    </row>
    <row r="104">
      <c r="A104" s="35">
        <v>13.0</v>
      </c>
      <c r="B104" s="36" t="s">
        <v>3173</v>
      </c>
      <c r="C104" s="36" t="s">
        <v>3152</v>
      </c>
      <c r="D104" s="36" t="s">
        <v>3174</v>
      </c>
    </row>
    <row r="105">
      <c r="A105" s="35">
        <v>14.0</v>
      </c>
      <c r="B105" s="36" t="s">
        <v>3175</v>
      </c>
      <c r="C105" s="36" t="s">
        <v>3152</v>
      </c>
      <c r="D105" s="36" t="s">
        <v>3176</v>
      </c>
    </row>
    <row r="106">
      <c r="A106" s="35">
        <v>15.0</v>
      </c>
      <c r="B106" s="36" t="s">
        <v>3177</v>
      </c>
      <c r="C106" s="36" t="s">
        <v>3152</v>
      </c>
      <c r="D106" s="36" t="s">
        <v>3178</v>
      </c>
    </row>
    <row r="107">
      <c r="A107" s="35">
        <v>16.0</v>
      </c>
      <c r="B107" s="36" t="s">
        <v>3179</v>
      </c>
      <c r="C107" s="36" t="s">
        <v>3152</v>
      </c>
      <c r="D107" s="36" t="s">
        <v>3180</v>
      </c>
    </row>
    <row r="108">
      <c r="A108" s="35">
        <v>17.0</v>
      </c>
      <c r="B108" s="36" t="s">
        <v>3181</v>
      </c>
      <c r="C108" s="36" t="s">
        <v>3152</v>
      </c>
      <c r="D108" s="36" t="s">
        <v>1021</v>
      </c>
    </row>
    <row r="109">
      <c r="A109" s="35">
        <v>18.0</v>
      </c>
      <c r="B109" s="36" t="s">
        <v>3182</v>
      </c>
      <c r="C109" s="36" t="s">
        <v>3152</v>
      </c>
      <c r="D109" s="36" t="s">
        <v>3183</v>
      </c>
    </row>
    <row r="110">
      <c r="A110" s="35">
        <v>19.0</v>
      </c>
      <c r="B110" s="36" t="s">
        <v>3184</v>
      </c>
      <c r="C110" s="36" t="s">
        <v>3152</v>
      </c>
      <c r="D110" s="36" t="s">
        <v>3185</v>
      </c>
    </row>
    <row r="111">
      <c r="A111" s="35">
        <v>20.0</v>
      </c>
      <c r="B111" s="36" t="s">
        <v>3186</v>
      </c>
      <c r="C111" s="36" t="s">
        <v>3152</v>
      </c>
      <c r="D111" s="36" t="s">
        <v>3187</v>
      </c>
    </row>
    <row r="112">
      <c r="A112" s="35">
        <v>21.0</v>
      </c>
      <c r="B112" s="36" t="s">
        <v>3188</v>
      </c>
      <c r="C112" s="36" t="s">
        <v>3152</v>
      </c>
      <c r="D112" s="36" t="s">
        <v>3189</v>
      </c>
    </row>
    <row r="113">
      <c r="A113" s="35">
        <v>22.0</v>
      </c>
      <c r="B113" s="36" t="s">
        <v>3190</v>
      </c>
      <c r="C113" s="36" t="s">
        <v>3152</v>
      </c>
      <c r="D113" s="36" t="s">
        <v>3191</v>
      </c>
    </row>
    <row r="114">
      <c r="A114" s="35">
        <v>23.0</v>
      </c>
      <c r="B114" s="36" t="s">
        <v>3192</v>
      </c>
      <c r="C114" s="36" t="s">
        <v>3152</v>
      </c>
      <c r="D114" s="36" t="s">
        <v>3193</v>
      </c>
    </row>
    <row r="115">
      <c r="A115" s="35">
        <v>24.0</v>
      </c>
      <c r="B115" s="36" t="s">
        <v>3194</v>
      </c>
      <c r="C115" s="36" t="s">
        <v>3152</v>
      </c>
      <c r="D115" s="36" t="s">
        <v>3195</v>
      </c>
    </row>
    <row r="116">
      <c r="A116" s="35">
        <v>25.0</v>
      </c>
      <c r="B116" s="36" t="s">
        <v>3196</v>
      </c>
      <c r="C116" s="36" t="s">
        <v>3152</v>
      </c>
      <c r="D116" s="36" t="s">
        <v>3197</v>
      </c>
    </row>
    <row r="117">
      <c r="A117" s="35">
        <v>26.0</v>
      </c>
      <c r="B117" s="36" t="s">
        <v>3198</v>
      </c>
      <c r="C117" s="36" t="s">
        <v>3152</v>
      </c>
      <c r="D117" s="36" t="s">
        <v>3199</v>
      </c>
    </row>
    <row r="118">
      <c r="A118" s="35">
        <v>27.0</v>
      </c>
      <c r="B118" s="36" t="s">
        <v>3200</v>
      </c>
      <c r="C118" s="36" t="s">
        <v>3152</v>
      </c>
      <c r="D118" s="36" t="s">
        <v>3201</v>
      </c>
    </row>
    <row r="119">
      <c r="A119" s="35">
        <v>28.0</v>
      </c>
      <c r="B119" s="36" t="s">
        <v>3202</v>
      </c>
      <c r="C119" s="36" t="s">
        <v>3152</v>
      </c>
      <c r="D119" s="36" t="s">
        <v>3203</v>
      </c>
    </row>
    <row r="120">
      <c r="A120" s="35">
        <v>29.0</v>
      </c>
      <c r="B120" s="36" t="s">
        <v>3204</v>
      </c>
      <c r="C120" s="36" t="s">
        <v>3152</v>
      </c>
      <c r="D120" s="36" t="s">
        <v>3205</v>
      </c>
    </row>
    <row r="121">
      <c r="A121" s="35">
        <v>30.0</v>
      </c>
      <c r="B121" s="36" t="s">
        <v>3206</v>
      </c>
      <c r="C121" s="36" t="s">
        <v>3152</v>
      </c>
      <c r="D121" s="36" t="s">
        <v>3207</v>
      </c>
    </row>
    <row r="122">
      <c r="A122" s="35">
        <v>31.0</v>
      </c>
      <c r="B122" s="36" t="s">
        <v>3208</v>
      </c>
      <c r="C122" s="36" t="s">
        <v>3152</v>
      </c>
      <c r="D122" s="36" t="s">
        <v>3209</v>
      </c>
    </row>
    <row r="123">
      <c r="A123" s="35">
        <v>32.0</v>
      </c>
      <c r="B123" s="36" t="s">
        <v>3210</v>
      </c>
      <c r="C123" s="36" t="s">
        <v>3152</v>
      </c>
      <c r="D123" s="36" t="s">
        <v>3211</v>
      </c>
    </row>
    <row r="124">
      <c r="A124" s="35">
        <v>33.0</v>
      </c>
      <c r="B124" s="36" t="s">
        <v>3212</v>
      </c>
      <c r="C124" s="36" t="s">
        <v>3152</v>
      </c>
      <c r="D124" s="36" t="s">
        <v>3213</v>
      </c>
    </row>
    <row r="125">
      <c r="A125" s="35">
        <v>34.0</v>
      </c>
      <c r="B125" s="36" t="s">
        <v>3214</v>
      </c>
      <c r="C125" s="36" t="s">
        <v>3152</v>
      </c>
      <c r="D125" s="36" t="s">
        <v>3215</v>
      </c>
    </row>
    <row r="126">
      <c r="A126" s="35">
        <v>35.0</v>
      </c>
      <c r="B126" s="36" t="s">
        <v>3216</v>
      </c>
      <c r="C126" s="36" t="s">
        <v>3152</v>
      </c>
      <c r="D126" s="36" t="s">
        <v>3217</v>
      </c>
    </row>
    <row r="127">
      <c r="A127" s="35">
        <v>36.0</v>
      </c>
      <c r="B127" s="36" t="s">
        <v>3218</v>
      </c>
      <c r="C127" s="36" t="s">
        <v>3152</v>
      </c>
      <c r="D127" s="36" t="s">
        <v>3219</v>
      </c>
    </row>
    <row r="128">
      <c r="A128" s="35">
        <v>37.0</v>
      </c>
      <c r="B128" s="36" t="s">
        <v>3220</v>
      </c>
      <c r="C128" s="36" t="s">
        <v>3152</v>
      </c>
      <c r="D128" s="36" t="s">
        <v>3221</v>
      </c>
    </row>
    <row r="129">
      <c r="A129" s="35">
        <v>38.0</v>
      </c>
      <c r="B129" s="36" t="s">
        <v>3222</v>
      </c>
      <c r="C129" s="36" t="s">
        <v>3152</v>
      </c>
      <c r="D129" s="36" t="s">
        <v>3223</v>
      </c>
    </row>
    <row r="130">
      <c r="A130" s="35">
        <v>39.0</v>
      </c>
      <c r="B130" s="36" t="s">
        <v>3224</v>
      </c>
      <c r="C130" s="36" t="s">
        <v>3152</v>
      </c>
      <c r="D130" s="36" t="s">
        <v>3225</v>
      </c>
    </row>
    <row r="131">
      <c r="A131" s="35">
        <v>40.0</v>
      </c>
      <c r="B131" s="36" t="s">
        <v>3226</v>
      </c>
      <c r="C131" s="36" t="s">
        <v>3152</v>
      </c>
      <c r="D131" s="36" t="s">
        <v>3227</v>
      </c>
    </row>
    <row r="132">
      <c r="A132" s="35">
        <v>41.0</v>
      </c>
      <c r="B132" s="36" t="s">
        <v>3228</v>
      </c>
      <c r="C132" s="36" t="s">
        <v>3152</v>
      </c>
      <c r="D132" s="36" t="s">
        <v>3229</v>
      </c>
    </row>
    <row r="133">
      <c r="A133" s="35">
        <v>42.0</v>
      </c>
      <c r="B133" s="36" t="s">
        <v>3230</v>
      </c>
      <c r="C133" s="36" t="s">
        <v>3152</v>
      </c>
      <c r="D133" s="36" t="s">
        <v>3231</v>
      </c>
    </row>
    <row r="134">
      <c r="A134" s="35">
        <v>43.0</v>
      </c>
      <c r="B134" s="36" t="s">
        <v>3232</v>
      </c>
      <c r="C134" s="36" t="s">
        <v>3152</v>
      </c>
      <c r="D134" s="36" t="s">
        <v>3233</v>
      </c>
    </row>
    <row r="135">
      <c r="A135" s="35">
        <v>44.0</v>
      </c>
      <c r="B135" s="36" t="s">
        <v>3234</v>
      </c>
      <c r="C135" s="36" t="s">
        <v>3152</v>
      </c>
      <c r="D135" s="36" t="s">
        <v>3235</v>
      </c>
    </row>
    <row r="136">
      <c r="A136" s="35">
        <v>45.0</v>
      </c>
      <c r="B136" s="36" t="s">
        <v>3236</v>
      </c>
      <c r="C136" s="36" t="s">
        <v>3152</v>
      </c>
      <c r="D136" s="36" t="s">
        <v>3237</v>
      </c>
    </row>
    <row r="137">
      <c r="A137" s="35">
        <v>46.0</v>
      </c>
      <c r="B137" s="36" t="s">
        <v>3238</v>
      </c>
      <c r="C137" s="36" t="s">
        <v>3152</v>
      </c>
      <c r="D137" s="36" t="s">
        <v>3239</v>
      </c>
    </row>
    <row r="138">
      <c r="A138" s="35">
        <v>1.0</v>
      </c>
      <c r="B138" s="36" t="s">
        <v>3240</v>
      </c>
      <c r="C138" s="36" t="s">
        <v>3241</v>
      </c>
      <c r="D138" s="36" t="s">
        <v>3026</v>
      </c>
    </row>
    <row r="139">
      <c r="A139" s="35">
        <v>2.0</v>
      </c>
      <c r="B139" s="36" t="s">
        <v>3242</v>
      </c>
      <c r="C139" s="36" t="s">
        <v>3241</v>
      </c>
      <c r="D139" s="36" t="s">
        <v>3243</v>
      </c>
    </row>
    <row r="140">
      <c r="A140" s="35">
        <v>3.0</v>
      </c>
      <c r="B140" s="36" t="s">
        <v>3244</v>
      </c>
      <c r="C140" s="36" t="s">
        <v>3241</v>
      </c>
      <c r="D140" s="36" t="s">
        <v>3245</v>
      </c>
    </row>
    <row r="141">
      <c r="A141" s="35">
        <v>4.0</v>
      </c>
      <c r="B141" s="36" t="s">
        <v>3246</v>
      </c>
      <c r="C141" s="36" t="s">
        <v>3241</v>
      </c>
      <c r="D141" s="36" t="s">
        <v>3247</v>
      </c>
    </row>
    <row r="142">
      <c r="A142" s="35">
        <v>5.0</v>
      </c>
      <c r="B142" s="36" t="s">
        <v>3248</v>
      </c>
      <c r="C142" s="36" t="s">
        <v>3241</v>
      </c>
      <c r="D142" s="36" t="s">
        <v>3249</v>
      </c>
    </row>
    <row r="143">
      <c r="A143" s="35">
        <v>6.0</v>
      </c>
      <c r="B143" s="36" t="s">
        <v>3250</v>
      </c>
      <c r="C143" s="36" t="s">
        <v>3241</v>
      </c>
      <c r="D143" s="36" t="s">
        <v>3251</v>
      </c>
    </row>
    <row r="144">
      <c r="A144" s="35">
        <v>7.0</v>
      </c>
      <c r="B144" s="36" t="s">
        <v>3252</v>
      </c>
      <c r="C144" s="36" t="s">
        <v>3241</v>
      </c>
      <c r="D144" s="36" t="s">
        <v>3253</v>
      </c>
    </row>
    <row r="145">
      <c r="A145" s="35">
        <v>8.0</v>
      </c>
      <c r="B145" s="36" t="s">
        <v>3254</v>
      </c>
      <c r="C145" s="36" t="s">
        <v>3241</v>
      </c>
      <c r="D145" s="36" t="s">
        <v>3255</v>
      </c>
    </row>
    <row r="146">
      <c r="A146" s="35">
        <v>9.0</v>
      </c>
      <c r="B146" s="36" t="s">
        <v>3256</v>
      </c>
      <c r="C146" s="36" t="s">
        <v>3241</v>
      </c>
      <c r="D146" s="36" t="s">
        <v>3257</v>
      </c>
    </row>
    <row r="147">
      <c r="A147" s="35">
        <v>10.0</v>
      </c>
      <c r="B147" s="36" t="s">
        <v>3258</v>
      </c>
      <c r="C147" s="36" t="s">
        <v>3241</v>
      </c>
      <c r="D147" s="36" t="s">
        <v>3259</v>
      </c>
    </row>
    <row r="148">
      <c r="A148" s="35">
        <v>11.0</v>
      </c>
      <c r="B148" s="36" t="s">
        <v>3260</v>
      </c>
      <c r="C148" s="36" t="s">
        <v>3241</v>
      </c>
      <c r="D148" s="36" t="s">
        <v>3261</v>
      </c>
    </row>
    <row r="149">
      <c r="A149" s="35">
        <v>12.0</v>
      </c>
      <c r="B149" s="36" t="s">
        <v>3262</v>
      </c>
      <c r="C149" s="36" t="s">
        <v>3241</v>
      </c>
      <c r="D149" s="36" t="s">
        <v>3263</v>
      </c>
    </row>
    <row r="150">
      <c r="A150" s="35">
        <v>13.0</v>
      </c>
      <c r="B150" s="36" t="s">
        <v>3264</v>
      </c>
      <c r="C150" s="36" t="s">
        <v>3241</v>
      </c>
      <c r="D150" s="36" t="s">
        <v>3265</v>
      </c>
    </row>
    <row r="151">
      <c r="A151" s="35">
        <v>14.0</v>
      </c>
      <c r="B151" s="36" t="s">
        <v>3266</v>
      </c>
      <c r="C151" s="36" t="s">
        <v>3241</v>
      </c>
      <c r="D151" s="36" t="s">
        <v>3267</v>
      </c>
    </row>
    <row r="152">
      <c r="A152" s="35">
        <v>15.0</v>
      </c>
      <c r="B152" s="36" t="s">
        <v>3268</v>
      </c>
      <c r="C152" s="36" t="s">
        <v>3241</v>
      </c>
      <c r="D152" s="36" t="s">
        <v>3269</v>
      </c>
    </row>
    <row r="153">
      <c r="A153" s="35">
        <v>16.0</v>
      </c>
      <c r="B153" s="36" t="s">
        <v>3270</v>
      </c>
      <c r="C153" s="36" t="s">
        <v>3241</v>
      </c>
      <c r="D153" s="36" t="s">
        <v>3271</v>
      </c>
    </row>
    <row r="154">
      <c r="A154" s="35">
        <v>17.0</v>
      </c>
      <c r="B154" s="36" t="s">
        <v>3272</v>
      </c>
      <c r="C154" s="36" t="s">
        <v>3241</v>
      </c>
      <c r="D154" s="36" t="s">
        <v>3273</v>
      </c>
    </row>
    <row r="155">
      <c r="A155" s="35">
        <v>18.0</v>
      </c>
      <c r="B155" s="36" t="s">
        <v>3274</v>
      </c>
      <c r="C155" s="36" t="s">
        <v>3241</v>
      </c>
      <c r="D155" s="36" t="s">
        <v>3275</v>
      </c>
    </row>
    <row r="156">
      <c r="A156" s="35">
        <v>19.0</v>
      </c>
      <c r="B156" s="36" t="s">
        <v>3276</v>
      </c>
      <c r="C156" s="36" t="s">
        <v>3241</v>
      </c>
      <c r="D156" s="36" t="s">
        <v>3277</v>
      </c>
    </row>
    <row r="157">
      <c r="A157" s="35">
        <v>20.0</v>
      </c>
      <c r="B157" s="36" t="s">
        <v>3278</v>
      </c>
      <c r="C157" s="36" t="s">
        <v>3241</v>
      </c>
      <c r="D157" s="36" t="s">
        <v>3279</v>
      </c>
    </row>
    <row r="158">
      <c r="A158" s="35">
        <v>21.0</v>
      </c>
      <c r="B158" s="36" t="s">
        <v>3280</v>
      </c>
      <c r="C158" s="36" t="s">
        <v>3241</v>
      </c>
      <c r="D158" s="36" t="s">
        <v>3281</v>
      </c>
    </row>
    <row r="159">
      <c r="A159" s="35">
        <v>22.0</v>
      </c>
      <c r="B159" s="36" t="s">
        <v>3282</v>
      </c>
      <c r="C159" s="36" t="s">
        <v>3241</v>
      </c>
      <c r="D159" s="36" t="s">
        <v>3283</v>
      </c>
    </row>
    <row r="160">
      <c r="A160" s="35">
        <v>23.0</v>
      </c>
      <c r="B160" s="36" t="s">
        <v>3284</v>
      </c>
      <c r="C160" s="36" t="s">
        <v>3241</v>
      </c>
      <c r="D160" s="36" t="s">
        <v>3285</v>
      </c>
    </row>
    <row r="161">
      <c r="A161" s="35">
        <v>24.0</v>
      </c>
      <c r="B161" s="36" t="s">
        <v>3286</v>
      </c>
      <c r="C161" s="36" t="s">
        <v>3241</v>
      </c>
      <c r="D161" s="36" t="s">
        <v>3287</v>
      </c>
    </row>
    <row r="162">
      <c r="A162" s="35">
        <v>25.0</v>
      </c>
      <c r="B162" s="36" t="s">
        <v>3288</v>
      </c>
      <c r="C162" s="36" t="s">
        <v>3241</v>
      </c>
      <c r="D162" s="36" t="s">
        <v>3289</v>
      </c>
    </row>
    <row r="163">
      <c r="A163" s="35">
        <v>26.0</v>
      </c>
      <c r="B163" s="36" t="s">
        <v>3290</v>
      </c>
      <c r="C163" s="36" t="s">
        <v>3241</v>
      </c>
      <c r="D163" s="36" t="s">
        <v>3291</v>
      </c>
    </row>
    <row r="164">
      <c r="A164" s="35">
        <v>27.0</v>
      </c>
      <c r="B164" s="36" t="s">
        <v>3292</v>
      </c>
      <c r="C164" s="36" t="s">
        <v>3241</v>
      </c>
      <c r="D164" s="36" t="s">
        <v>3293</v>
      </c>
    </row>
    <row r="165">
      <c r="A165" s="35">
        <v>28.0</v>
      </c>
      <c r="B165" s="36" t="s">
        <v>3294</v>
      </c>
      <c r="C165" s="36" t="s">
        <v>3241</v>
      </c>
      <c r="D165" s="36" t="s">
        <v>3295</v>
      </c>
    </row>
    <row r="166">
      <c r="A166" s="35">
        <v>29.0</v>
      </c>
      <c r="B166" s="36" t="s">
        <v>3296</v>
      </c>
      <c r="C166" s="36" t="s">
        <v>3241</v>
      </c>
      <c r="D166" s="36" t="s">
        <v>3297</v>
      </c>
    </row>
    <row r="167">
      <c r="A167" s="35">
        <v>30.0</v>
      </c>
      <c r="B167" s="36" t="s">
        <v>3298</v>
      </c>
      <c r="C167" s="36" t="s">
        <v>3241</v>
      </c>
      <c r="D167" s="36" t="s">
        <v>3299</v>
      </c>
    </row>
    <row r="168">
      <c r="A168" s="35">
        <v>31.0</v>
      </c>
      <c r="B168" s="36" t="s">
        <v>3300</v>
      </c>
      <c r="C168" s="36" t="s">
        <v>3241</v>
      </c>
      <c r="D168" s="36" t="s">
        <v>3301</v>
      </c>
    </row>
    <row r="169">
      <c r="A169" s="35">
        <v>32.0</v>
      </c>
      <c r="B169" s="36" t="s">
        <v>3302</v>
      </c>
      <c r="C169" s="36" t="s">
        <v>3241</v>
      </c>
      <c r="D169" s="36" t="s">
        <v>3303</v>
      </c>
    </row>
    <row r="170">
      <c r="A170" s="35">
        <v>33.0</v>
      </c>
      <c r="B170" s="36" t="s">
        <v>3304</v>
      </c>
      <c r="C170" s="36" t="s">
        <v>3241</v>
      </c>
      <c r="D170" s="36" t="s">
        <v>3305</v>
      </c>
    </row>
    <row r="171">
      <c r="A171" s="35">
        <v>34.0</v>
      </c>
      <c r="B171" s="36" t="s">
        <v>3306</v>
      </c>
      <c r="C171" s="36" t="s">
        <v>3241</v>
      </c>
      <c r="D171" s="36" t="s">
        <v>3307</v>
      </c>
    </row>
    <row r="172">
      <c r="A172" s="35">
        <v>35.0</v>
      </c>
      <c r="B172" s="36" t="s">
        <v>3308</v>
      </c>
      <c r="C172" s="36" t="s">
        <v>3241</v>
      </c>
      <c r="D172" s="36" t="s">
        <v>3309</v>
      </c>
    </row>
    <row r="173">
      <c r="A173" s="35">
        <v>36.0</v>
      </c>
      <c r="B173" s="36" t="s">
        <v>3310</v>
      </c>
      <c r="C173" s="36" t="s">
        <v>3241</v>
      </c>
      <c r="D173" s="36" t="s">
        <v>3311</v>
      </c>
    </row>
    <row r="174">
      <c r="A174" s="35">
        <v>37.0</v>
      </c>
      <c r="B174" s="36" t="s">
        <v>3312</v>
      </c>
      <c r="C174" s="36" t="s">
        <v>3241</v>
      </c>
      <c r="D174" s="36" t="s">
        <v>3313</v>
      </c>
    </row>
    <row r="175">
      <c r="A175" s="35">
        <v>38.0</v>
      </c>
      <c r="B175" s="36" t="s">
        <v>3314</v>
      </c>
      <c r="C175" s="36" t="s">
        <v>3241</v>
      </c>
      <c r="D175" s="36" t="s">
        <v>3315</v>
      </c>
    </row>
    <row r="176">
      <c r="A176" s="35">
        <v>39.0</v>
      </c>
      <c r="B176" s="36" t="s">
        <v>3316</v>
      </c>
      <c r="C176" s="36" t="s">
        <v>3241</v>
      </c>
      <c r="D176" s="36" t="s">
        <v>3317</v>
      </c>
    </row>
    <row r="177">
      <c r="A177" s="35">
        <v>40.0</v>
      </c>
      <c r="B177" s="36" t="s">
        <v>3318</v>
      </c>
      <c r="C177" s="36" t="s">
        <v>3241</v>
      </c>
      <c r="D177" s="36" t="s">
        <v>3319</v>
      </c>
    </row>
    <row r="178">
      <c r="A178" s="35">
        <v>41.0</v>
      </c>
      <c r="B178" s="36" t="s">
        <v>3320</v>
      </c>
      <c r="C178" s="36" t="s">
        <v>3241</v>
      </c>
      <c r="D178" s="36" t="s">
        <v>3321</v>
      </c>
    </row>
    <row r="179">
      <c r="A179" s="35">
        <v>42.0</v>
      </c>
      <c r="B179" s="36" t="s">
        <v>3322</v>
      </c>
      <c r="C179" s="36" t="s">
        <v>3241</v>
      </c>
      <c r="D179" s="36" t="s">
        <v>3323</v>
      </c>
    </row>
    <row r="180">
      <c r="A180" s="35">
        <v>43.0</v>
      </c>
      <c r="B180" s="36" t="s">
        <v>3324</v>
      </c>
      <c r="C180" s="36" t="s">
        <v>3241</v>
      </c>
      <c r="D180" s="36" t="s">
        <v>3325</v>
      </c>
    </row>
    <row r="181">
      <c r="A181" s="35">
        <v>44.0</v>
      </c>
      <c r="B181" s="36" t="s">
        <v>3326</v>
      </c>
      <c r="C181" s="36" t="s">
        <v>3241</v>
      </c>
      <c r="D181" s="36" t="s">
        <v>3327</v>
      </c>
    </row>
    <row r="182">
      <c r="A182" s="35">
        <v>45.0</v>
      </c>
      <c r="B182" s="36" t="s">
        <v>3328</v>
      </c>
      <c r="C182" s="36" t="s">
        <v>3241</v>
      </c>
      <c r="D182" s="36" t="s">
        <v>3329</v>
      </c>
    </row>
    <row r="183">
      <c r="A183" s="35">
        <v>46.0</v>
      </c>
      <c r="B183" s="36" t="s">
        <v>3330</v>
      </c>
      <c r="C183" s="36" t="s">
        <v>3241</v>
      </c>
      <c r="D183" s="36" t="s">
        <v>3331</v>
      </c>
    </row>
    <row r="184">
      <c r="A184" s="35">
        <v>47.0</v>
      </c>
      <c r="B184" s="36" t="s">
        <v>3332</v>
      </c>
      <c r="C184" s="36" t="s">
        <v>3241</v>
      </c>
      <c r="D184" s="36" t="s">
        <v>3333</v>
      </c>
    </row>
    <row r="185">
      <c r="A185" s="35">
        <v>48.0</v>
      </c>
      <c r="B185" s="36" t="s">
        <v>3334</v>
      </c>
      <c r="C185" s="36" t="s">
        <v>3241</v>
      </c>
      <c r="D185" s="36" t="s">
        <v>3335</v>
      </c>
    </row>
    <row r="186">
      <c r="A186" s="35">
        <v>49.0</v>
      </c>
      <c r="B186" s="36" t="s">
        <v>3336</v>
      </c>
      <c r="C186" s="36" t="s">
        <v>3241</v>
      </c>
      <c r="D186" s="36" t="s">
        <v>3337</v>
      </c>
    </row>
    <row r="187">
      <c r="A187" s="35">
        <v>50.0</v>
      </c>
      <c r="B187" s="36" t="s">
        <v>3338</v>
      </c>
      <c r="C187" s="36" t="s">
        <v>3241</v>
      </c>
      <c r="D187" s="36" t="s">
        <v>1635</v>
      </c>
    </row>
    <row r="188">
      <c r="A188" s="35">
        <v>51.0</v>
      </c>
      <c r="B188" s="36" t="s">
        <v>3339</v>
      </c>
      <c r="C188" s="36" t="s">
        <v>3241</v>
      </c>
      <c r="D188" s="36" t="s">
        <v>3340</v>
      </c>
    </row>
    <row r="189">
      <c r="A189" s="35">
        <v>52.0</v>
      </c>
      <c r="B189" s="36" t="s">
        <v>3341</v>
      </c>
      <c r="C189" s="36" t="s">
        <v>3241</v>
      </c>
      <c r="D189" s="36" t="s">
        <v>3342</v>
      </c>
    </row>
    <row r="190">
      <c r="A190" s="35">
        <v>53.0</v>
      </c>
      <c r="B190" s="36" t="s">
        <v>3343</v>
      </c>
      <c r="C190" s="36" t="s">
        <v>3241</v>
      </c>
      <c r="D190" s="36" t="s">
        <v>3344</v>
      </c>
    </row>
    <row r="191">
      <c r="A191" s="35">
        <v>54.0</v>
      </c>
      <c r="B191" s="36" t="s">
        <v>3345</v>
      </c>
      <c r="C191" s="36" t="s">
        <v>3241</v>
      </c>
      <c r="D191" s="36" t="s">
        <v>3346</v>
      </c>
    </row>
    <row r="192">
      <c r="A192" s="35">
        <v>55.0</v>
      </c>
      <c r="B192" s="36" t="s">
        <v>3347</v>
      </c>
      <c r="C192" s="36" t="s">
        <v>3241</v>
      </c>
      <c r="D192" s="36" t="s">
        <v>3348</v>
      </c>
    </row>
    <row r="193">
      <c r="A193" s="35">
        <v>56.0</v>
      </c>
      <c r="B193" s="36" t="s">
        <v>3349</v>
      </c>
      <c r="C193" s="36" t="s">
        <v>3241</v>
      </c>
      <c r="D193" s="36" t="s">
        <v>3350</v>
      </c>
    </row>
    <row r="194">
      <c r="A194" s="35">
        <v>57.0</v>
      </c>
      <c r="B194" s="36" t="s">
        <v>3351</v>
      </c>
      <c r="C194" s="36" t="s">
        <v>3241</v>
      </c>
      <c r="D194" s="36" t="s">
        <v>3352</v>
      </c>
    </row>
    <row r="195">
      <c r="A195" s="35">
        <v>58.0</v>
      </c>
      <c r="B195" s="36" t="s">
        <v>3353</v>
      </c>
      <c r="C195" s="36" t="s">
        <v>3241</v>
      </c>
      <c r="D195" s="36" t="s">
        <v>3354</v>
      </c>
    </row>
    <row r="196">
      <c r="A196" s="35">
        <v>59.0</v>
      </c>
      <c r="B196" s="36" t="s">
        <v>3355</v>
      </c>
      <c r="C196" s="36" t="s">
        <v>3241</v>
      </c>
      <c r="D196" s="36" t="s">
        <v>3356</v>
      </c>
    </row>
    <row r="197">
      <c r="A197" s="35">
        <v>60.0</v>
      </c>
      <c r="B197" s="36" t="s">
        <v>3357</v>
      </c>
      <c r="C197" s="36" t="s">
        <v>3241</v>
      </c>
      <c r="D197" s="36" t="s">
        <v>3358</v>
      </c>
    </row>
    <row r="198">
      <c r="A198" s="35">
        <v>61.0</v>
      </c>
      <c r="B198" s="36" t="s">
        <v>3359</v>
      </c>
      <c r="C198" s="36" t="s">
        <v>3241</v>
      </c>
      <c r="D198" s="36" t="s">
        <v>3360</v>
      </c>
    </row>
    <row r="199">
      <c r="A199" s="35">
        <v>62.0</v>
      </c>
      <c r="B199" s="36" t="s">
        <v>3361</v>
      </c>
      <c r="C199" s="36" t="s">
        <v>3241</v>
      </c>
      <c r="D199" s="36" t="s">
        <v>3362</v>
      </c>
    </row>
    <row r="200">
      <c r="A200" s="35">
        <v>63.0</v>
      </c>
      <c r="B200" s="36" t="s">
        <v>3363</v>
      </c>
      <c r="C200" s="36" t="s">
        <v>3241</v>
      </c>
      <c r="D200" s="36" t="s">
        <v>3142</v>
      </c>
    </row>
    <row r="201">
      <c r="A201" s="35">
        <v>64.0</v>
      </c>
      <c r="B201" s="36" t="s">
        <v>3364</v>
      </c>
      <c r="C201" s="36" t="s">
        <v>3241</v>
      </c>
      <c r="D201" s="36" t="s">
        <v>3365</v>
      </c>
    </row>
    <row r="202">
      <c r="A202" s="35">
        <v>1.0</v>
      </c>
      <c r="B202" s="36" t="s">
        <v>3366</v>
      </c>
      <c r="C202" s="36" t="s">
        <v>1625</v>
      </c>
      <c r="D202" s="36" t="s">
        <v>3026</v>
      </c>
    </row>
    <row r="203">
      <c r="A203" s="35">
        <v>2.0</v>
      </c>
      <c r="B203" s="36" t="s">
        <v>3367</v>
      </c>
      <c r="C203" s="36" t="s">
        <v>1625</v>
      </c>
      <c r="D203" s="36" t="s">
        <v>3368</v>
      </c>
    </row>
    <row r="204">
      <c r="A204" s="35">
        <v>3.0</v>
      </c>
      <c r="B204" s="36" t="s">
        <v>3369</v>
      </c>
      <c r="C204" s="36" t="s">
        <v>1625</v>
      </c>
      <c r="D204" s="36" t="s">
        <v>3370</v>
      </c>
    </row>
    <row r="205">
      <c r="A205" s="35">
        <v>4.0</v>
      </c>
      <c r="B205" s="36" t="s">
        <v>3371</v>
      </c>
      <c r="C205" s="36" t="s">
        <v>1625</v>
      </c>
      <c r="D205" s="36" t="s">
        <v>3372</v>
      </c>
    </row>
    <row r="206">
      <c r="A206" s="35">
        <v>5.0</v>
      </c>
      <c r="B206" s="36" t="s">
        <v>3373</v>
      </c>
      <c r="C206" s="36" t="s">
        <v>1625</v>
      </c>
      <c r="D206" s="36" t="s">
        <v>3374</v>
      </c>
    </row>
    <row r="207">
      <c r="A207" s="35">
        <v>6.0</v>
      </c>
      <c r="B207" s="36" t="s">
        <v>3375</v>
      </c>
      <c r="C207" s="36" t="s">
        <v>1625</v>
      </c>
      <c r="D207" s="36" t="s">
        <v>3376</v>
      </c>
    </row>
    <row r="208">
      <c r="A208" s="35">
        <v>7.0</v>
      </c>
      <c r="B208" s="36" t="s">
        <v>3377</v>
      </c>
      <c r="C208" s="36" t="s">
        <v>1625</v>
      </c>
      <c r="D208" s="36" t="s">
        <v>3378</v>
      </c>
    </row>
    <row r="209">
      <c r="A209" s="35">
        <v>8.0</v>
      </c>
      <c r="B209" s="36" t="s">
        <v>3379</v>
      </c>
      <c r="C209" s="36" t="s">
        <v>1625</v>
      </c>
      <c r="D209" s="36" t="s">
        <v>3380</v>
      </c>
    </row>
    <row r="210">
      <c r="A210" s="35">
        <v>9.0</v>
      </c>
      <c r="B210" s="36" t="s">
        <v>3381</v>
      </c>
      <c r="C210" s="36" t="s">
        <v>1625</v>
      </c>
      <c r="D210" s="36" t="s">
        <v>3382</v>
      </c>
    </row>
    <row r="211">
      <c r="A211" s="35">
        <v>10.0</v>
      </c>
      <c r="B211" s="36" t="s">
        <v>3383</v>
      </c>
      <c r="C211" s="36" t="s">
        <v>1625</v>
      </c>
      <c r="D211" s="36" t="s">
        <v>3384</v>
      </c>
    </row>
    <row r="212">
      <c r="A212" s="35">
        <v>11.0</v>
      </c>
      <c r="B212" s="36" t="s">
        <v>3385</v>
      </c>
      <c r="C212" s="36" t="s">
        <v>1625</v>
      </c>
      <c r="D212" s="36" t="s">
        <v>3386</v>
      </c>
    </row>
    <row r="213">
      <c r="A213" s="35">
        <v>12.0</v>
      </c>
      <c r="B213" s="36" t="s">
        <v>3387</v>
      </c>
      <c r="C213" s="36" t="s">
        <v>1625</v>
      </c>
      <c r="D213" s="36" t="s">
        <v>3388</v>
      </c>
    </row>
    <row r="214">
      <c r="A214" s="35">
        <v>13.0</v>
      </c>
      <c r="B214" s="36" t="s">
        <v>3389</v>
      </c>
      <c r="C214" s="36" t="s">
        <v>1625</v>
      </c>
      <c r="D214" s="36" t="s">
        <v>2155</v>
      </c>
    </row>
    <row r="215">
      <c r="A215" s="35">
        <v>14.0</v>
      </c>
      <c r="B215" s="36" t="s">
        <v>3390</v>
      </c>
      <c r="C215" s="36" t="s">
        <v>1625</v>
      </c>
      <c r="D215" s="36" t="s">
        <v>1618</v>
      </c>
    </row>
    <row r="216">
      <c r="A216" s="35">
        <v>15.0</v>
      </c>
      <c r="B216" s="36" t="s">
        <v>3391</v>
      </c>
      <c r="C216" s="36" t="s">
        <v>1625</v>
      </c>
      <c r="D216" s="36" t="s">
        <v>3392</v>
      </c>
    </row>
    <row r="217">
      <c r="A217" s="35">
        <v>16.0</v>
      </c>
      <c r="B217" s="36" t="s">
        <v>3393</v>
      </c>
      <c r="C217" s="36" t="s">
        <v>1625</v>
      </c>
      <c r="D217" s="36" t="s">
        <v>3394</v>
      </c>
    </row>
    <row r="218">
      <c r="A218" s="35">
        <v>17.0</v>
      </c>
      <c r="B218" s="36" t="s">
        <v>3395</v>
      </c>
      <c r="C218" s="36" t="s">
        <v>1625</v>
      </c>
      <c r="D218" s="36" t="s">
        <v>3396</v>
      </c>
    </row>
    <row r="219">
      <c r="A219" s="35">
        <v>18.0</v>
      </c>
      <c r="B219" s="36" t="s">
        <v>3397</v>
      </c>
      <c r="C219" s="36" t="s">
        <v>1625</v>
      </c>
      <c r="D219" s="36" t="s">
        <v>3398</v>
      </c>
    </row>
    <row r="220">
      <c r="A220" s="35">
        <v>19.0</v>
      </c>
      <c r="B220" s="36" t="s">
        <v>3399</v>
      </c>
      <c r="C220" s="36" t="s">
        <v>1625</v>
      </c>
      <c r="D220" s="36" t="s">
        <v>3400</v>
      </c>
    </row>
    <row r="221">
      <c r="A221" s="35">
        <v>20.0</v>
      </c>
      <c r="B221" s="36" t="s">
        <v>3401</v>
      </c>
      <c r="C221" s="36" t="s">
        <v>1625</v>
      </c>
      <c r="D221" s="36" t="s">
        <v>3402</v>
      </c>
    </row>
    <row r="222">
      <c r="A222" s="35">
        <v>21.0</v>
      </c>
      <c r="B222" s="36" t="s">
        <v>3403</v>
      </c>
      <c r="C222" s="36" t="s">
        <v>1625</v>
      </c>
      <c r="D222" s="36" t="s">
        <v>3404</v>
      </c>
    </row>
    <row r="223">
      <c r="A223" s="35">
        <v>22.0</v>
      </c>
      <c r="B223" s="36" t="s">
        <v>3405</v>
      </c>
      <c r="C223" s="36" t="s">
        <v>1625</v>
      </c>
      <c r="D223" s="36" t="s">
        <v>3406</v>
      </c>
    </row>
    <row r="224">
      <c r="A224" s="35">
        <v>23.0</v>
      </c>
      <c r="B224" s="36" t="s">
        <v>3407</v>
      </c>
      <c r="C224" s="36" t="s">
        <v>1625</v>
      </c>
      <c r="D224" s="36" t="s">
        <v>3408</v>
      </c>
    </row>
    <row r="225">
      <c r="A225" s="35">
        <v>24.0</v>
      </c>
      <c r="B225" s="36" t="s">
        <v>3409</v>
      </c>
      <c r="C225" s="36" t="s">
        <v>1625</v>
      </c>
      <c r="D225" s="36" t="s">
        <v>3410</v>
      </c>
    </row>
    <row r="226">
      <c r="A226" s="35">
        <v>25.0</v>
      </c>
      <c r="B226" s="36" t="s">
        <v>3411</v>
      </c>
      <c r="C226" s="36" t="s">
        <v>1625</v>
      </c>
      <c r="D226" s="36" t="s">
        <v>3412</v>
      </c>
    </row>
    <row r="227">
      <c r="A227" s="35">
        <v>26.0</v>
      </c>
      <c r="B227" s="36" t="s">
        <v>3413</v>
      </c>
      <c r="C227" s="36" t="s">
        <v>1625</v>
      </c>
      <c r="D227" s="36" t="s">
        <v>3414</v>
      </c>
    </row>
    <row r="228">
      <c r="A228" s="35">
        <v>27.0</v>
      </c>
      <c r="B228" s="36" t="s">
        <v>3415</v>
      </c>
      <c r="C228" s="36" t="s">
        <v>1625</v>
      </c>
      <c r="D228" s="36" t="s">
        <v>3416</v>
      </c>
    </row>
    <row r="229">
      <c r="A229" s="35">
        <v>28.0</v>
      </c>
      <c r="B229" s="36" t="s">
        <v>3417</v>
      </c>
      <c r="C229" s="36" t="s">
        <v>1625</v>
      </c>
      <c r="D229" s="36" t="s">
        <v>3418</v>
      </c>
    </row>
    <row r="230">
      <c r="A230" s="35">
        <v>29.0</v>
      </c>
      <c r="B230" s="36" t="s">
        <v>3419</v>
      </c>
      <c r="C230" s="36" t="s">
        <v>1625</v>
      </c>
      <c r="D230" s="36" t="s">
        <v>3420</v>
      </c>
    </row>
    <row r="231">
      <c r="A231" s="35">
        <v>30.0</v>
      </c>
      <c r="B231" s="36" t="s">
        <v>3421</v>
      </c>
      <c r="C231" s="36" t="s">
        <v>1625</v>
      </c>
      <c r="D231" s="36" t="s">
        <v>3422</v>
      </c>
    </row>
    <row r="232">
      <c r="A232" s="35">
        <v>31.0</v>
      </c>
      <c r="B232" s="36" t="s">
        <v>3423</v>
      </c>
      <c r="C232" s="36" t="s">
        <v>1625</v>
      </c>
      <c r="D232" s="36" t="s">
        <v>3424</v>
      </c>
    </row>
    <row r="233">
      <c r="A233" s="35">
        <v>32.0</v>
      </c>
      <c r="B233" s="36" t="s">
        <v>3425</v>
      </c>
      <c r="C233" s="36" t="s">
        <v>1625</v>
      </c>
      <c r="D233" s="36" t="s">
        <v>2998</v>
      </c>
    </row>
    <row r="234">
      <c r="A234" s="35">
        <v>33.0</v>
      </c>
      <c r="B234" s="36" t="s">
        <v>3426</v>
      </c>
      <c r="C234" s="36" t="s">
        <v>1625</v>
      </c>
      <c r="D234" s="36" t="s">
        <v>3427</v>
      </c>
    </row>
    <row r="235">
      <c r="A235" s="35">
        <v>34.0</v>
      </c>
      <c r="B235" s="36" t="s">
        <v>3428</v>
      </c>
      <c r="C235" s="36" t="s">
        <v>1625</v>
      </c>
      <c r="D235" s="36" t="s">
        <v>3429</v>
      </c>
    </row>
    <row r="236">
      <c r="A236" s="35">
        <v>35.0</v>
      </c>
      <c r="B236" s="36" t="s">
        <v>3430</v>
      </c>
      <c r="C236" s="36" t="s">
        <v>1625</v>
      </c>
      <c r="D236" s="36" t="s">
        <v>535</v>
      </c>
    </row>
    <row r="237">
      <c r="A237" s="35">
        <v>36.0</v>
      </c>
      <c r="B237" s="36" t="s">
        <v>3431</v>
      </c>
      <c r="C237" s="36" t="s">
        <v>1625</v>
      </c>
      <c r="D237" s="36" t="s">
        <v>3432</v>
      </c>
    </row>
    <row r="238">
      <c r="A238" s="35">
        <v>37.0</v>
      </c>
      <c r="B238" s="36" t="s">
        <v>3433</v>
      </c>
      <c r="C238" s="36" t="s">
        <v>1625</v>
      </c>
      <c r="D238" s="36" t="s">
        <v>3434</v>
      </c>
    </row>
    <row r="239">
      <c r="A239" s="35">
        <v>38.0</v>
      </c>
      <c r="B239" s="36" t="s">
        <v>3435</v>
      </c>
      <c r="C239" s="36" t="s">
        <v>1625</v>
      </c>
      <c r="D239" s="36" t="s">
        <v>3436</v>
      </c>
    </row>
    <row r="240">
      <c r="A240" s="35">
        <v>39.0</v>
      </c>
      <c r="B240" s="36" t="s">
        <v>3437</v>
      </c>
      <c r="C240" s="36" t="s">
        <v>1625</v>
      </c>
      <c r="D240" s="36" t="s">
        <v>3438</v>
      </c>
    </row>
    <row r="241">
      <c r="A241" s="35">
        <v>1.0</v>
      </c>
      <c r="B241" s="36" t="s">
        <v>3439</v>
      </c>
      <c r="C241" s="36" t="s">
        <v>3440</v>
      </c>
      <c r="D241" s="36" t="s">
        <v>3441</v>
      </c>
    </row>
    <row r="242">
      <c r="A242" s="35">
        <v>2.0</v>
      </c>
      <c r="B242" s="36" t="s">
        <v>3442</v>
      </c>
      <c r="C242" s="36" t="s">
        <v>3440</v>
      </c>
      <c r="D242" s="36" t="s">
        <v>3443</v>
      </c>
    </row>
    <row r="243">
      <c r="A243" s="35">
        <v>3.0</v>
      </c>
      <c r="B243" s="36" t="s">
        <v>3444</v>
      </c>
      <c r="C243" s="36" t="s">
        <v>3440</v>
      </c>
      <c r="D243" s="36" t="s">
        <v>3445</v>
      </c>
    </row>
    <row r="244">
      <c r="A244" s="35">
        <v>4.0</v>
      </c>
      <c r="B244" s="36" t="s">
        <v>3446</v>
      </c>
      <c r="C244" s="36" t="s">
        <v>3440</v>
      </c>
      <c r="D244" s="36" t="s">
        <v>3447</v>
      </c>
    </row>
    <row r="245">
      <c r="A245" s="35">
        <v>5.0</v>
      </c>
      <c r="B245" s="36" t="s">
        <v>3448</v>
      </c>
      <c r="C245" s="36" t="s">
        <v>3440</v>
      </c>
      <c r="D245" s="36" t="s">
        <v>3449</v>
      </c>
    </row>
    <row r="246">
      <c r="A246" s="35">
        <v>6.0</v>
      </c>
      <c r="B246" s="36" t="s">
        <v>3450</v>
      </c>
      <c r="C246" s="36" t="s">
        <v>3440</v>
      </c>
      <c r="D246" s="36" t="s">
        <v>3451</v>
      </c>
    </row>
    <row r="247">
      <c r="A247" s="35">
        <v>7.0</v>
      </c>
      <c r="B247" s="36" t="s">
        <v>3452</v>
      </c>
      <c r="C247" s="36" t="s">
        <v>3440</v>
      </c>
      <c r="D247" s="36" t="s">
        <v>3453</v>
      </c>
    </row>
    <row r="248">
      <c r="A248" s="35">
        <v>8.0</v>
      </c>
      <c r="B248" s="36" t="s">
        <v>3454</v>
      </c>
      <c r="C248" s="36" t="s">
        <v>3440</v>
      </c>
      <c r="D248" s="36" t="s">
        <v>3455</v>
      </c>
    </row>
    <row r="249">
      <c r="A249" s="35">
        <v>9.0</v>
      </c>
      <c r="B249" s="36" t="s">
        <v>3456</v>
      </c>
      <c r="C249" s="36" t="s">
        <v>3440</v>
      </c>
      <c r="D249" s="36" t="s">
        <v>3457</v>
      </c>
    </row>
    <row r="250">
      <c r="A250" s="35">
        <v>10.0</v>
      </c>
      <c r="B250" s="36" t="s">
        <v>3458</v>
      </c>
      <c r="C250" s="36" t="s">
        <v>3440</v>
      </c>
      <c r="D250" s="36" t="s">
        <v>3459</v>
      </c>
    </row>
    <row r="251">
      <c r="A251" s="35">
        <v>11.0</v>
      </c>
      <c r="B251" s="36" t="s">
        <v>3460</v>
      </c>
      <c r="C251" s="36" t="s">
        <v>3440</v>
      </c>
      <c r="D251" s="36" t="s">
        <v>3461</v>
      </c>
    </row>
    <row r="252">
      <c r="A252" s="35">
        <v>12.0</v>
      </c>
      <c r="B252" s="36" t="s">
        <v>3462</v>
      </c>
      <c r="C252" s="36" t="s">
        <v>3440</v>
      </c>
      <c r="D252" s="36" t="s">
        <v>3463</v>
      </c>
    </row>
    <row r="253">
      <c r="A253" s="35">
        <v>13.0</v>
      </c>
      <c r="B253" s="36" t="s">
        <v>3464</v>
      </c>
      <c r="C253" s="36" t="s">
        <v>3440</v>
      </c>
      <c r="D253" s="36" t="s">
        <v>3465</v>
      </c>
    </row>
    <row r="254">
      <c r="A254" s="35">
        <v>1.0</v>
      </c>
      <c r="B254" s="36" t="s">
        <v>3466</v>
      </c>
      <c r="C254" s="36" t="s">
        <v>3467</v>
      </c>
      <c r="D254" s="36" t="s">
        <v>3468</v>
      </c>
    </row>
    <row r="255">
      <c r="A255" s="35">
        <v>2.0</v>
      </c>
      <c r="B255" s="36" t="s">
        <v>3469</v>
      </c>
      <c r="C255" s="36" t="s">
        <v>3467</v>
      </c>
      <c r="D255" s="36" t="s">
        <v>3470</v>
      </c>
    </row>
    <row r="256">
      <c r="A256" s="35">
        <v>3.0</v>
      </c>
      <c r="B256" s="36" t="s">
        <v>3471</v>
      </c>
      <c r="C256" s="36" t="s">
        <v>3467</v>
      </c>
      <c r="D256" s="36" t="s">
        <v>3472</v>
      </c>
    </row>
    <row r="257">
      <c r="A257" s="35">
        <v>4.0</v>
      </c>
      <c r="B257" s="36" t="s">
        <v>3473</v>
      </c>
      <c r="C257" s="36" t="s">
        <v>3467</v>
      </c>
      <c r="D257" s="36" t="s">
        <v>3474</v>
      </c>
    </row>
    <row r="258">
      <c r="A258" s="35">
        <v>5.0</v>
      </c>
      <c r="B258" s="36" t="s">
        <v>3475</v>
      </c>
      <c r="C258" s="36" t="s">
        <v>3467</v>
      </c>
      <c r="D258" s="36" t="s">
        <v>3476</v>
      </c>
    </row>
    <row r="259">
      <c r="A259" s="35">
        <v>6.0</v>
      </c>
      <c r="B259" s="36" t="s">
        <v>3477</v>
      </c>
      <c r="C259" s="36" t="s">
        <v>3467</v>
      </c>
      <c r="D259" s="36" t="s">
        <v>3478</v>
      </c>
    </row>
    <row r="260">
      <c r="A260" s="35">
        <v>7.0</v>
      </c>
      <c r="B260" s="36" t="s">
        <v>3479</v>
      </c>
      <c r="C260" s="36" t="s">
        <v>3467</v>
      </c>
      <c r="D260" s="36" t="s">
        <v>3480</v>
      </c>
    </row>
    <row r="261">
      <c r="A261" s="35">
        <v>8.0</v>
      </c>
      <c r="B261" s="36" t="s">
        <v>3481</v>
      </c>
      <c r="C261" s="36" t="s">
        <v>3467</v>
      </c>
      <c r="D261" s="36" t="s">
        <v>3482</v>
      </c>
    </row>
    <row r="262">
      <c r="A262" s="35">
        <v>9.0</v>
      </c>
      <c r="B262" s="36" t="s">
        <v>3483</v>
      </c>
      <c r="C262" s="36" t="s">
        <v>3467</v>
      </c>
      <c r="D262" s="36" t="s">
        <v>3484</v>
      </c>
    </row>
    <row r="263">
      <c r="A263" s="35">
        <v>10.0</v>
      </c>
      <c r="B263" s="36" t="s">
        <v>3485</v>
      </c>
      <c r="C263" s="36" t="s">
        <v>3467</v>
      </c>
      <c r="D263" s="36" t="s">
        <v>3486</v>
      </c>
    </row>
    <row r="264">
      <c r="A264" s="35">
        <v>11.0</v>
      </c>
      <c r="B264" s="36" t="s">
        <v>3487</v>
      </c>
      <c r="C264" s="36" t="s">
        <v>3467</v>
      </c>
      <c r="D264" s="36" t="s">
        <v>3488</v>
      </c>
    </row>
    <row r="265">
      <c r="A265" s="35">
        <v>12.0</v>
      </c>
      <c r="B265" s="36" t="s">
        <v>3489</v>
      </c>
      <c r="C265" s="36" t="s">
        <v>3467</v>
      </c>
      <c r="D265" s="36" t="s">
        <v>3490</v>
      </c>
    </row>
    <row r="266">
      <c r="A266" s="35">
        <v>13.0</v>
      </c>
      <c r="B266" s="36" t="s">
        <v>3491</v>
      </c>
      <c r="C266" s="36" t="s">
        <v>3467</v>
      </c>
      <c r="D266" s="36" t="s">
        <v>3492</v>
      </c>
    </row>
    <row r="267">
      <c r="A267" s="35">
        <v>14.0</v>
      </c>
      <c r="B267" s="36" t="s">
        <v>3493</v>
      </c>
      <c r="C267" s="36" t="s">
        <v>3467</v>
      </c>
      <c r="D267" s="36" t="s">
        <v>3494</v>
      </c>
    </row>
    <row r="268">
      <c r="A268" s="35">
        <v>15.0</v>
      </c>
      <c r="B268" s="36" t="s">
        <v>3495</v>
      </c>
      <c r="C268" s="36" t="s">
        <v>3467</v>
      </c>
      <c r="D268" s="36" t="s">
        <v>3496</v>
      </c>
    </row>
    <row r="269">
      <c r="A269" s="35">
        <v>16.0</v>
      </c>
      <c r="B269" s="36" t="s">
        <v>3497</v>
      </c>
      <c r="C269" s="36" t="s">
        <v>3467</v>
      </c>
      <c r="D269" s="36" t="s">
        <v>3498</v>
      </c>
    </row>
    <row r="270">
      <c r="A270" s="35">
        <v>17.0</v>
      </c>
      <c r="B270" s="36" t="s">
        <v>3499</v>
      </c>
      <c r="C270" s="36" t="s">
        <v>3467</v>
      </c>
      <c r="D270" s="36" t="s">
        <v>3500</v>
      </c>
    </row>
    <row r="271">
      <c r="A271" s="35">
        <v>18.0</v>
      </c>
      <c r="B271" s="36" t="s">
        <v>3501</v>
      </c>
      <c r="C271" s="36" t="s">
        <v>3467</v>
      </c>
      <c r="D271" s="36" t="s">
        <v>3502</v>
      </c>
    </row>
    <row r="272">
      <c r="A272" s="35">
        <v>19.0</v>
      </c>
      <c r="B272" s="36" t="s">
        <v>3503</v>
      </c>
      <c r="C272" s="36" t="s">
        <v>3467</v>
      </c>
      <c r="D272" s="36" t="s">
        <v>3504</v>
      </c>
    </row>
    <row r="273">
      <c r="A273" s="35">
        <v>20.0</v>
      </c>
      <c r="B273" s="36" t="s">
        <v>3505</v>
      </c>
      <c r="C273" s="36" t="s">
        <v>3467</v>
      </c>
      <c r="D273" s="36" t="s">
        <v>3506</v>
      </c>
    </row>
    <row r="274">
      <c r="A274" s="35">
        <v>21.0</v>
      </c>
      <c r="B274" s="36" t="s">
        <v>3507</v>
      </c>
      <c r="C274" s="36" t="s">
        <v>3467</v>
      </c>
      <c r="D274" s="36" t="s">
        <v>3508</v>
      </c>
    </row>
    <row r="275">
      <c r="A275" s="35">
        <v>22.0</v>
      </c>
      <c r="B275" s="36" t="s">
        <v>3509</v>
      </c>
      <c r="C275" s="36" t="s">
        <v>3467</v>
      </c>
      <c r="D275" s="36" t="s">
        <v>3510</v>
      </c>
    </row>
    <row r="276">
      <c r="A276" s="35">
        <v>23.0</v>
      </c>
      <c r="B276" s="36" t="s">
        <v>3511</v>
      </c>
      <c r="C276" s="36" t="s">
        <v>3467</v>
      </c>
      <c r="D276" s="36" t="s">
        <v>3512</v>
      </c>
    </row>
    <row r="277">
      <c r="A277" s="35">
        <v>24.0</v>
      </c>
      <c r="B277" s="36" t="s">
        <v>3513</v>
      </c>
      <c r="C277" s="36" t="s">
        <v>3467</v>
      </c>
      <c r="D277" s="36" t="s">
        <v>3514</v>
      </c>
    </row>
    <row r="278">
      <c r="A278" s="35">
        <v>25.0</v>
      </c>
      <c r="B278" s="36" t="s">
        <v>3515</v>
      </c>
      <c r="C278" s="36" t="s">
        <v>3467</v>
      </c>
      <c r="D278" s="36" t="s">
        <v>3516</v>
      </c>
    </row>
    <row r="279">
      <c r="A279" s="35">
        <v>26.0</v>
      </c>
      <c r="B279" s="36" t="s">
        <v>3517</v>
      </c>
      <c r="C279" s="36" t="s">
        <v>3467</v>
      </c>
      <c r="D279" s="36" t="s">
        <v>3518</v>
      </c>
    </row>
    <row r="280">
      <c r="A280" s="35">
        <v>27.0</v>
      </c>
      <c r="B280" s="36" t="s">
        <v>3519</v>
      </c>
      <c r="C280" s="36" t="s">
        <v>3467</v>
      </c>
      <c r="D280" s="36" t="s">
        <v>3520</v>
      </c>
    </row>
    <row r="281">
      <c r="A281" s="35">
        <v>28.0</v>
      </c>
      <c r="B281" s="36" t="s">
        <v>3521</v>
      </c>
      <c r="C281" s="36" t="s">
        <v>3467</v>
      </c>
      <c r="D281" s="36" t="s">
        <v>3522</v>
      </c>
    </row>
    <row r="282">
      <c r="A282" s="35">
        <v>29.0</v>
      </c>
      <c r="B282" s="36" t="s">
        <v>3523</v>
      </c>
      <c r="C282" s="36" t="s">
        <v>3467</v>
      </c>
      <c r="D282" s="36" t="s">
        <v>1299</v>
      </c>
    </row>
    <row r="283">
      <c r="A283" s="35">
        <v>30.0</v>
      </c>
      <c r="B283" s="36" t="s">
        <v>3524</v>
      </c>
      <c r="C283" s="36" t="s">
        <v>3467</v>
      </c>
      <c r="D283" s="36" t="s">
        <v>3525</v>
      </c>
    </row>
    <row r="284">
      <c r="A284" s="35">
        <v>31.0</v>
      </c>
      <c r="B284" s="36" t="s">
        <v>3526</v>
      </c>
      <c r="C284" s="36" t="s">
        <v>3467</v>
      </c>
      <c r="D284" s="36" t="s">
        <v>3527</v>
      </c>
    </row>
    <row r="285">
      <c r="A285" s="35">
        <v>32.0</v>
      </c>
      <c r="B285" s="36" t="s">
        <v>3528</v>
      </c>
      <c r="C285" s="36" t="s">
        <v>3467</v>
      </c>
      <c r="D285" s="36" t="s">
        <v>3529</v>
      </c>
    </row>
    <row r="286">
      <c r="A286" s="35">
        <v>33.0</v>
      </c>
      <c r="B286" s="36" t="s">
        <v>3530</v>
      </c>
      <c r="C286" s="36" t="s">
        <v>3467</v>
      </c>
      <c r="D286" s="36" t="s">
        <v>3531</v>
      </c>
    </row>
    <row r="287">
      <c r="A287" s="35">
        <v>1.0</v>
      </c>
      <c r="B287" s="36" t="s">
        <v>3532</v>
      </c>
      <c r="C287" s="36" t="s">
        <v>3533</v>
      </c>
      <c r="D287" s="36" t="s">
        <v>3026</v>
      </c>
    </row>
    <row r="288">
      <c r="A288" s="35">
        <v>2.0</v>
      </c>
      <c r="B288" s="36" t="s">
        <v>3534</v>
      </c>
      <c r="C288" s="36" t="s">
        <v>3533</v>
      </c>
      <c r="D288" s="36" t="s">
        <v>3535</v>
      </c>
    </row>
    <row r="289">
      <c r="A289" s="35">
        <v>3.0</v>
      </c>
      <c r="B289" s="36" t="s">
        <v>3536</v>
      </c>
      <c r="C289" s="36" t="s">
        <v>3533</v>
      </c>
      <c r="D289" s="36" t="s">
        <v>3537</v>
      </c>
    </row>
    <row r="290">
      <c r="A290" s="35">
        <v>4.0</v>
      </c>
      <c r="B290" s="36" t="s">
        <v>3538</v>
      </c>
      <c r="C290" s="36" t="s">
        <v>3533</v>
      </c>
      <c r="D290" s="36" t="s">
        <v>3539</v>
      </c>
    </row>
    <row r="291">
      <c r="A291" s="35">
        <v>5.0</v>
      </c>
      <c r="B291" s="36" t="s">
        <v>3540</v>
      </c>
      <c r="C291" s="36" t="s">
        <v>3533</v>
      </c>
      <c r="D291" s="36" t="s">
        <v>3541</v>
      </c>
    </row>
    <row r="292">
      <c r="A292" s="35">
        <v>6.0</v>
      </c>
      <c r="B292" s="36" t="s">
        <v>3542</v>
      </c>
      <c r="C292" s="36" t="s">
        <v>3533</v>
      </c>
      <c r="D292" s="36" t="s">
        <v>3543</v>
      </c>
    </row>
    <row r="293">
      <c r="A293" s="35">
        <v>7.0</v>
      </c>
      <c r="B293" s="36" t="s">
        <v>3544</v>
      </c>
      <c r="C293" s="36" t="s">
        <v>3533</v>
      </c>
      <c r="D293" s="36" t="s">
        <v>3545</v>
      </c>
    </row>
    <row r="294">
      <c r="A294" s="35">
        <v>8.0</v>
      </c>
      <c r="B294" s="36" t="s">
        <v>3546</v>
      </c>
      <c r="C294" s="36" t="s">
        <v>3533</v>
      </c>
      <c r="D294" s="36" t="s">
        <v>3547</v>
      </c>
    </row>
    <row r="295">
      <c r="A295" s="35">
        <v>9.0</v>
      </c>
      <c r="B295" s="36" t="s">
        <v>3548</v>
      </c>
      <c r="C295" s="36" t="s">
        <v>3533</v>
      </c>
      <c r="D295" s="36" t="s">
        <v>3549</v>
      </c>
    </row>
    <row r="296">
      <c r="A296" s="35">
        <v>10.0</v>
      </c>
      <c r="B296" s="36" t="s">
        <v>3550</v>
      </c>
      <c r="C296" s="36" t="s">
        <v>3533</v>
      </c>
      <c r="D296" s="36" t="s">
        <v>3551</v>
      </c>
    </row>
    <row r="297">
      <c r="A297" s="35">
        <v>11.0</v>
      </c>
      <c r="B297" s="36" t="s">
        <v>3552</v>
      </c>
      <c r="C297" s="36" t="s">
        <v>3533</v>
      </c>
      <c r="D297" s="36" t="s">
        <v>3553</v>
      </c>
    </row>
    <row r="298">
      <c r="A298" s="35">
        <v>12.0</v>
      </c>
      <c r="B298" s="36" t="s">
        <v>3554</v>
      </c>
      <c r="C298" s="36" t="s">
        <v>3533</v>
      </c>
      <c r="D298" s="36" t="s">
        <v>3555</v>
      </c>
    </row>
    <row r="299">
      <c r="A299" s="35">
        <v>13.0</v>
      </c>
      <c r="B299" s="36" t="s">
        <v>3556</v>
      </c>
      <c r="C299" s="36" t="s">
        <v>3533</v>
      </c>
      <c r="D299" s="36" t="s">
        <v>3557</v>
      </c>
    </row>
    <row r="300">
      <c r="A300" s="35">
        <v>14.0</v>
      </c>
      <c r="B300" s="36" t="s">
        <v>3558</v>
      </c>
      <c r="C300" s="36" t="s">
        <v>3533</v>
      </c>
      <c r="D300" s="36" t="s">
        <v>774</v>
      </c>
    </row>
    <row r="301">
      <c r="A301" s="35">
        <v>15.0</v>
      </c>
      <c r="B301" s="36" t="s">
        <v>3559</v>
      </c>
      <c r="C301" s="36" t="s">
        <v>3533</v>
      </c>
      <c r="D301" s="36" t="s">
        <v>3560</v>
      </c>
    </row>
    <row r="302">
      <c r="A302" s="35">
        <v>16.0</v>
      </c>
      <c r="B302" s="36" t="s">
        <v>3561</v>
      </c>
      <c r="C302" s="36" t="s">
        <v>3533</v>
      </c>
      <c r="D302" s="36" t="s">
        <v>3562</v>
      </c>
    </row>
    <row r="303">
      <c r="A303" s="35">
        <v>17.0</v>
      </c>
      <c r="B303" s="36" t="s">
        <v>3563</v>
      </c>
      <c r="C303" s="36" t="s">
        <v>3533</v>
      </c>
      <c r="D303" s="36" t="s">
        <v>3564</v>
      </c>
    </row>
    <row r="304">
      <c r="A304" s="35">
        <v>18.0</v>
      </c>
      <c r="B304" s="36" t="s">
        <v>3565</v>
      </c>
      <c r="C304" s="36" t="s">
        <v>3533</v>
      </c>
      <c r="D304" s="36" t="s">
        <v>730</v>
      </c>
    </row>
    <row r="305">
      <c r="A305" s="35">
        <v>19.0</v>
      </c>
      <c r="B305" s="36" t="s">
        <v>3566</v>
      </c>
      <c r="C305" s="36" t="s">
        <v>3533</v>
      </c>
      <c r="D305" s="36" t="s">
        <v>3567</v>
      </c>
    </row>
    <row r="306">
      <c r="A306" s="35">
        <v>20.0</v>
      </c>
      <c r="B306" s="36" t="s">
        <v>3568</v>
      </c>
      <c r="C306" s="36" t="s">
        <v>3533</v>
      </c>
      <c r="D306" s="36" t="s">
        <v>3569</v>
      </c>
    </row>
    <row r="307">
      <c r="A307" s="35">
        <v>21.0</v>
      </c>
      <c r="B307" s="36" t="s">
        <v>3570</v>
      </c>
      <c r="C307" s="36" t="s">
        <v>3533</v>
      </c>
      <c r="D307" s="36" t="s">
        <v>3571</v>
      </c>
    </row>
    <row r="308">
      <c r="A308" s="35">
        <v>22.0</v>
      </c>
      <c r="B308" s="36" t="s">
        <v>3572</v>
      </c>
      <c r="C308" s="36" t="s">
        <v>3533</v>
      </c>
      <c r="D308" s="36" t="s">
        <v>739</v>
      </c>
    </row>
    <row r="309">
      <c r="A309" s="35">
        <v>23.0</v>
      </c>
      <c r="B309" s="36" t="s">
        <v>3573</v>
      </c>
      <c r="C309" s="36" t="s">
        <v>3533</v>
      </c>
      <c r="D309" s="36" t="s">
        <v>3574</v>
      </c>
    </row>
    <row r="310">
      <c r="A310" s="35">
        <v>24.0</v>
      </c>
      <c r="B310" s="36" t="s">
        <v>3575</v>
      </c>
      <c r="C310" s="36" t="s">
        <v>3533</v>
      </c>
      <c r="D310" s="36" t="s">
        <v>804</v>
      </c>
    </row>
    <row r="311">
      <c r="A311" s="35">
        <v>25.0</v>
      </c>
      <c r="B311" s="36" t="s">
        <v>3576</v>
      </c>
      <c r="C311" s="36" t="s">
        <v>3533</v>
      </c>
      <c r="D311" s="36" t="s">
        <v>743</v>
      </c>
    </row>
    <row r="312">
      <c r="A312" s="35">
        <v>26.0</v>
      </c>
      <c r="B312" s="36" t="s">
        <v>3577</v>
      </c>
      <c r="C312" s="36" t="s">
        <v>3533</v>
      </c>
      <c r="D312" s="36" t="s">
        <v>3578</v>
      </c>
    </row>
    <row r="313">
      <c r="A313" s="35">
        <v>27.0</v>
      </c>
      <c r="B313" s="36" t="s">
        <v>3579</v>
      </c>
      <c r="C313" s="36" t="s">
        <v>3533</v>
      </c>
      <c r="D313" s="36" t="s">
        <v>3580</v>
      </c>
    </row>
    <row r="314">
      <c r="A314" s="35">
        <v>28.0</v>
      </c>
      <c r="B314" s="36" t="s">
        <v>3581</v>
      </c>
      <c r="C314" s="36" t="s">
        <v>3533</v>
      </c>
      <c r="D314" s="36" t="s">
        <v>3582</v>
      </c>
    </row>
    <row r="315">
      <c r="A315" s="35">
        <v>29.0</v>
      </c>
      <c r="B315" s="36" t="s">
        <v>3583</v>
      </c>
      <c r="C315" s="36" t="s">
        <v>3533</v>
      </c>
      <c r="D315" s="36" t="s">
        <v>3584</v>
      </c>
    </row>
    <row r="316">
      <c r="A316" s="35">
        <v>30.0</v>
      </c>
      <c r="B316" s="36" t="s">
        <v>3585</v>
      </c>
      <c r="C316" s="36" t="s">
        <v>3533</v>
      </c>
      <c r="D316" s="36" t="s">
        <v>3586</v>
      </c>
    </row>
    <row r="317">
      <c r="A317" s="35">
        <v>31.0</v>
      </c>
      <c r="B317" s="36" t="s">
        <v>3587</v>
      </c>
      <c r="C317" s="36" t="s">
        <v>3533</v>
      </c>
      <c r="D317" s="36" t="s">
        <v>3588</v>
      </c>
    </row>
    <row r="318">
      <c r="A318" s="35">
        <v>32.0</v>
      </c>
      <c r="B318" s="36" t="s">
        <v>3589</v>
      </c>
      <c r="C318" s="36" t="s">
        <v>3533</v>
      </c>
      <c r="D318" s="36" t="s">
        <v>3590</v>
      </c>
    </row>
    <row r="319">
      <c r="A319" s="35">
        <v>33.0</v>
      </c>
      <c r="B319" s="36" t="s">
        <v>3591</v>
      </c>
      <c r="C319" s="36" t="s">
        <v>3533</v>
      </c>
      <c r="D319" s="36" t="s">
        <v>3592</v>
      </c>
    </row>
    <row r="320">
      <c r="A320" s="35">
        <v>34.0</v>
      </c>
      <c r="B320" s="36" t="s">
        <v>3593</v>
      </c>
      <c r="C320" s="36" t="s">
        <v>3533</v>
      </c>
      <c r="D320" s="36" t="s">
        <v>3594</v>
      </c>
    </row>
    <row r="321">
      <c r="A321" s="35">
        <v>35.0</v>
      </c>
      <c r="B321" s="36" t="s">
        <v>3595</v>
      </c>
      <c r="C321" s="36" t="s">
        <v>3533</v>
      </c>
      <c r="D321" s="36" t="s">
        <v>3596</v>
      </c>
    </row>
    <row r="322">
      <c r="A322" s="35">
        <v>36.0</v>
      </c>
      <c r="B322" s="36" t="s">
        <v>3597</v>
      </c>
      <c r="C322" s="36" t="s">
        <v>3533</v>
      </c>
      <c r="D322" s="36" t="s">
        <v>3598</v>
      </c>
    </row>
    <row r="323">
      <c r="A323" s="35">
        <v>37.0</v>
      </c>
      <c r="B323" s="36" t="s">
        <v>3599</v>
      </c>
      <c r="C323" s="36" t="s">
        <v>3533</v>
      </c>
      <c r="D323" s="36" t="s">
        <v>3600</v>
      </c>
    </row>
    <row r="324">
      <c r="A324" s="35">
        <v>38.0</v>
      </c>
      <c r="B324" s="36" t="s">
        <v>3601</v>
      </c>
      <c r="C324" s="36" t="s">
        <v>3533</v>
      </c>
      <c r="D324" s="36" t="s">
        <v>3602</v>
      </c>
    </row>
    <row r="325">
      <c r="A325" s="35">
        <v>39.0</v>
      </c>
      <c r="B325" s="36" t="s">
        <v>3603</v>
      </c>
      <c r="C325" s="36" t="s">
        <v>3533</v>
      </c>
      <c r="D325" s="36" t="s">
        <v>3604</v>
      </c>
    </row>
    <row r="326">
      <c r="A326" s="35">
        <v>40.0</v>
      </c>
      <c r="B326" s="36" t="s">
        <v>3605</v>
      </c>
      <c r="C326" s="36" t="s">
        <v>3533</v>
      </c>
      <c r="D326" s="36" t="s">
        <v>3606</v>
      </c>
    </row>
    <row r="327">
      <c r="A327" s="35">
        <v>41.0</v>
      </c>
      <c r="B327" s="36" t="s">
        <v>3607</v>
      </c>
      <c r="C327" s="36" t="s">
        <v>3533</v>
      </c>
      <c r="D327" s="36" t="s">
        <v>3608</v>
      </c>
    </row>
    <row r="328">
      <c r="A328" s="35">
        <v>42.0</v>
      </c>
      <c r="B328" s="36" t="s">
        <v>3609</v>
      </c>
      <c r="C328" s="36" t="s">
        <v>3533</v>
      </c>
      <c r="D328" s="36" t="s">
        <v>3610</v>
      </c>
    </row>
    <row r="329">
      <c r="A329" s="35">
        <v>43.0</v>
      </c>
      <c r="B329" s="36" t="s">
        <v>3611</v>
      </c>
      <c r="C329" s="36" t="s">
        <v>3533</v>
      </c>
      <c r="D329" s="36" t="s">
        <v>3142</v>
      </c>
    </row>
    <row r="330">
      <c r="A330" s="35">
        <v>44.0</v>
      </c>
      <c r="B330" s="36" t="s">
        <v>3612</v>
      </c>
      <c r="C330" s="36" t="s">
        <v>3533</v>
      </c>
      <c r="D330" s="36" t="s">
        <v>3562</v>
      </c>
    </row>
    <row r="331">
      <c r="A331" s="35">
        <v>45.0</v>
      </c>
      <c r="B331" s="36" t="s">
        <v>3613</v>
      </c>
      <c r="C331" s="36" t="s">
        <v>3533</v>
      </c>
      <c r="D331" s="36" t="s">
        <v>3614</v>
      </c>
    </row>
    <row r="332">
      <c r="A332" s="35">
        <v>1.0</v>
      </c>
      <c r="B332" s="36" t="s">
        <v>3615</v>
      </c>
      <c r="C332" s="36" t="s">
        <v>3142</v>
      </c>
      <c r="D332" s="36" t="s">
        <v>3026</v>
      </c>
    </row>
    <row r="333">
      <c r="A333" s="35">
        <v>2.0</v>
      </c>
      <c r="B333" s="36" t="s">
        <v>3616</v>
      </c>
      <c r="C333" s="36" t="s">
        <v>3142</v>
      </c>
      <c r="D333" s="36" t="s">
        <v>3617</v>
      </c>
    </row>
    <row r="334">
      <c r="A334" s="35">
        <v>3.0</v>
      </c>
      <c r="B334" s="36" t="s">
        <v>3618</v>
      </c>
      <c r="C334" s="36" t="s">
        <v>3142</v>
      </c>
      <c r="D334" s="36" t="s">
        <v>3619</v>
      </c>
    </row>
    <row r="335">
      <c r="A335" s="35">
        <v>4.0</v>
      </c>
      <c r="B335" s="36" t="s">
        <v>3620</v>
      </c>
      <c r="C335" s="36" t="s">
        <v>3142</v>
      </c>
      <c r="D335" s="36" t="s">
        <v>1458</v>
      </c>
    </row>
    <row r="336">
      <c r="A336" s="35">
        <v>5.0</v>
      </c>
      <c r="B336" s="36" t="s">
        <v>3621</v>
      </c>
      <c r="C336" s="36" t="s">
        <v>3142</v>
      </c>
      <c r="D336" s="36" t="s">
        <v>3622</v>
      </c>
    </row>
    <row r="337">
      <c r="A337" s="35">
        <v>6.0</v>
      </c>
      <c r="B337" s="36" t="s">
        <v>3623</v>
      </c>
      <c r="C337" s="36" t="s">
        <v>3142</v>
      </c>
      <c r="D337" s="36" t="s">
        <v>3624</v>
      </c>
    </row>
    <row r="338">
      <c r="A338" s="35">
        <v>7.0</v>
      </c>
      <c r="B338" s="36" t="s">
        <v>3625</v>
      </c>
      <c r="C338" s="36" t="s">
        <v>3142</v>
      </c>
      <c r="D338" s="36" t="s">
        <v>3626</v>
      </c>
    </row>
    <row r="339">
      <c r="A339" s="35">
        <v>8.0</v>
      </c>
      <c r="B339" s="36" t="s">
        <v>3627</v>
      </c>
      <c r="C339" s="36" t="s">
        <v>3142</v>
      </c>
      <c r="D339" s="36" t="s">
        <v>3467</v>
      </c>
    </row>
    <row r="340">
      <c r="A340" s="35">
        <v>9.0</v>
      </c>
      <c r="B340" s="36" t="s">
        <v>3628</v>
      </c>
      <c r="C340" s="36" t="s">
        <v>3142</v>
      </c>
      <c r="D340" s="36" t="s">
        <v>3629</v>
      </c>
    </row>
    <row r="341">
      <c r="A341" s="35">
        <v>10.0</v>
      </c>
      <c r="B341" s="36" t="s">
        <v>3630</v>
      </c>
      <c r="C341" s="36" t="s">
        <v>3142</v>
      </c>
      <c r="D341" s="36" t="s">
        <v>3631</v>
      </c>
    </row>
    <row r="342">
      <c r="A342" s="35">
        <v>11.0</v>
      </c>
      <c r="B342" s="36" t="s">
        <v>3632</v>
      </c>
      <c r="C342" s="36" t="s">
        <v>3142</v>
      </c>
      <c r="D342" s="36" t="s">
        <v>3633</v>
      </c>
    </row>
    <row r="343">
      <c r="A343" s="35">
        <v>12.0</v>
      </c>
      <c r="B343" s="36" t="s">
        <v>3634</v>
      </c>
      <c r="C343" s="36" t="s">
        <v>3142</v>
      </c>
      <c r="D343" s="36" t="s">
        <v>3635</v>
      </c>
    </row>
    <row r="344">
      <c r="A344" s="35">
        <v>13.0</v>
      </c>
      <c r="B344" s="36" t="s">
        <v>3636</v>
      </c>
      <c r="C344" s="36" t="s">
        <v>3142</v>
      </c>
      <c r="D344" s="36" t="s">
        <v>3637</v>
      </c>
    </row>
    <row r="345">
      <c r="A345" s="35">
        <v>14.0</v>
      </c>
      <c r="B345" s="36" t="s">
        <v>3638</v>
      </c>
      <c r="C345" s="36" t="s">
        <v>3142</v>
      </c>
      <c r="D345" s="36" t="s">
        <v>3639</v>
      </c>
    </row>
    <row r="346">
      <c r="A346" s="35">
        <v>15.0</v>
      </c>
      <c r="B346" s="36" t="s">
        <v>3640</v>
      </c>
      <c r="C346" s="36" t="s">
        <v>3142</v>
      </c>
      <c r="D346" s="36" t="s">
        <v>3152</v>
      </c>
    </row>
    <row r="347">
      <c r="A347" s="35">
        <v>16.0</v>
      </c>
      <c r="B347" s="36" t="s">
        <v>3641</v>
      </c>
      <c r="C347" s="36" t="s">
        <v>3142</v>
      </c>
      <c r="D347" s="36" t="s">
        <v>3642</v>
      </c>
    </row>
    <row r="348">
      <c r="A348" s="35">
        <v>17.0</v>
      </c>
      <c r="B348" s="36" t="s">
        <v>3643</v>
      </c>
      <c r="C348" s="36" t="s">
        <v>3142</v>
      </c>
      <c r="D348" s="36" t="s">
        <v>3644</v>
      </c>
    </row>
    <row r="349">
      <c r="A349" s="35">
        <v>18.0</v>
      </c>
      <c r="B349" s="36" t="s">
        <v>3645</v>
      </c>
      <c r="C349" s="36" t="s">
        <v>3142</v>
      </c>
      <c r="D349" s="36" t="s">
        <v>3646</v>
      </c>
    </row>
    <row r="350">
      <c r="A350" s="35">
        <v>19.0</v>
      </c>
      <c r="B350" s="36" t="s">
        <v>3647</v>
      </c>
      <c r="C350" s="36" t="s">
        <v>3142</v>
      </c>
      <c r="D350" s="36" t="s">
        <v>3648</v>
      </c>
    </row>
    <row r="351">
      <c r="A351" s="35">
        <v>20.0</v>
      </c>
      <c r="B351" s="36" t="s">
        <v>3649</v>
      </c>
      <c r="C351" s="36" t="s">
        <v>3142</v>
      </c>
      <c r="D351" s="36" t="s">
        <v>3650</v>
      </c>
    </row>
    <row r="352">
      <c r="A352" s="35">
        <v>21.0</v>
      </c>
      <c r="B352" s="36" t="s">
        <v>3651</v>
      </c>
      <c r="C352" s="36" t="s">
        <v>3142</v>
      </c>
      <c r="D352" s="36" t="s">
        <v>3142</v>
      </c>
    </row>
  </sheetData>
  <drawing r:id="rId1"/>
</worksheet>
</file>