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9395" windowHeight="76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201" i="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<sst xmlns="http://schemas.openxmlformats.org/spreadsheetml/2006/main" count="201" uniqueCount="201">
  <si>
    <t>APP_id(sid)</t>
    <phoneticPr fontId="1" type="noConversion"/>
  </si>
  <si>
    <t>名称</t>
    <phoneticPr fontId="1" type="noConversion"/>
  </si>
  <si>
    <t>今日娱乐</t>
  </si>
  <si>
    <t>宜搜小说</t>
  </si>
  <si>
    <t>一17网络言情小说全本合集</t>
  </si>
  <si>
    <t>养生道</t>
  </si>
  <si>
    <t>吃货菜谱</t>
  </si>
  <si>
    <t>千寻影视iPad版</t>
  </si>
  <si>
    <t>PopStar</t>
  </si>
  <si>
    <t>壁纸美图大全</t>
  </si>
  <si>
    <t>快手看片</t>
  </si>
  <si>
    <t>高清影视大全phone新版</t>
  </si>
  <si>
    <t>全本小说</t>
  </si>
  <si>
    <t>union_132</t>
  </si>
  <si>
    <t>懒人听书</t>
  </si>
  <si>
    <t>快手下载11月广告测试</t>
  </si>
  <si>
    <t>招财猫</t>
  </si>
  <si>
    <t>2013全本书城</t>
  </si>
  <si>
    <t>糗事百科</t>
  </si>
  <si>
    <t>碰碰钱</t>
  </si>
  <si>
    <t>云呼免费网络电话</t>
  </si>
  <si>
    <t>AA小说下载阅读器</t>
  </si>
  <si>
    <t>都市情感心语</t>
  </si>
  <si>
    <t>神奇的画笔</t>
  </si>
  <si>
    <t>疯狂猜成语</t>
  </si>
  <si>
    <t>千寻影视HD版</t>
  </si>
  <si>
    <t>WiFi万能钥匙</t>
  </si>
  <si>
    <t>书旗免费小说</t>
  </si>
  <si>
    <t>经典儿歌2</t>
  </si>
  <si>
    <t>豆瓣高分小说大合集</t>
  </si>
  <si>
    <t>MobAds的deug应用</t>
  </si>
  <si>
    <t>完美言情小说合集</t>
  </si>
  <si>
    <t>中国象棋</t>
  </si>
  <si>
    <t>个性来电</t>
  </si>
  <si>
    <t>军棋</t>
  </si>
  <si>
    <t>完美穿越小说合集</t>
  </si>
  <si>
    <t>书香云集</t>
  </si>
  <si>
    <t>完美后宫小说精选精品书城</t>
  </si>
  <si>
    <t>励志成功学精选</t>
  </si>
  <si>
    <t>中国象棋ios</t>
  </si>
  <si>
    <t>千寻影视GooglePlay版</t>
  </si>
  <si>
    <t>WTV手机电视Android</t>
  </si>
  <si>
    <t>2012精排玄幻小说</t>
  </si>
  <si>
    <t>高清影视大全pad新版</t>
  </si>
  <si>
    <t>英雄联盟超级辅助</t>
  </si>
  <si>
    <t>玄幻小说精选</t>
  </si>
  <si>
    <t>水果连连看2</t>
  </si>
  <si>
    <t>碰碰糖</t>
  </si>
  <si>
    <t>个性for_Android</t>
  </si>
  <si>
    <t>消除之星popstar</t>
  </si>
  <si>
    <t>郭德纲相声精选</t>
  </si>
  <si>
    <t>一1语不惊人死不休</t>
  </si>
  <si>
    <t>水果连连看3</t>
  </si>
  <si>
    <t>全本小说合集</t>
  </si>
  <si>
    <t>union_309</t>
  </si>
  <si>
    <t>英语口语8000句</t>
  </si>
  <si>
    <t>军棋ios</t>
  </si>
  <si>
    <t>影音助手</t>
  </si>
  <si>
    <t>碰碰猫</t>
  </si>
  <si>
    <t>最畅销书籍TOP100</t>
  </si>
  <si>
    <t>快跑小鸟免费版</t>
  </si>
  <si>
    <t>水果连连看</t>
  </si>
  <si>
    <t>蒋介石合集</t>
  </si>
  <si>
    <t>一生必读的60部名著</t>
  </si>
  <si>
    <t>单机斗地主ff</t>
  </si>
  <si>
    <t>最新完结穿越小说</t>
  </si>
  <si>
    <t>碰碰猫HD</t>
  </si>
  <si>
    <t>2048中文版</t>
  </si>
  <si>
    <t>Reading</t>
  </si>
  <si>
    <t>书香文库</t>
  </si>
  <si>
    <t>手机电视直播</t>
  </si>
  <si>
    <t>二13穿越言情小说</t>
  </si>
  <si>
    <t>芒果B_iphone</t>
  </si>
  <si>
    <t>斗地主单机版</t>
  </si>
  <si>
    <t>消除星星</t>
  </si>
  <si>
    <t>qq空间刷人气</t>
  </si>
  <si>
    <t>手机电视高清直播</t>
  </si>
  <si>
    <t>union_360</t>
  </si>
  <si>
    <t>连连看吧</t>
  </si>
  <si>
    <t>秒赞</t>
  </si>
  <si>
    <t>安卓mtv播放器</t>
  </si>
  <si>
    <t>小说阅读器</t>
  </si>
  <si>
    <t>消灭星星完美版</t>
  </si>
  <si>
    <t>消灭星星</t>
  </si>
  <si>
    <t>果蔬连连看</t>
  </si>
  <si>
    <t>爱死祖玛</t>
  </si>
  <si>
    <t>直播吧</t>
  </si>
  <si>
    <t>小宅免费小说</t>
  </si>
  <si>
    <t>免费书城</t>
  </si>
  <si>
    <t>三1悦读</t>
  </si>
  <si>
    <t>最牛找茬</t>
  </si>
  <si>
    <t>后宫如懿传2</t>
  </si>
  <si>
    <t>漫画大全</t>
  </si>
  <si>
    <t>二10耽美</t>
  </si>
  <si>
    <t>LOL英雄联盟视频</t>
  </si>
  <si>
    <t>聊天女仆</t>
  </si>
  <si>
    <t>ReadingHD</t>
  </si>
  <si>
    <t>2012最新言情小说</t>
  </si>
  <si>
    <t>高清水果连连看过关版</t>
  </si>
  <si>
    <t>耽美小说</t>
  </si>
  <si>
    <t>疯狂英语黄金六年</t>
  </si>
  <si>
    <t>魔豆</t>
  </si>
  <si>
    <t>讲故事给宝宝听</t>
  </si>
  <si>
    <t>MV视频播放器</t>
  </si>
  <si>
    <t>2048高级版</t>
  </si>
  <si>
    <t>宝宝识体育</t>
  </si>
  <si>
    <t>2013穿越小说排行榜</t>
  </si>
  <si>
    <t>夏日缤纷水果</t>
  </si>
  <si>
    <t>txt听书器</t>
  </si>
  <si>
    <t>英雄联盟视频站</t>
  </si>
  <si>
    <t>郭德纲相声全集</t>
  </si>
  <si>
    <t>小说阅读网OTCL</t>
  </si>
  <si>
    <t>言情小说全本精选排行</t>
  </si>
  <si>
    <t>安卓泡泡龙小游戏</t>
  </si>
  <si>
    <t>FacebookNow</t>
  </si>
  <si>
    <t>英雄联盟盒子</t>
  </si>
  <si>
    <t>友友视频电视直播</t>
  </si>
  <si>
    <t>豆瓣超五星小说</t>
  </si>
  <si>
    <t>指纹扫描测算</t>
  </si>
  <si>
    <t>五子棋大师</t>
  </si>
  <si>
    <t>看图猜成语</t>
  </si>
  <si>
    <t>幼儿安全系列</t>
  </si>
  <si>
    <t>2013穿越小说100部典藏</t>
  </si>
  <si>
    <t>跑得快</t>
  </si>
  <si>
    <t>WIFI密码破解大师</t>
  </si>
  <si>
    <t>union_300</t>
  </si>
  <si>
    <t>千寻影视iphone版</t>
  </si>
  <si>
    <t>爱秀</t>
  </si>
  <si>
    <t>糖果连线</t>
  </si>
  <si>
    <t>水果连连看3HD</t>
  </si>
  <si>
    <t>QQ农场助手</t>
  </si>
  <si>
    <t>讲笑话1</t>
  </si>
  <si>
    <t>ts</t>
  </si>
  <si>
    <t>森林舞会老虎机</t>
  </si>
  <si>
    <t>ios五子连珠</t>
  </si>
  <si>
    <t>小3传奇</t>
  </si>
  <si>
    <t>连连蔬菜连连看</t>
  </si>
  <si>
    <t>元贝驾考</t>
  </si>
  <si>
    <t>铃声多多</t>
  </si>
  <si>
    <t>union_163</t>
  </si>
  <si>
    <t>猜歌王</t>
  </si>
  <si>
    <t>WiFi连接管理器</t>
  </si>
  <si>
    <t>千寻影视</t>
  </si>
  <si>
    <t>消豆豆</t>
  </si>
  <si>
    <t>全本小说吧</t>
  </si>
  <si>
    <t>两点连线</t>
  </si>
  <si>
    <t>手电筒1</t>
  </si>
  <si>
    <t>bz</t>
  </si>
  <si>
    <t>脑筋急转弯大全</t>
  </si>
  <si>
    <t>军棋翻翻棋</t>
  </si>
  <si>
    <t>小说下载阅读器</t>
  </si>
  <si>
    <t>星星的诱惑</t>
  </si>
  <si>
    <t>爱消水果iOS</t>
  </si>
  <si>
    <t>2048HD</t>
  </si>
  <si>
    <t>问鼎2013年最好看官场小说</t>
  </si>
  <si>
    <t>友阅</t>
  </si>
  <si>
    <t>聊天女仆企鹅版</t>
  </si>
  <si>
    <t>云通网络电话</t>
  </si>
  <si>
    <t>书城xijuan</t>
  </si>
  <si>
    <t>互踩刷人气</t>
  </si>
  <si>
    <t>365看书</t>
  </si>
  <si>
    <t>LoL视频之家</t>
  </si>
  <si>
    <t>泡泡龙2</t>
  </si>
  <si>
    <t>PopStar3</t>
  </si>
  <si>
    <t>钓鱼看漂</t>
  </si>
  <si>
    <t>天天育儿</t>
  </si>
  <si>
    <t>英雄联盟攻略盒子</t>
  </si>
  <si>
    <t>网络最新完结穿越百部</t>
  </si>
  <si>
    <t>驾考科目四保过版</t>
  </si>
  <si>
    <t>优爱QQ空间留言群发</t>
  </si>
  <si>
    <t>网络小说全本选</t>
  </si>
  <si>
    <t>Facebook立即上</t>
  </si>
  <si>
    <t>干瞪眼</t>
  </si>
  <si>
    <t>百家讲坛</t>
  </si>
  <si>
    <t>UnionApp_100016a6</t>
  </si>
  <si>
    <t>疯狂猜电视剧Android</t>
  </si>
  <si>
    <t>哈哈大笑1</t>
  </si>
  <si>
    <t>主题DIY大师</t>
  </si>
  <si>
    <t>经典儿歌1android</t>
  </si>
  <si>
    <t>致我们终将逝去的青春</t>
  </si>
  <si>
    <t>新华字典</t>
  </si>
  <si>
    <t>碰羊羊</t>
  </si>
  <si>
    <t>DOTA视频站</t>
  </si>
  <si>
    <t>我要猜成语单机游戏</t>
  </si>
  <si>
    <t>疯狂猜电视剧iOS</t>
  </si>
  <si>
    <t>爱消水果Android</t>
  </si>
  <si>
    <t>手机电视直播小米版本</t>
  </si>
  <si>
    <t>重生穿越言情</t>
  </si>
  <si>
    <t>胎教音乐精选</t>
  </si>
  <si>
    <t>休闲泡泡龙iPhone</t>
  </si>
  <si>
    <t>拳皇97</t>
  </si>
  <si>
    <t>电视直播小米专属版本</t>
  </si>
  <si>
    <t>爱消蔬菜Android</t>
  </si>
  <si>
    <t>android全能助手</t>
  </si>
  <si>
    <t>开心帮1</t>
  </si>
  <si>
    <t>2013最新全本小说</t>
  </si>
  <si>
    <t>内涵社</t>
  </si>
  <si>
    <t>一生必读的历史书</t>
  </si>
  <si>
    <t>UnionApp_100000d3</t>
  </si>
  <si>
    <t>2013言情小说</t>
  </si>
  <si>
    <t>别踩白块儿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</si>
</sst>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0013;&#24515;/&#30334;&#24230;&#24037;&#20316;/&#30334;&#24230;&#27969;&#37327;&#20132;&#26131;&#26381;&#21153;/BES%20Mobile/&#31179;&#23454;&#27969;&#37327;&#20998;&#26512;/&#31179;&#23454;&#36208;adx&#27969;&#37327;&#30340;&#25237;&#25918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网盟广告库"/>
      <sheetName val="秋实广告库"/>
      <sheetName val="Sheet1"/>
    </sheetNames>
    <sheetDataSet>
      <sheetData sheetId="0">
        <row r="1">
          <cell r="B1" t="str">
            <v>名称</v>
          </cell>
          <cell r="C1" t="str">
            <v>sid</v>
          </cell>
        </row>
        <row r="2">
          <cell r="B2" t="str">
            <v>超次元乱战</v>
          </cell>
          <cell r="C2" t="str">
            <v>d2057754</v>
          </cell>
        </row>
        <row r="3">
          <cell r="B3" t="str">
            <v>经典儿歌动物篇</v>
          </cell>
          <cell r="C3" t="str">
            <v>d2e208d7</v>
          </cell>
        </row>
        <row r="4">
          <cell r="B4" t="str">
            <v>火爆天王</v>
          </cell>
          <cell r="C4" t="str">
            <v>fca82875</v>
          </cell>
        </row>
        <row r="5">
          <cell r="B5" t="str">
            <v>阿尔法卫星上的家族</v>
          </cell>
          <cell r="C5" t="str">
            <v>f80fa8fb</v>
          </cell>
        </row>
        <row r="6">
          <cell r="B6" t="str">
            <v>星际盗墓</v>
          </cell>
          <cell r="C6" t="str">
            <v>aff231e6</v>
          </cell>
        </row>
        <row r="7">
          <cell r="B7" t="str">
            <v>玩具箱</v>
          </cell>
          <cell r="C7" t="str">
            <v>b2cbc1fa</v>
          </cell>
        </row>
        <row r="8">
          <cell r="B8" t="str">
            <v>宝宝拖拖乐</v>
          </cell>
          <cell r="C8" t="str">
            <v>be472aa6</v>
          </cell>
        </row>
        <row r="9">
          <cell r="B9" t="str">
            <v>超级抽奖</v>
          </cell>
          <cell r="C9" t="str">
            <v>d62de490</v>
          </cell>
        </row>
        <row r="10">
          <cell r="B10" t="str">
            <v>麒麟见世</v>
          </cell>
          <cell r="C10" t="str">
            <v>f98d93b0</v>
          </cell>
        </row>
        <row r="11">
          <cell r="B11" t="str">
            <v>斗破苍穹</v>
          </cell>
          <cell r="C11" t="str">
            <v>cae9adb7</v>
          </cell>
        </row>
        <row r="12">
          <cell r="B12" t="str">
            <v>世界之最大全</v>
          </cell>
          <cell r="C12" t="str">
            <v>d6f6d76b</v>
          </cell>
        </row>
        <row r="13">
          <cell r="B13" t="str">
            <v>中国近现代史纲要复习资料</v>
          </cell>
          <cell r="C13" t="str">
            <v>d2710690</v>
          </cell>
        </row>
        <row r="14">
          <cell r="B14" t="str">
            <v>番茄超人</v>
          </cell>
          <cell r="C14" t="str">
            <v>dfd7ea95</v>
          </cell>
        </row>
        <row r="15">
          <cell r="B15" t="str">
            <v>史上最坑爹的游戏3_Android</v>
          </cell>
          <cell r="C15" t="str">
            <v>ab19b28c</v>
          </cell>
        </row>
        <row r="16">
          <cell r="B16" t="str">
            <v>闯祸闲妻</v>
          </cell>
          <cell r="C16" t="str">
            <v>b0bb17de</v>
          </cell>
        </row>
        <row r="17">
          <cell r="B17" t="str">
            <v>看图识字2</v>
          </cell>
          <cell r="C17" t="str">
            <v>a0e3215b</v>
          </cell>
        </row>
        <row r="18">
          <cell r="B18" t="str">
            <v>个性for_iPhone</v>
          </cell>
          <cell r="C18" t="str">
            <v>f5ede1cd</v>
          </cell>
        </row>
        <row r="19">
          <cell r="B19" t="str">
            <v>灵怪笔录</v>
          </cell>
          <cell r="C19" t="str">
            <v>a608ac32</v>
          </cell>
        </row>
        <row r="20">
          <cell r="B20" t="str">
            <v>驾考驾校网址大全</v>
          </cell>
          <cell r="C20" t="str">
            <v>f2d23ac6</v>
          </cell>
        </row>
        <row r="21">
          <cell r="B21" t="str">
            <v>健康怀孕</v>
          </cell>
          <cell r="C21" t="str">
            <v>c2c0f27b</v>
          </cell>
        </row>
        <row r="22">
          <cell r="B22" t="str">
            <v>速播体育</v>
          </cell>
          <cell r="C22" t="str">
            <v>f8bf84d7</v>
          </cell>
        </row>
        <row r="23">
          <cell r="B23" t="str">
            <v>皮皮猴拼蔬菜</v>
          </cell>
          <cell r="C23" t="str">
            <v>f5ccbcf4</v>
          </cell>
        </row>
        <row r="24">
          <cell r="B24" t="str">
            <v>驱魔人</v>
          </cell>
          <cell r="C24" t="str">
            <v>bf0db8c7</v>
          </cell>
        </row>
        <row r="25">
          <cell r="B25" t="str">
            <v>五子棋</v>
          </cell>
          <cell r="C25" t="str">
            <v>870ba40e</v>
          </cell>
        </row>
        <row r="26">
          <cell r="B26" t="str">
            <v>柯震东</v>
          </cell>
          <cell r="C26" t="str">
            <v>c25bea7d</v>
          </cell>
        </row>
        <row r="27">
          <cell r="B27" t="str">
            <v>实时网络摄像头</v>
          </cell>
          <cell r="C27" t="str">
            <v>d0740619</v>
          </cell>
        </row>
        <row r="28">
          <cell r="B28" t="str">
            <v>千寻影视GooglePlay版</v>
          </cell>
          <cell r="C28" t="str">
            <v>b4673192</v>
          </cell>
        </row>
        <row r="29">
          <cell r="B29" t="str">
            <v>放开她</v>
          </cell>
          <cell r="C29" t="str">
            <v>ad9d5c50</v>
          </cell>
        </row>
        <row r="30">
          <cell r="B30" t="str">
            <v>聚分享</v>
          </cell>
          <cell r="C30" t="str">
            <v>a5f4f29e</v>
          </cell>
        </row>
        <row r="31">
          <cell r="B31" t="str">
            <v>手机电脑小助手</v>
          </cell>
          <cell r="C31" t="str">
            <v>c557045e</v>
          </cell>
        </row>
        <row r="32">
          <cell r="B32" t="str">
            <v>易经的奥秘</v>
          </cell>
          <cell r="C32" t="str">
            <v>a755db10</v>
          </cell>
        </row>
        <row r="33">
          <cell r="B33" t="str">
            <v>天才宝贝HD</v>
          </cell>
          <cell r="C33" t="str">
            <v>c3a27c09</v>
          </cell>
        </row>
        <row r="34">
          <cell r="B34" t="str">
            <v>黄酒保健</v>
          </cell>
          <cell r="C34" t="str">
            <v>a47fb95e</v>
          </cell>
        </row>
        <row r="35">
          <cell r="B35" t="str">
            <v>兽血沸腾</v>
          </cell>
          <cell r="C35" t="str">
            <v>b2fe8a3c</v>
          </cell>
        </row>
        <row r="36">
          <cell r="B36" t="str">
            <v>神拍手</v>
          </cell>
          <cell r="C36" t="str">
            <v>a0c32d15</v>
          </cell>
        </row>
        <row r="37">
          <cell r="B37" t="str">
            <v>TestGame</v>
          </cell>
          <cell r="C37" t="str">
            <v>c294ffc2</v>
          </cell>
        </row>
        <row r="38">
          <cell r="B38" t="str">
            <v>疯狂猜动物</v>
          </cell>
          <cell r="C38" t="str">
            <v>f21d1554</v>
          </cell>
        </row>
        <row r="39">
          <cell r="B39" t="str">
            <v>来自星星的连线</v>
          </cell>
          <cell r="C39" t="str">
            <v>b314b810</v>
          </cell>
        </row>
        <row r="40">
          <cell r="B40" t="str">
            <v>五国争霸</v>
          </cell>
          <cell r="C40" t="str">
            <v>c006d946</v>
          </cell>
        </row>
        <row r="41">
          <cell r="B41" t="str">
            <v>网络穿越宫廷小说</v>
          </cell>
          <cell r="C41" t="str">
            <v>fe23a064</v>
          </cell>
        </row>
        <row r="42">
          <cell r="B42" t="str">
            <v>雀神争霸</v>
          </cell>
          <cell r="C42" t="str">
            <v>f85c6560</v>
          </cell>
        </row>
        <row r="43">
          <cell r="B43" t="str">
            <v>指南针</v>
          </cell>
          <cell r="C43" t="str">
            <v>a0afe7a4</v>
          </cell>
        </row>
        <row r="44">
          <cell r="B44" t="str">
            <v>中华大地</v>
          </cell>
          <cell r="C44" t="str">
            <v>b6e8392b</v>
          </cell>
        </row>
        <row r="45">
          <cell r="B45" t="str">
            <v>逻辑思维训练500题</v>
          </cell>
          <cell r="C45" t="str">
            <v>fd608475</v>
          </cell>
        </row>
        <row r="46">
          <cell r="B46" t="str">
            <v>洪荒少年猎艳录</v>
          </cell>
          <cell r="C46" t="str">
            <v>db7c8926</v>
          </cell>
        </row>
        <row r="47">
          <cell r="B47" t="str">
            <v>驾考科目四保过HD版</v>
          </cell>
          <cell r="C47" t="str">
            <v>f3501d13</v>
          </cell>
        </row>
        <row r="48">
          <cell r="B48" t="str">
            <v>高中生作文</v>
          </cell>
          <cell r="C48" t="str">
            <v>ff58f23b</v>
          </cell>
        </row>
        <row r="49">
          <cell r="B49" t="str">
            <v>跑跑</v>
          </cell>
          <cell r="C49" t="str">
            <v>cbb16dcb</v>
          </cell>
        </row>
        <row r="50">
          <cell r="B50" t="str">
            <v>色环电阻计算器</v>
          </cell>
          <cell r="C50" t="str">
            <v>c3c9951e</v>
          </cell>
        </row>
        <row r="51">
          <cell r="B51" t="str">
            <v>SpiderSolitaire</v>
          </cell>
          <cell r="C51" t="str">
            <v>b04db7bf</v>
          </cell>
        </row>
        <row r="52">
          <cell r="B52" t="str">
            <v>糖果爱消除</v>
          </cell>
          <cell r="C52" t="str">
            <v>c438e379</v>
          </cell>
        </row>
        <row r="53">
          <cell r="B53" t="str">
            <v>精美手电筒</v>
          </cell>
          <cell r="C53" t="str">
            <v>a6bc84f8</v>
          </cell>
        </row>
        <row r="54">
          <cell r="B54" t="str">
            <v>雄鹰手机助手</v>
          </cell>
          <cell r="C54" t="str">
            <v>bac042bd</v>
          </cell>
        </row>
        <row r="55">
          <cell r="B55" t="str">
            <v>药士药师资格考试题库</v>
          </cell>
          <cell r="C55" t="str">
            <v>be593cf8</v>
          </cell>
        </row>
        <row r="56">
          <cell r="B56" t="str">
            <v>星星的我</v>
          </cell>
          <cell r="C56" t="str">
            <v>d8256ff9</v>
          </cell>
        </row>
        <row r="57">
          <cell r="B57" t="str">
            <v>十万个为什么</v>
          </cell>
          <cell r="C57" t="str">
            <v>f3f7e644</v>
          </cell>
        </row>
        <row r="58">
          <cell r="B58" t="str">
            <v>斩仙</v>
          </cell>
          <cell r="C58" t="str">
            <v>d3efccf2</v>
          </cell>
        </row>
        <row r="59">
          <cell r="B59" t="str">
            <v>聊斋之阿绣</v>
          </cell>
          <cell r="C59" t="str">
            <v>f5cfe2da</v>
          </cell>
        </row>
        <row r="60">
          <cell r="B60" t="str">
            <v>莽荒纪答题器</v>
          </cell>
          <cell r="C60" t="str">
            <v>aa905be4</v>
          </cell>
        </row>
        <row r="61">
          <cell r="B61" t="str">
            <v>宝宝涂颜色</v>
          </cell>
          <cell r="C61" t="str">
            <v>b11c8a1b</v>
          </cell>
        </row>
        <row r="62">
          <cell r="B62" t="str">
            <v>爽妹子图</v>
          </cell>
          <cell r="C62" t="str">
            <v>dc117cc0</v>
          </cell>
        </row>
        <row r="63">
          <cell r="B63" t="str">
            <v>三国九</v>
          </cell>
          <cell r="C63" t="str">
            <v>ccab63a2</v>
          </cell>
        </row>
        <row r="64">
          <cell r="B64" t="str">
            <v>日本语能力测试N1语法</v>
          </cell>
          <cell r="C64" t="str">
            <v>bb1e882d</v>
          </cell>
        </row>
        <row r="65">
          <cell r="B65" t="str">
            <v>贷款计算器专业版</v>
          </cell>
          <cell r="C65" t="str">
            <v>f2654073</v>
          </cell>
        </row>
        <row r="66">
          <cell r="B66" t="str">
            <v>房贷罗盘</v>
          </cell>
          <cell r="C66" t="str">
            <v>b741f7ba</v>
          </cell>
        </row>
        <row r="67">
          <cell r="B67" t="str">
            <v>电子罗盘</v>
          </cell>
          <cell r="C67" t="str">
            <v>e2e3fd8a</v>
          </cell>
        </row>
        <row r="68">
          <cell r="B68" t="str">
            <v>阿里你好</v>
          </cell>
          <cell r="C68" t="str">
            <v>a3149255</v>
          </cell>
        </row>
        <row r="69">
          <cell r="B69" t="str">
            <v>DOTA视频站</v>
          </cell>
          <cell r="C69" t="str">
            <v>bc706b94</v>
          </cell>
        </row>
        <row r="70">
          <cell r="B70" t="str">
            <v>快看免费小说</v>
          </cell>
          <cell r="C70" t="str">
            <v>fefe1493</v>
          </cell>
        </row>
        <row r="71">
          <cell r="B71" t="str">
            <v>水果碰碰ipad</v>
          </cell>
          <cell r="C71" t="str">
            <v>a7951944</v>
          </cell>
        </row>
        <row r="72">
          <cell r="B72" t="str">
            <v>修罗战神完本</v>
          </cell>
          <cell r="C72" t="str">
            <v>b6b194da</v>
          </cell>
        </row>
        <row r="73">
          <cell r="B73" t="str">
            <v>打boss</v>
          </cell>
          <cell r="C73" t="str">
            <v>bf2b2e25</v>
          </cell>
        </row>
        <row r="74">
          <cell r="B74" t="str">
            <v>厚黑学</v>
          </cell>
          <cell r="C74" t="str">
            <v>fc0fb9c2</v>
          </cell>
        </row>
        <row r="75">
          <cell r="B75" t="str">
            <v>水果猜</v>
          </cell>
          <cell r="C75" t="str">
            <v>a5e189cd</v>
          </cell>
        </row>
        <row r="76">
          <cell r="B76" t="str">
            <v>做纸杯蛋糕slim</v>
          </cell>
          <cell r="C76" t="str">
            <v>b91508a4</v>
          </cell>
        </row>
        <row r="77">
          <cell r="B77" t="str">
            <v>婚约</v>
          </cell>
          <cell r="C77" t="str">
            <v>ddc5576a</v>
          </cell>
        </row>
        <row r="78">
          <cell r="B78" t="str">
            <v>性感美女图_play_sex</v>
          </cell>
          <cell r="C78" t="str">
            <v>f8c9e4ca</v>
          </cell>
        </row>
        <row r="79">
          <cell r="B79" t="str">
            <v>为历史流泪</v>
          </cell>
          <cell r="C79" t="str">
            <v>cb590b97</v>
          </cell>
        </row>
        <row r="80">
          <cell r="B80" t="str">
            <v>不离不弃</v>
          </cell>
          <cell r="C80" t="str">
            <v>c8152ad7</v>
          </cell>
        </row>
        <row r="81">
          <cell r="B81" t="str">
            <v>主治医师资格考试题库</v>
          </cell>
          <cell r="C81" t="str">
            <v>ae5097d8</v>
          </cell>
        </row>
        <row r="82">
          <cell r="B82" t="str">
            <v>玄幻小说精选</v>
          </cell>
          <cell r="C82" t="str">
            <v>f8c0d7d5</v>
          </cell>
        </row>
        <row r="83">
          <cell r="B83" t="str">
            <v>最美不过初相见</v>
          </cell>
          <cell r="C83" t="str">
            <v>db931f12</v>
          </cell>
        </row>
        <row r="84">
          <cell r="B84" t="str">
            <v>都市情感心语</v>
          </cell>
          <cell r="C84" t="str">
            <v>c0dac39d</v>
          </cell>
        </row>
        <row r="85">
          <cell r="B85" t="str">
            <v>我自己的神话</v>
          </cell>
          <cell r="C85" t="str">
            <v>cb2e70fa</v>
          </cell>
        </row>
        <row r="86">
          <cell r="B86" t="str">
            <v>忍者泡泡龙</v>
          </cell>
          <cell r="C86" t="str">
            <v>fa9f5bd9</v>
          </cell>
        </row>
        <row r="87">
          <cell r="B87" t="str">
            <v>诈金花</v>
          </cell>
          <cell r="C87" t="str">
            <v>38a17ec1</v>
          </cell>
        </row>
        <row r="88">
          <cell r="B88" t="str">
            <v>开心工场</v>
          </cell>
          <cell r="C88" t="str">
            <v>f2a5f901</v>
          </cell>
        </row>
        <row r="89">
          <cell r="B89" t="str">
            <v>最终幻想6</v>
          </cell>
          <cell r="C89" t="str">
            <v>f245fa67</v>
          </cell>
        </row>
        <row r="90">
          <cell r="B90" t="str">
            <v>无节操GIF</v>
          </cell>
          <cell r="C90" t="str">
            <v>c8d91e5e</v>
          </cell>
        </row>
        <row r="91">
          <cell r="B91" t="str">
            <v>OTT盒子遥控器</v>
          </cell>
          <cell r="C91" t="str">
            <v>b4fc9c95</v>
          </cell>
        </row>
        <row r="92">
          <cell r="B92" t="str">
            <v>猎国记</v>
          </cell>
          <cell r="C92" t="str">
            <v>c2505cd6</v>
          </cell>
        </row>
        <row r="93">
          <cell r="B93" t="str">
            <v>坦克大战2014</v>
          </cell>
          <cell r="C93" t="str">
            <v>dc775e63</v>
          </cell>
        </row>
        <row r="94">
          <cell r="B94" t="str">
            <v>圣剑传说</v>
          </cell>
          <cell r="C94" t="str">
            <v>b0628ce9</v>
          </cell>
        </row>
        <row r="95">
          <cell r="B95" t="str">
            <v>星缘座语</v>
          </cell>
          <cell r="C95" t="str">
            <v>d7d37a5c</v>
          </cell>
        </row>
        <row r="96">
          <cell r="B96" t="str">
            <v>NesEmuN21</v>
          </cell>
          <cell r="C96" t="str">
            <v>ffa4bc35</v>
          </cell>
        </row>
        <row r="97">
          <cell r="B97" t="str">
            <v>友联系</v>
          </cell>
          <cell r="C97" t="str">
            <v>b3ec66f6</v>
          </cell>
        </row>
        <row r="98">
          <cell r="B98" t="str">
            <v>荣墟</v>
          </cell>
          <cell r="C98" t="str">
            <v>df25a6dc</v>
          </cell>
        </row>
        <row r="99">
          <cell r="B99" t="str">
            <v>民俗预测大全</v>
          </cell>
          <cell r="C99" t="str">
            <v>fb7d0f63</v>
          </cell>
        </row>
        <row r="100">
          <cell r="B100" t="str">
            <v>窈窕庶女</v>
          </cell>
          <cell r="C100" t="str">
            <v>f9026956</v>
          </cell>
        </row>
        <row r="101">
          <cell r="B101" t="str">
            <v>极简天气</v>
          </cell>
          <cell r="C101" t="str">
            <v>ca1c4be4</v>
          </cell>
        </row>
        <row r="102">
          <cell r="B102" t="str">
            <v>成人笑话第三季</v>
          </cell>
          <cell r="C102" t="str">
            <v>a5c44df9</v>
          </cell>
        </row>
        <row r="103">
          <cell r="B103" t="str">
            <v>论语别裁南怀瑾</v>
          </cell>
          <cell r="C103" t="str">
            <v>b96bd3ac</v>
          </cell>
        </row>
        <row r="104">
          <cell r="B104" t="str">
            <v>土豪养成记android通用版</v>
          </cell>
          <cell r="C104" t="str">
            <v>af0ebe86</v>
          </cell>
        </row>
        <row r="105">
          <cell r="B105" t="str">
            <v>波洛圣诞探案记</v>
          </cell>
          <cell r="C105" t="str">
            <v>ac997d8e</v>
          </cell>
        </row>
        <row r="106">
          <cell r="B106" t="str">
            <v>头像精选</v>
          </cell>
          <cell r="C106" t="str">
            <v>a7ca523e</v>
          </cell>
        </row>
        <row r="107">
          <cell r="B107" t="str">
            <v>宝宝学成语动画版</v>
          </cell>
          <cell r="C107" t="str">
            <v>dafb75de</v>
          </cell>
        </row>
        <row r="108">
          <cell r="B108" t="str">
            <v>秀爽游戏剑灵</v>
          </cell>
          <cell r="C108" t="str">
            <v>d3154562</v>
          </cell>
        </row>
        <row r="109">
          <cell r="B109" t="str">
            <v>最后的情人</v>
          </cell>
          <cell r="C109" t="str">
            <v>dd9ac8e1</v>
          </cell>
        </row>
        <row r="110">
          <cell r="B110" t="str">
            <v>斗破苍穹</v>
          </cell>
          <cell r="C110" t="str">
            <v>baa6e12e</v>
          </cell>
        </row>
        <row r="111">
          <cell r="B111" t="str">
            <v>紫川</v>
          </cell>
          <cell r="C111" t="str">
            <v>bd0dd4c5</v>
          </cell>
        </row>
        <row r="112">
          <cell r="B112" t="str">
            <v>天生废物异界逍遥行</v>
          </cell>
          <cell r="C112" t="str">
            <v>c175d091</v>
          </cell>
        </row>
        <row r="113">
          <cell r="B113" t="str">
            <v>爆笑笑话大全</v>
          </cell>
          <cell r="C113" t="str">
            <v>da7eacc8</v>
          </cell>
        </row>
        <row r="114">
          <cell r="B114" t="str">
            <v>互联网理财对比</v>
          </cell>
          <cell r="C114" t="str">
            <v>ddd52e92</v>
          </cell>
        </row>
        <row r="115">
          <cell r="B115" t="str">
            <v>初中生作文</v>
          </cell>
          <cell r="C115" t="str">
            <v>ff578e42</v>
          </cell>
        </row>
        <row r="116">
          <cell r="B116" t="str">
            <v>新软故事机有声胎教故事4</v>
          </cell>
          <cell r="C116" t="str">
            <v>ca4f4b85</v>
          </cell>
        </row>
        <row r="117">
          <cell r="B117" t="str">
            <v>超级泡泡龙</v>
          </cell>
          <cell r="C117" t="str">
            <v>a8926224</v>
          </cell>
        </row>
        <row r="118">
          <cell r="B118" t="str">
            <v>愤怒的小鸟闹钟</v>
          </cell>
          <cell r="C118" t="str">
            <v>c08c3d55</v>
          </cell>
        </row>
        <row r="119">
          <cell r="B119" t="str">
            <v>女尊文合集</v>
          </cell>
          <cell r="C119" t="str">
            <v>f467177a</v>
          </cell>
        </row>
        <row r="120">
          <cell r="B120" t="str">
            <v>美女请留步</v>
          </cell>
          <cell r="C120" t="str">
            <v>a4ce3859</v>
          </cell>
        </row>
        <row r="121">
          <cell r="B121" t="str">
            <v>小北极熊能找到好朋友</v>
          </cell>
          <cell r="C121" t="str">
            <v>aad48160</v>
          </cell>
        </row>
        <row r="122">
          <cell r="B122" t="str">
            <v>弹钢琴学儿歌HD</v>
          </cell>
          <cell r="C122" t="str">
            <v>dc2df9f9</v>
          </cell>
        </row>
        <row r="123">
          <cell r="B123" t="str">
            <v>美女世界</v>
          </cell>
          <cell r="C123" t="str">
            <v>bb233c37</v>
          </cell>
        </row>
        <row r="124">
          <cell r="B124" t="str">
            <v>头像大全</v>
          </cell>
          <cell r="C124" t="str">
            <v>f4c147c1</v>
          </cell>
        </row>
        <row r="125">
          <cell r="B125" t="str">
            <v>费玉清</v>
          </cell>
          <cell r="C125" t="str">
            <v>b0237940</v>
          </cell>
        </row>
        <row r="126">
          <cell r="B126" t="str">
            <v>超级玛丽</v>
          </cell>
          <cell r="C126" t="str">
            <v>b3da13af</v>
          </cell>
        </row>
        <row r="127">
          <cell r="B127" t="str">
            <v>生男生女</v>
          </cell>
          <cell r="C127" t="str">
            <v>f276efb4</v>
          </cell>
        </row>
        <row r="128">
          <cell r="B128" t="str">
            <v>疯狂英语黄金六年</v>
          </cell>
          <cell r="C128" t="str">
            <v>c48512a4</v>
          </cell>
        </row>
        <row r="129">
          <cell r="B129" t="str">
            <v>女性生理周期的秘密</v>
          </cell>
          <cell r="C129" t="str">
            <v>b8b18a2b</v>
          </cell>
        </row>
        <row r="130">
          <cell r="B130" t="str">
            <v>章鱼快跑</v>
          </cell>
          <cell r="C130" t="str">
            <v>a3e2ba0a</v>
          </cell>
        </row>
        <row r="131">
          <cell r="B131" t="str">
            <v>血魔本纪</v>
          </cell>
          <cell r="C131" t="str">
            <v>d991f37b</v>
          </cell>
        </row>
        <row r="132">
          <cell r="B132" t="str">
            <v>百家讲坛</v>
          </cell>
          <cell r="C132" t="str">
            <v>bfef8492</v>
          </cell>
        </row>
        <row r="133">
          <cell r="B133" t="str">
            <v>种田小说精选</v>
          </cell>
          <cell r="C133" t="str">
            <v>a070b101</v>
          </cell>
        </row>
        <row r="134">
          <cell r="B134" t="str">
            <v>人性的证明</v>
          </cell>
          <cell r="C134" t="str">
            <v>cf0fad2c</v>
          </cell>
        </row>
        <row r="135">
          <cell r="B135" t="str">
            <v>英语单词学习</v>
          </cell>
          <cell r="C135" t="str">
            <v>b0defbc9</v>
          </cell>
        </row>
        <row r="136">
          <cell r="B136" t="str">
            <v>爱上佛女</v>
          </cell>
          <cell r="C136" t="str">
            <v>f0b53ef3</v>
          </cell>
        </row>
        <row r="137">
          <cell r="B137" t="str">
            <v>顾小姐的书屋</v>
          </cell>
          <cell r="C137" t="str">
            <v>d1dea8ec</v>
          </cell>
        </row>
        <row r="138">
          <cell r="B138" t="str">
            <v>婚姻记事</v>
          </cell>
          <cell r="C138" t="str">
            <v>f3b61fbd</v>
          </cell>
        </row>
        <row r="139">
          <cell r="B139" t="str">
            <v>剑灵资讯</v>
          </cell>
          <cell r="C139" t="str">
            <v>d690f12c</v>
          </cell>
        </row>
        <row r="140">
          <cell r="B140" t="str">
            <v>IOS_三国武将塔防HD</v>
          </cell>
          <cell r="C140" t="str">
            <v>dd83d709</v>
          </cell>
        </row>
        <row r="141">
          <cell r="B141" t="str">
            <v>音乐水杯</v>
          </cell>
          <cell r="C141" t="str">
            <v>b56217cd</v>
          </cell>
        </row>
        <row r="142">
          <cell r="B142" t="str">
            <v>小老鼠吹哨子</v>
          </cell>
          <cell r="C142" t="str">
            <v>f7b88803</v>
          </cell>
        </row>
        <row r="143">
          <cell r="B143" t="str">
            <v>吃六顿晚餐的猫</v>
          </cell>
          <cell r="C143" t="str">
            <v>c1244c8c</v>
          </cell>
        </row>
        <row r="144">
          <cell r="B144" t="str">
            <v>重修之成神之路</v>
          </cell>
          <cell r="C144" t="str">
            <v>a80acff7</v>
          </cell>
        </row>
        <row r="145">
          <cell r="B145" t="str">
            <v>吉他调音器</v>
          </cell>
          <cell r="C145" t="str">
            <v>b0728150</v>
          </cell>
        </row>
        <row r="146">
          <cell r="B146" t="str">
            <v>历史知识四</v>
          </cell>
          <cell r="C146" t="str">
            <v>a4f297fd</v>
          </cell>
        </row>
        <row r="147">
          <cell r="B147" t="str">
            <v>卡通闹钟</v>
          </cell>
          <cell r="C147" t="str">
            <v>af15b06e</v>
          </cell>
        </row>
        <row r="148">
          <cell r="B148" t="str">
            <v>UnionApp_100002db</v>
          </cell>
          <cell r="C148" t="str">
            <v>100002db</v>
          </cell>
        </row>
        <row r="149">
          <cell r="B149" t="str">
            <v>NesEmuN98</v>
          </cell>
          <cell r="C149" t="str">
            <v>d4ee29ec</v>
          </cell>
        </row>
        <row r="150">
          <cell r="B150" t="str">
            <v>粘人老公</v>
          </cell>
          <cell r="C150" t="str">
            <v>c5ad650b</v>
          </cell>
        </row>
        <row r="151">
          <cell r="B151" t="str">
            <v>笔记本</v>
          </cell>
          <cell r="C151" t="str">
            <v>fb0255b1</v>
          </cell>
        </row>
        <row r="152">
          <cell r="B152" t="str">
            <v>新软故事机十万个为什么9</v>
          </cell>
          <cell r="C152" t="str">
            <v>a8e97a52</v>
          </cell>
        </row>
        <row r="153">
          <cell r="B153" t="str">
            <v>简便手电筒1</v>
          </cell>
          <cell r="C153" t="str">
            <v>d3c8d686</v>
          </cell>
        </row>
        <row r="154">
          <cell r="B154" t="str">
            <v>糊涂新娘</v>
          </cell>
          <cell r="C154" t="str">
            <v>f2552e22</v>
          </cell>
        </row>
        <row r="155">
          <cell r="B155" t="str">
            <v>成语词典</v>
          </cell>
          <cell r="C155" t="str">
            <v>aee4f2a1</v>
          </cell>
        </row>
        <row r="156">
          <cell r="B156" t="str">
            <v>手电筒</v>
          </cell>
          <cell r="C156" t="str">
            <v>fe7d9629</v>
          </cell>
        </row>
        <row r="157">
          <cell r="B157" t="str">
            <v>鬼吹灯全集</v>
          </cell>
          <cell r="C157" t="str">
            <v>ce566d49</v>
          </cell>
        </row>
        <row r="158">
          <cell r="B158" t="str">
            <v>早教故事动画版</v>
          </cell>
          <cell r="C158" t="str">
            <v>a77c7440</v>
          </cell>
        </row>
        <row r="159">
          <cell r="B159" t="str">
            <v>宝宝涂色画</v>
          </cell>
          <cell r="C159" t="str">
            <v>a695374d</v>
          </cell>
        </row>
        <row r="160">
          <cell r="B160" t="str">
            <v>重生之贼行天下</v>
          </cell>
          <cell r="C160" t="str">
            <v>b5a61e35</v>
          </cell>
        </row>
        <row r="161">
          <cell r="B161" t="str">
            <v>唐诗宋词大合集</v>
          </cell>
          <cell r="C161" t="str">
            <v>df13a065</v>
          </cell>
        </row>
        <row r="162">
          <cell r="B162" t="str">
            <v>宝宝乐器</v>
          </cell>
          <cell r="C162" t="str">
            <v>fd379a00</v>
          </cell>
        </row>
        <row r="163">
          <cell r="B163" t="str">
            <v>mathtalent</v>
          </cell>
          <cell r="C163" t="str">
            <v>d5331eed</v>
          </cell>
        </row>
        <row r="164">
          <cell r="B164" t="str">
            <v>口语速成</v>
          </cell>
          <cell r="C164" t="str">
            <v>d2932c27</v>
          </cell>
        </row>
        <row r="165">
          <cell r="B165" t="str">
            <v>智力游戏</v>
          </cell>
          <cell r="C165" t="str">
            <v>c654183a</v>
          </cell>
        </row>
        <row r="166">
          <cell r="B166" t="str">
            <v>安卓qq主题</v>
          </cell>
          <cell r="C166" t="str">
            <v>d7230c18</v>
          </cell>
        </row>
        <row r="167">
          <cell r="B167" t="str">
            <v>袁腾飞笑侃历史</v>
          </cell>
          <cell r="C167" t="str">
            <v>ba80c634</v>
          </cell>
        </row>
        <row r="168">
          <cell r="B168" t="str">
            <v>时尚休闲风</v>
          </cell>
          <cell r="C168" t="str">
            <v>cac5d597</v>
          </cell>
        </row>
        <row r="169">
          <cell r="B169" t="str">
            <v>TapBirdsLite</v>
          </cell>
          <cell r="C169" t="str">
            <v>baf02c59</v>
          </cell>
        </row>
        <row r="170">
          <cell r="B170" t="str">
            <v>云和绵羊的故事Android</v>
          </cell>
          <cell r="C170" t="str">
            <v>c0ad32da</v>
          </cell>
        </row>
        <row r="171">
          <cell r="B171" t="str">
            <v>百炼成仙</v>
          </cell>
          <cell r="C171" t="str">
            <v>b32d5e2b</v>
          </cell>
        </row>
        <row r="172">
          <cell r="B172" t="str">
            <v>2013会计基础</v>
          </cell>
          <cell r="C172" t="str">
            <v>dc168a3b</v>
          </cell>
        </row>
        <row r="173">
          <cell r="B173" t="str">
            <v>科魔大战HD</v>
          </cell>
          <cell r="C173" t="str">
            <v>ff6d18f8</v>
          </cell>
        </row>
        <row r="174">
          <cell r="B174" t="str">
            <v>大地之皇完本</v>
          </cell>
          <cell r="C174" t="str">
            <v>b0dbb900</v>
          </cell>
        </row>
        <row r="175">
          <cell r="B175" t="str">
            <v>好孕妈妈手册</v>
          </cell>
          <cell r="C175" t="str">
            <v>f8623ee3</v>
          </cell>
        </row>
        <row r="176">
          <cell r="B176" t="str">
            <v>我们一起失恋</v>
          </cell>
          <cell r="C176" t="str">
            <v>a048d788</v>
          </cell>
        </row>
        <row r="177">
          <cell r="B177" t="str">
            <v>近身特工</v>
          </cell>
          <cell r="C177" t="str">
            <v>dbdbee48</v>
          </cell>
        </row>
        <row r="178">
          <cell r="B178" t="str">
            <v>不死僵尸修仙传</v>
          </cell>
          <cell r="C178" t="str">
            <v>cd774145</v>
          </cell>
        </row>
        <row r="179">
          <cell r="B179" t="str">
            <v>天才神医全本精选</v>
          </cell>
          <cell r="C179" t="str">
            <v>cfbcdf33</v>
          </cell>
        </row>
        <row r="180">
          <cell r="B180" t="str">
            <v>会计从业资格考试题库</v>
          </cell>
          <cell r="C180" t="str">
            <v>b8a83f33</v>
          </cell>
        </row>
        <row r="181">
          <cell r="B181" t="str">
            <v>水果泡泡</v>
          </cell>
          <cell r="C181" t="str">
            <v>f6cc5f5e</v>
          </cell>
        </row>
        <row r="182">
          <cell r="B182" t="str">
            <v>神秘徽章</v>
          </cell>
          <cell r="C182" t="str">
            <v>a4952909</v>
          </cell>
        </row>
        <row r="183">
          <cell r="B183" t="str">
            <v>黑山老妖</v>
          </cell>
          <cell r="C183" t="str">
            <v>f899ec34</v>
          </cell>
        </row>
        <row r="184">
          <cell r="B184" t="str">
            <v>妖怪守护者</v>
          </cell>
          <cell r="C184" t="str">
            <v>dfe3ba33</v>
          </cell>
        </row>
        <row r="185">
          <cell r="B185" t="str">
            <v>单机河北麻将</v>
          </cell>
          <cell r="C185" t="str">
            <v>bebec464</v>
          </cell>
        </row>
        <row r="186">
          <cell r="B186" t="str">
            <v>雪孩子手绘本</v>
          </cell>
          <cell r="C186" t="str">
            <v>c844e042</v>
          </cell>
        </row>
        <row r="187">
          <cell r="B187" t="str">
            <v>倒计时高考</v>
          </cell>
          <cell r="C187" t="str">
            <v>afa10242</v>
          </cell>
        </row>
        <row r="188">
          <cell r="B188" t="str">
            <v>心率自测</v>
          </cell>
          <cell r="C188" t="str">
            <v>fbb35717</v>
          </cell>
        </row>
        <row r="189">
          <cell r="B189" t="str">
            <v>永恒战士2免费金币</v>
          </cell>
          <cell r="C189" t="str">
            <v>d4ee90d2</v>
          </cell>
        </row>
        <row r="190">
          <cell r="B190" t="str">
            <v>单机二人麻将appstore</v>
          </cell>
          <cell r="C190" t="str">
            <v>b5718807</v>
          </cell>
        </row>
        <row r="191">
          <cell r="B191" t="str">
            <v>神奇的画笔</v>
          </cell>
          <cell r="C191" t="str">
            <v>a2943ae7</v>
          </cell>
        </row>
        <row r="192">
          <cell r="B192" t="str">
            <v>云知处吉他调音器乐微版</v>
          </cell>
          <cell r="C192" t="str">
            <v>ac765f07</v>
          </cell>
        </row>
        <row r="193">
          <cell r="B193" t="str">
            <v>金标委网校</v>
          </cell>
          <cell r="C193" t="str">
            <v>f6d75abc</v>
          </cell>
        </row>
        <row r="194">
          <cell r="B194" t="str">
            <v>名著妙语</v>
          </cell>
          <cell r="C194" t="str">
            <v>f3f4fe46</v>
          </cell>
        </row>
        <row r="195">
          <cell r="B195" t="str">
            <v>北斗GPS卫星定位监控导航寻找人系统</v>
          </cell>
          <cell r="C195" t="str">
            <v>cd363c26</v>
          </cell>
        </row>
        <row r="196">
          <cell r="B196" t="str">
            <v>儿歌大全300首</v>
          </cell>
          <cell r="C196" t="str">
            <v>da80e71c</v>
          </cell>
        </row>
        <row r="197">
          <cell r="B197" t="str">
            <v>明朝那些事儿</v>
          </cell>
          <cell r="C197" t="str">
            <v>a88948fb</v>
          </cell>
        </row>
        <row r="198">
          <cell r="B198" t="str">
            <v>随身小镜子</v>
          </cell>
          <cell r="C198" t="str">
            <v>a5d7a5e5</v>
          </cell>
        </row>
        <row r="199">
          <cell r="B199" t="str">
            <v>傲云孤独</v>
          </cell>
          <cell r="C199" t="str">
            <v>fec8e805</v>
          </cell>
        </row>
        <row r="200">
          <cell r="B200" t="str">
            <v>NesEmuN29</v>
          </cell>
          <cell r="C200" t="str">
            <v>c6c9fb25</v>
          </cell>
        </row>
        <row r="201">
          <cell r="B201" t="str">
            <v>宇宙执法者</v>
          </cell>
          <cell r="C201" t="str">
            <v>bf1eef34</v>
          </cell>
        </row>
        <row r="202">
          <cell r="B202" t="str">
            <v>每天学点性知识</v>
          </cell>
          <cell r="C202" t="str">
            <v>f98cf983</v>
          </cell>
        </row>
        <row r="203">
          <cell r="B203" t="str">
            <v>勾引美人</v>
          </cell>
          <cell r="C203" t="str">
            <v>c25150ca</v>
          </cell>
        </row>
        <row r="204">
          <cell r="B204" t="str">
            <v>嫡女风华</v>
          </cell>
          <cell r="C204" t="str">
            <v>f914fc7d</v>
          </cell>
        </row>
        <row r="205">
          <cell r="B205" t="str">
            <v>移动华夏书盟</v>
          </cell>
          <cell r="C205" t="str">
            <v>d958176a</v>
          </cell>
        </row>
        <row r="206">
          <cell r="B206" t="str">
            <v>德州扑克</v>
          </cell>
          <cell r="C206" t="str">
            <v>8037955b</v>
          </cell>
        </row>
        <row r="207">
          <cell r="B207" t="str">
            <v>战气凌神</v>
          </cell>
          <cell r="C207" t="str">
            <v>d9bc386e</v>
          </cell>
        </row>
        <row r="208">
          <cell r="B208" t="str">
            <v>儿童梦想童话故事一</v>
          </cell>
          <cell r="C208" t="str">
            <v>b61400d3</v>
          </cell>
        </row>
        <row r="209">
          <cell r="B209" t="str">
            <v>美女捕鱼</v>
          </cell>
          <cell r="C209" t="str">
            <v>ff13b332</v>
          </cell>
        </row>
        <row r="210">
          <cell r="B210" t="str">
            <v>风骚情妇</v>
          </cell>
          <cell r="C210" t="str">
            <v>f3b677ca</v>
          </cell>
        </row>
        <row r="211">
          <cell r="B211" t="str">
            <v>鬼尘人梦</v>
          </cell>
          <cell r="C211" t="str">
            <v>f86def48</v>
          </cell>
        </row>
        <row r="212">
          <cell r="B212" t="str">
            <v>手电筒Tina1</v>
          </cell>
          <cell r="C212" t="str">
            <v>c451f887</v>
          </cell>
        </row>
        <row r="213">
          <cell r="B213" t="str">
            <v>美女图集</v>
          </cell>
          <cell r="C213" t="str">
            <v>ff4ae867</v>
          </cell>
        </row>
        <row r="214">
          <cell r="B214" t="str">
            <v>小学语文二年级上</v>
          </cell>
          <cell r="C214" t="str">
            <v>c21f4170</v>
          </cell>
        </row>
        <row r="215">
          <cell r="B215" t="str">
            <v>俗世红尘</v>
          </cell>
          <cell r="C215" t="str">
            <v>d33dcf7c</v>
          </cell>
        </row>
        <row r="216">
          <cell r="B216" t="str">
            <v>听英语</v>
          </cell>
          <cell r="C216" t="str">
            <v>f5177601</v>
          </cell>
        </row>
        <row r="217">
          <cell r="B217" t="str">
            <v>狼与香辛料</v>
          </cell>
          <cell r="C217" t="str">
            <v>a06bafb1</v>
          </cell>
        </row>
        <row r="218">
          <cell r="B218" t="str">
            <v>地鼠花园</v>
          </cell>
          <cell r="C218" t="str">
            <v>ba38f283</v>
          </cell>
        </row>
        <row r="219">
          <cell r="B219" t="str">
            <v>水果连线</v>
          </cell>
          <cell r="C219" t="str">
            <v>aa593f1b</v>
          </cell>
        </row>
        <row r="220">
          <cell r="B220" t="str">
            <v>忍者大战水果</v>
          </cell>
          <cell r="C220" t="str">
            <v>b6bbc064</v>
          </cell>
        </row>
        <row r="221">
          <cell r="B221" t="str">
            <v>老爹冰淇淋店Android</v>
          </cell>
          <cell r="C221" t="str">
            <v>fd1793f0</v>
          </cell>
        </row>
        <row r="222">
          <cell r="B222" t="str">
            <v>掌游宝</v>
          </cell>
          <cell r="C222" t="str">
            <v>d3f54cc9</v>
          </cell>
        </row>
        <row r="223">
          <cell r="B223" t="str">
            <v>一掌通进销存</v>
          </cell>
          <cell r="C223" t="str">
            <v>d3463f2c</v>
          </cell>
        </row>
        <row r="224">
          <cell r="B224" t="str">
            <v>安卓系统50个秘密</v>
          </cell>
          <cell r="C224" t="str">
            <v>b044ef10</v>
          </cell>
        </row>
        <row r="225">
          <cell r="B225" t="str">
            <v>小说随行</v>
          </cell>
          <cell r="C225" t="str">
            <v>b89924ae</v>
          </cell>
        </row>
        <row r="226">
          <cell r="B226" t="str">
            <v>微星纪元</v>
          </cell>
          <cell r="C226" t="str">
            <v>df2570d4</v>
          </cell>
        </row>
        <row r="227">
          <cell r="B227" t="str">
            <v>儿童思维启蒙</v>
          </cell>
          <cell r="C227" t="str">
            <v>a83f3605</v>
          </cell>
        </row>
        <row r="228">
          <cell r="B228" t="str">
            <v>儿童故事大全</v>
          </cell>
          <cell r="C228" t="str">
            <v>b922986d</v>
          </cell>
        </row>
        <row r="229">
          <cell r="B229" t="str">
            <v>我和我的脚踏车</v>
          </cell>
          <cell r="C229" t="str">
            <v>f2947b58</v>
          </cell>
        </row>
        <row r="230">
          <cell r="B230" t="str">
            <v>中国气象频道官方</v>
          </cell>
          <cell r="C230" t="str">
            <v>b32f70d2</v>
          </cell>
        </row>
        <row r="231">
          <cell r="B231" t="str">
            <v>语音日程便签闹钟日历</v>
          </cell>
          <cell r="C231" t="str">
            <v>b46d4dd4</v>
          </cell>
        </row>
        <row r="232">
          <cell r="B232" t="str">
            <v>新版驾考科目一科目四试题</v>
          </cell>
          <cell r="C232" t="str">
            <v>c03a31fb</v>
          </cell>
        </row>
        <row r="233">
          <cell r="B233" t="str">
            <v>仿WP8桌面</v>
          </cell>
          <cell r="C233" t="str">
            <v>ce7c4f7e</v>
          </cell>
        </row>
        <row r="234">
          <cell r="B234" t="str">
            <v>COC离线攻略</v>
          </cell>
          <cell r="C234" t="str">
            <v>b94adba3</v>
          </cell>
        </row>
        <row r="235">
          <cell r="B235" t="str">
            <v>H庄园的一次午餐</v>
          </cell>
          <cell r="C235" t="str">
            <v>dc9550fa</v>
          </cell>
        </row>
        <row r="236">
          <cell r="B236" t="str">
            <v>神话的陨落</v>
          </cell>
          <cell r="C236" t="str">
            <v>c5c6c9eb</v>
          </cell>
        </row>
        <row r="237">
          <cell r="B237" t="str">
            <v>极品妖孽</v>
          </cell>
          <cell r="C237" t="str">
            <v>fddfff2e</v>
          </cell>
        </row>
        <row r="238">
          <cell r="B238" t="str">
            <v>街霸白金版</v>
          </cell>
          <cell r="C238" t="str">
            <v>d091194b</v>
          </cell>
        </row>
        <row r="239">
          <cell r="B239" t="str">
            <v>天子外传</v>
          </cell>
          <cell r="C239" t="str">
            <v>d342bc09</v>
          </cell>
        </row>
        <row r="240">
          <cell r="B240" t="str">
            <v>天咒</v>
          </cell>
          <cell r="C240" t="str">
            <v>bb1daf98</v>
          </cell>
        </row>
        <row r="241">
          <cell r="B241" t="str">
            <v>重生一黑道女王</v>
          </cell>
          <cell r="C241" t="str">
            <v>ab25f520</v>
          </cell>
        </row>
        <row r="242">
          <cell r="B242" t="str">
            <v>行测数量关系</v>
          </cell>
          <cell r="C242" t="str">
            <v>dd3cf661</v>
          </cell>
        </row>
        <row r="243">
          <cell r="B243" t="str">
            <v>京城十案悬疑恐怖故事</v>
          </cell>
          <cell r="C243" t="str">
            <v>cfba7b98</v>
          </cell>
        </row>
        <row r="244">
          <cell r="B244" t="str">
            <v>风水罗盘指南针</v>
          </cell>
          <cell r="C244" t="str">
            <v>aa814587</v>
          </cell>
        </row>
        <row r="245">
          <cell r="B245" t="str">
            <v>庆余年</v>
          </cell>
          <cell r="C245" t="str">
            <v>ff8724be</v>
          </cell>
        </row>
        <row r="246">
          <cell r="B246" t="str">
            <v>考研英语IOS</v>
          </cell>
          <cell r="C246" t="str">
            <v>c17d7713</v>
          </cell>
        </row>
        <row r="247">
          <cell r="B247" t="str">
            <v>大众麻将</v>
          </cell>
          <cell r="C247" t="str">
            <v>fd640e96</v>
          </cell>
        </row>
        <row r="248">
          <cell r="B248" t="str">
            <v>宝宝卡片标记大全</v>
          </cell>
          <cell r="C248" t="str">
            <v>af0b329c</v>
          </cell>
        </row>
        <row r="249">
          <cell r="B249" t="str">
            <v>看图猜成语</v>
          </cell>
          <cell r="C249" t="str">
            <v>f7745079</v>
          </cell>
        </row>
        <row r="250">
          <cell r="B250" t="str">
            <v>再起波澜</v>
          </cell>
          <cell r="C250" t="str">
            <v>b1f52300</v>
          </cell>
        </row>
        <row r="251">
          <cell r="B251" t="str">
            <v>总裁的替身前妻</v>
          </cell>
          <cell r="C251" t="str">
            <v>c36bcb99</v>
          </cell>
        </row>
        <row r="252">
          <cell r="B252" t="str">
            <v>华容道</v>
          </cell>
          <cell r="C252" t="str">
            <v>f39fca1d</v>
          </cell>
        </row>
        <row r="253">
          <cell r="B253" t="str">
            <v>四子棋</v>
          </cell>
          <cell r="C253" t="str">
            <v>bfad8467</v>
          </cell>
        </row>
        <row r="254">
          <cell r="B254" t="str">
            <v>宝宝学水果</v>
          </cell>
          <cell r="C254" t="str">
            <v>f2fe0fbe</v>
          </cell>
        </row>
        <row r="255">
          <cell r="B255" t="str">
            <v>逍遥江湖</v>
          </cell>
          <cell r="C255" t="str">
            <v>d2c79d18</v>
          </cell>
        </row>
        <row r="256">
          <cell r="B256" t="str">
            <v>修真世界</v>
          </cell>
          <cell r="C256" t="str">
            <v>fa4ad877</v>
          </cell>
        </row>
        <row r="257">
          <cell r="B257" t="str">
            <v>大唐双龙传合集</v>
          </cell>
          <cell r="C257" t="str">
            <v>fe55f75e</v>
          </cell>
        </row>
        <row r="258">
          <cell r="B258" t="str">
            <v>穹苍之境</v>
          </cell>
          <cell r="C258" t="str">
            <v>b16882fa</v>
          </cell>
        </row>
        <row r="259">
          <cell r="B259" t="str">
            <v>三国吕布传</v>
          </cell>
          <cell r="C259" t="str">
            <v>a491c7ae</v>
          </cell>
        </row>
        <row r="260">
          <cell r="B260" t="str">
            <v>极品老板娘</v>
          </cell>
          <cell r="C260" t="str">
            <v>d43013da</v>
          </cell>
        </row>
        <row r="261">
          <cell r="B261" t="str">
            <v>航班延误</v>
          </cell>
          <cell r="C261" t="str">
            <v>f274eb03</v>
          </cell>
        </row>
        <row r="262">
          <cell r="B262" t="str">
            <v>丰胸美胸</v>
          </cell>
          <cell r="C262" t="str">
            <v>bea6d594</v>
          </cell>
        </row>
        <row r="263">
          <cell r="B263" t="str">
            <v>糖果粉碎</v>
          </cell>
          <cell r="C263" t="str">
            <v>dd678f5e</v>
          </cell>
        </row>
        <row r="264">
          <cell r="B264" t="str">
            <v>绝品邪少</v>
          </cell>
          <cell r="C264" t="str">
            <v>a27134f6</v>
          </cell>
        </row>
        <row r="265">
          <cell r="B265" t="str">
            <v>动画学英语</v>
          </cell>
          <cell r="C265" t="str">
            <v>b4c94a60</v>
          </cell>
        </row>
        <row r="266">
          <cell r="B266" t="str">
            <v>消纽扣</v>
          </cell>
          <cell r="C266" t="str">
            <v>bba49c5d</v>
          </cell>
        </row>
        <row r="267">
          <cell r="B267" t="str">
            <v>漫画控</v>
          </cell>
          <cell r="C267" t="str">
            <v>ddf121a9</v>
          </cell>
        </row>
        <row r="268">
          <cell r="B268" t="str">
            <v>阅读小助手</v>
          </cell>
          <cell r="C268" t="str">
            <v>f53f2783</v>
          </cell>
        </row>
        <row r="269">
          <cell r="B269" t="str">
            <v>历史知识六</v>
          </cell>
          <cell r="C269" t="str">
            <v>b4f80dc0</v>
          </cell>
        </row>
        <row r="270">
          <cell r="B270" t="str">
            <v>掌视全球</v>
          </cell>
          <cell r="C270" t="str">
            <v>d7c7f171</v>
          </cell>
        </row>
        <row r="271">
          <cell r="B271" t="str">
            <v>证件大师2</v>
          </cell>
          <cell r="C271" t="str">
            <v>f8d61031</v>
          </cell>
        </row>
        <row r="272">
          <cell r="B272" t="str">
            <v>史上最简单的密室逃生</v>
          </cell>
          <cell r="C272" t="str">
            <v>de9cd844</v>
          </cell>
        </row>
        <row r="273">
          <cell r="B273" t="str">
            <v>何当共剪西窗烛</v>
          </cell>
          <cell r="C273" t="str">
            <v>b907de03</v>
          </cell>
        </row>
        <row r="274">
          <cell r="B274" t="str">
            <v>几何冲刺</v>
          </cell>
          <cell r="C274" t="str">
            <v>b5a89563</v>
          </cell>
        </row>
        <row r="275">
          <cell r="B275" t="str">
            <v>我爱猜字谜</v>
          </cell>
          <cell r="C275" t="str">
            <v>ba19702d</v>
          </cell>
        </row>
        <row r="276">
          <cell r="B276" t="str">
            <v>ReadingMopHD</v>
          </cell>
          <cell r="C276" t="str">
            <v>f18bd652</v>
          </cell>
        </row>
        <row r="277">
          <cell r="B277" t="str">
            <v>天天数独</v>
          </cell>
          <cell r="C277" t="str">
            <v>f7ca4763</v>
          </cell>
        </row>
        <row r="278">
          <cell r="B278" t="str">
            <v>传奇故事会</v>
          </cell>
          <cell r="C278" t="str">
            <v>f5e4370c</v>
          </cell>
        </row>
        <row r="279">
          <cell r="B279" t="str">
            <v>小3传奇</v>
          </cell>
          <cell r="C279" t="str">
            <v>b1ad9876</v>
          </cell>
        </row>
        <row r="280">
          <cell r="B280" t="str">
            <v>开心mv</v>
          </cell>
          <cell r="C280" t="str">
            <v>a452177a</v>
          </cell>
        </row>
        <row r="281">
          <cell r="B281" t="str">
            <v>新儿歌童谣</v>
          </cell>
          <cell r="C281" t="str">
            <v>ddf30144</v>
          </cell>
        </row>
        <row r="282">
          <cell r="B282" t="str">
            <v>妖孽同居</v>
          </cell>
          <cell r="C282" t="str">
            <v>c252e962</v>
          </cell>
        </row>
        <row r="283">
          <cell r="B283" t="str">
            <v>dota英雄</v>
          </cell>
          <cell r="C283" t="str">
            <v>b86295b5</v>
          </cell>
        </row>
        <row r="284">
          <cell r="B284" t="str">
            <v>小学英语五年级下</v>
          </cell>
          <cell r="C284" t="str">
            <v>b97a230c</v>
          </cell>
        </row>
        <row r="285">
          <cell r="B285" t="str">
            <v>佣兵天下</v>
          </cell>
          <cell r="C285" t="str">
            <v>f9687c66</v>
          </cell>
        </row>
        <row r="286">
          <cell r="B286" t="str">
            <v>手机号码测吉凶</v>
          </cell>
          <cell r="C286" t="str">
            <v>df100c8c</v>
          </cell>
        </row>
        <row r="287">
          <cell r="B287" t="str">
            <v>道德经</v>
          </cell>
          <cell r="C287" t="str">
            <v>c59bef1d</v>
          </cell>
        </row>
        <row r="288">
          <cell r="B288" t="str">
            <v>中考化学方程式必背</v>
          </cell>
          <cell r="C288" t="str">
            <v>f2b7c038</v>
          </cell>
        </row>
        <row r="289">
          <cell r="B289" t="str">
            <v>象棋棋谱精选</v>
          </cell>
          <cell r="C289" t="str">
            <v>f12d1ac6</v>
          </cell>
        </row>
        <row r="290">
          <cell r="B290" t="str">
            <v>新标日语初中级</v>
          </cell>
          <cell r="C290" t="str">
            <v>f3ff57a1</v>
          </cell>
        </row>
        <row r="291">
          <cell r="B291" t="str">
            <v>宝宝卡片交通大全</v>
          </cell>
          <cell r="C291" t="str">
            <v>cfdfc208</v>
          </cell>
        </row>
        <row r="292">
          <cell r="B292" t="str">
            <v>校园极品公子</v>
          </cell>
          <cell r="C292" t="str">
            <v>bae3b948</v>
          </cell>
        </row>
        <row r="293">
          <cell r="B293" t="str">
            <v>中国刀具网</v>
          </cell>
          <cell r="C293" t="str">
            <v>f8ac5c18</v>
          </cell>
        </row>
        <row r="294">
          <cell r="B294" t="str">
            <v>笑话连篇</v>
          </cell>
          <cell r="C294" t="str">
            <v>d6badf37</v>
          </cell>
        </row>
        <row r="295">
          <cell r="B295" t="str">
            <v>赚钱农场</v>
          </cell>
          <cell r="C295" t="str">
            <v>d1056169</v>
          </cell>
        </row>
        <row r="296">
          <cell r="B296" t="str">
            <v>魔天记</v>
          </cell>
          <cell r="C296" t="str">
            <v>c604c4ae</v>
          </cell>
        </row>
        <row r="297">
          <cell r="B297" t="str">
            <v>笑话集</v>
          </cell>
          <cell r="C297" t="str">
            <v>df157bd1</v>
          </cell>
        </row>
        <row r="298">
          <cell r="B298" t="str">
            <v>益智宝宝睡前故事</v>
          </cell>
          <cell r="C298" t="str">
            <v>def75457</v>
          </cell>
        </row>
        <row r="299">
          <cell r="B299" t="str">
            <v>炫彩壁纸</v>
          </cell>
          <cell r="C299" t="str">
            <v>bda5e2e6</v>
          </cell>
        </row>
        <row r="300">
          <cell r="B300" t="str">
            <v>糖牙齿</v>
          </cell>
          <cell r="C300" t="str">
            <v>a7aa74d1</v>
          </cell>
        </row>
        <row r="301">
          <cell r="B301" t="str">
            <v>云海玉弓缘</v>
          </cell>
          <cell r="C301" t="str">
            <v>c984d5e2</v>
          </cell>
        </row>
        <row r="302">
          <cell r="B302" t="str">
            <v>俄罗斯方块</v>
          </cell>
          <cell r="C302" t="str">
            <v>b515f9a2</v>
          </cell>
        </row>
        <row r="303">
          <cell r="B303" t="str">
            <v>数独经典_iPad</v>
          </cell>
          <cell r="C303" t="str">
            <v>c1e78366</v>
          </cell>
        </row>
        <row r="304">
          <cell r="B304" t="str">
            <v>儿童故事高清</v>
          </cell>
          <cell r="C304" t="str">
            <v>c0de144e</v>
          </cell>
        </row>
        <row r="305">
          <cell r="B305" t="str">
            <v>郭德纲相声全集</v>
          </cell>
          <cell r="C305" t="str">
            <v>d2a8bc14</v>
          </cell>
        </row>
        <row r="306">
          <cell r="B306" t="str">
            <v>适合儿童听的古典音乐2</v>
          </cell>
          <cell r="C306" t="str">
            <v>f060f5fd</v>
          </cell>
        </row>
        <row r="307">
          <cell r="B307" t="str">
            <v>天天斗地主</v>
          </cell>
          <cell r="C307" t="str">
            <v>a77cfe0c</v>
          </cell>
        </row>
        <row r="308">
          <cell r="B308" t="str">
            <v>宠物爱连萌</v>
          </cell>
          <cell r="C308" t="str">
            <v>af96e32b</v>
          </cell>
        </row>
        <row r="309">
          <cell r="B309" t="str">
            <v>手动记数</v>
          </cell>
          <cell r="C309" t="str">
            <v>bb74f383</v>
          </cell>
        </row>
        <row r="310">
          <cell r="B310" t="str">
            <v>吃了没</v>
          </cell>
          <cell r="C310" t="str">
            <v>acefd2a1</v>
          </cell>
        </row>
        <row r="311">
          <cell r="B311" t="str">
            <v>听故事学汉字</v>
          </cell>
          <cell r="C311" t="str">
            <v>ff9ed73c</v>
          </cell>
        </row>
        <row r="312">
          <cell r="B312" t="str">
            <v>小黑兔快跑iOS</v>
          </cell>
          <cell r="C312" t="str">
            <v>ca44ade4</v>
          </cell>
        </row>
        <row r="313">
          <cell r="B313" t="str">
            <v>完美穿越小说合集</v>
          </cell>
          <cell r="C313" t="str">
            <v>c2843c03</v>
          </cell>
        </row>
        <row r="314">
          <cell r="B314" t="str">
            <v>ts</v>
          </cell>
          <cell r="C314" t="str">
            <v>f21f3fdc</v>
          </cell>
        </row>
        <row r="315">
          <cell r="B315" t="str">
            <v>玄龙传说</v>
          </cell>
          <cell r="C315" t="str">
            <v>d9915711</v>
          </cell>
        </row>
        <row r="316">
          <cell r="B316" t="str">
            <v>水果连线</v>
          </cell>
          <cell r="C316" t="str">
            <v>a903bdb6</v>
          </cell>
        </row>
        <row r="317">
          <cell r="B317" t="str">
            <v>历史知识七</v>
          </cell>
          <cell r="C317" t="str">
            <v>d4f94cee</v>
          </cell>
        </row>
        <row r="318">
          <cell r="B318" t="str">
            <v>宝宝美术训练IOS</v>
          </cell>
          <cell r="C318" t="str">
            <v>ef1bb94e</v>
          </cell>
        </row>
        <row r="319">
          <cell r="B319" t="str">
            <v>韩语翻译</v>
          </cell>
          <cell r="C319" t="str">
            <v>a2539a26</v>
          </cell>
        </row>
        <row r="320">
          <cell r="B320" t="str">
            <v>宝宝经典儿歌IOS</v>
          </cell>
          <cell r="C320" t="str">
            <v>b27fa54a</v>
          </cell>
        </row>
        <row r="321">
          <cell r="B321" t="str">
            <v>小说阅读器</v>
          </cell>
          <cell r="C321" t="str">
            <v>a990cc50</v>
          </cell>
        </row>
        <row r="322">
          <cell r="B322" t="str">
            <v>魔家子弟</v>
          </cell>
          <cell r="C322" t="str">
            <v>a8c053f6</v>
          </cell>
        </row>
        <row r="323">
          <cell r="B323" t="str">
            <v>傲世九重天</v>
          </cell>
          <cell r="C323" t="str">
            <v>d39de340</v>
          </cell>
        </row>
        <row r="324">
          <cell r="B324" t="str">
            <v>BigTruck</v>
          </cell>
          <cell r="C324" t="str">
            <v>a44bb0b8</v>
          </cell>
        </row>
        <row r="325">
          <cell r="B325" t="str">
            <v>逗你玩短信集</v>
          </cell>
          <cell r="C325" t="str">
            <v>b8eb68d1</v>
          </cell>
        </row>
        <row r="326">
          <cell r="B326" t="str">
            <v>官仙医道官途合集</v>
          </cell>
          <cell r="C326" t="str">
            <v>d2229372</v>
          </cell>
        </row>
        <row r="327">
          <cell r="B327" t="str">
            <v>三国战记风云再起</v>
          </cell>
          <cell r="C327" t="str">
            <v>ada45151</v>
          </cell>
        </row>
        <row r="328">
          <cell r="B328" t="str">
            <v>傲世九重天</v>
          </cell>
          <cell r="C328" t="str">
            <v>d9f53054</v>
          </cell>
        </row>
        <row r="329">
          <cell r="B329" t="str">
            <v>斯诺克经典3D版</v>
          </cell>
          <cell r="C329" t="str">
            <v>daaef03d</v>
          </cell>
        </row>
        <row r="330">
          <cell r="B330" t="str">
            <v>一起玩猜灯谜</v>
          </cell>
          <cell r="C330" t="str">
            <v>b7c5391c</v>
          </cell>
        </row>
        <row r="331">
          <cell r="B331" t="str">
            <v>消灭星星青春版</v>
          </cell>
          <cell r="C331" t="str">
            <v>aa2be142</v>
          </cell>
        </row>
        <row r="332">
          <cell r="B332" t="str">
            <v>popcat_iOS</v>
          </cell>
          <cell r="C332" t="str">
            <v>cacbec13</v>
          </cell>
        </row>
        <row r="333">
          <cell r="B333" t="str">
            <v>大鱼吞食</v>
          </cell>
          <cell r="C333" t="str">
            <v>caf8da46</v>
          </cell>
        </row>
        <row r="334">
          <cell r="B334" t="str">
            <v>美色</v>
          </cell>
          <cell r="C334" t="str">
            <v>d4aaf6bc</v>
          </cell>
        </row>
        <row r="335">
          <cell r="B335" t="str">
            <v>威锋论坛</v>
          </cell>
          <cell r="C335" t="str">
            <v>cede3364</v>
          </cell>
        </row>
        <row r="336">
          <cell r="B336" t="str">
            <v>天地任逍遥</v>
          </cell>
          <cell r="C336" t="str">
            <v>a26e7e97</v>
          </cell>
        </row>
        <row r="337">
          <cell r="B337" t="str">
            <v>日程备忘录</v>
          </cell>
          <cell r="C337" t="str">
            <v>b15220f0</v>
          </cell>
        </row>
        <row r="338">
          <cell r="B338" t="str">
            <v>笑林广记</v>
          </cell>
          <cell r="C338" t="str">
            <v>b0cacbf4</v>
          </cell>
        </row>
        <row r="339">
          <cell r="B339" t="str">
            <v>乡艳官医</v>
          </cell>
          <cell r="C339" t="str">
            <v>b32942fb</v>
          </cell>
        </row>
        <row r="340">
          <cell r="B340" t="str">
            <v>快速减肥瘦身</v>
          </cell>
          <cell r="C340" t="str">
            <v>ba79779c</v>
          </cell>
        </row>
        <row r="341">
          <cell r="B341" t="str">
            <v>幼儿启蒙之交通工具</v>
          </cell>
          <cell r="C341" t="str">
            <v>a8b90689</v>
          </cell>
        </row>
        <row r="342">
          <cell r="B342" t="str">
            <v>calculator</v>
          </cell>
          <cell r="C342" t="str">
            <v>dcd6d514</v>
          </cell>
        </row>
        <row r="343">
          <cell r="B343" t="str">
            <v>诗词范</v>
          </cell>
          <cell r="C343" t="str">
            <v>db6ed7ca</v>
          </cell>
        </row>
        <row r="344">
          <cell r="B344" t="str">
            <v>打工巫师生活录</v>
          </cell>
          <cell r="C344" t="str">
            <v>dce07eee</v>
          </cell>
        </row>
        <row r="345">
          <cell r="B345" t="str">
            <v>通话记录器</v>
          </cell>
          <cell r="C345" t="str">
            <v>ca865da1</v>
          </cell>
        </row>
        <row r="346">
          <cell r="B346" t="str">
            <v>爱猜迷</v>
          </cell>
          <cell r="C346" t="str">
            <v>a136019a</v>
          </cell>
        </row>
        <row r="347">
          <cell r="B347" t="str">
            <v>直播吧苹果</v>
          </cell>
          <cell r="C347" t="str">
            <v>fa7174a2</v>
          </cell>
        </row>
        <row r="348">
          <cell r="B348" t="str">
            <v>寂寥天下</v>
          </cell>
          <cell r="C348" t="str">
            <v>c0739af6</v>
          </cell>
        </row>
        <row r="349">
          <cell r="B349" t="str">
            <v>国际航班机票查询</v>
          </cell>
          <cell r="C349" t="str">
            <v>c1672a60</v>
          </cell>
        </row>
        <row r="350">
          <cell r="B350" t="str">
            <v>排单词GMAT</v>
          </cell>
          <cell r="C350" t="str">
            <v>ca671eb7</v>
          </cell>
        </row>
        <row r="351">
          <cell r="B351" t="str">
            <v>小说狂阅</v>
          </cell>
          <cell r="C351" t="str">
            <v>ad974b37</v>
          </cell>
        </row>
        <row r="352">
          <cell r="B352" t="str">
            <v>魔法妄想症</v>
          </cell>
          <cell r="C352" t="str">
            <v>bdccafb0</v>
          </cell>
        </row>
        <row r="353">
          <cell r="B353" t="str">
            <v>免费国际铃声</v>
          </cell>
          <cell r="C353" t="str">
            <v>c7a99158</v>
          </cell>
        </row>
        <row r="354">
          <cell r="B354" t="str">
            <v>思维导图</v>
          </cell>
          <cell r="C354" t="str">
            <v>f1ce5093</v>
          </cell>
        </row>
        <row r="355">
          <cell r="B355" t="str">
            <v>手机驱蚊器</v>
          </cell>
          <cell r="C355" t="str">
            <v>be54cc30</v>
          </cell>
        </row>
        <row r="356">
          <cell r="B356" t="str">
            <v>新软故事机爱学习故事</v>
          </cell>
          <cell r="C356" t="str">
            <v>ca54a229</v>
          </cell>
        </row>
        <row r="357">
          <cell r="B357" t="str">
            <v>Dota2刀塔宝典</v>
          </cell>
          <cell r="C357" t="str">
            <v>a57d829b</v>
          </cell>
        </row>
        <row r="358">
          <cell r="B358" t="str">
            <v>死灵君主</v>
          </cell>
          <cell r="C358" t="str">
            <v>d1147c65</v>
          </cell>
        </row>
        <row r="359">
          <cell r="B359" t="str">
            <v>孕婴饮食宝典</v>
          </cell>
          <cell r="C359" t="str">
            <v>def495a3</v>
          </cell>
        </row>
        <row r="360">
          <cell r="B360" t="str">
            <v>飞扬的小鸟2</v>
          </cell>
          <cell r="C360" t="str">
            <v>d7aa0257</v>
          </cell>
        </row>
        <row r="361">
          <cell r="B361" t="str">
            <v>互踩刷人气</v>
          </cell>
          <cell r="C361" t="str">
            <v>c876f637</v>
          </cell>
        </row>
        <row r="362">
          <cell r="B362" t="str">
            <v>NesEmuN50</v>
          </cell>
          <cell r="C362" t="str">
            <v>b6dd3548</v>
          </cell>
        </row>
        <row r="363">
          <cell r="B363" t="str">
            <v>美女拼图</v>
          </cell>
          <cell r="C363" t="str">
            <v>bc2f7096</v>
          </cell>
        </row>
        <row r="364">
          <cell r="B364" t="str">
            <v>最后的造物主</v>
          </cell>
          <cell r="C364" t="str">
            <v>db545ec8</v>
          </cell>
        </row>
        <row r="365">
          <cell r="B365" t="str">
            <v>简洁手电筒</v>
          </cell>
          <cell r="C365" t="str">
            <v>dee31044</v>
          </cell>
        </row>
        <row r="366">
          <cell r="B366" t="str">
            <v>流氓兔</v>
          </cell>
          <cell r="C366" t="str">
            <v>d71c4d8c</v>
          </cell>
        </row>
        <row r="367">
          <cell r="B367" t="str">
            <v>心理知识宝典</v>
          </cell>
          <cell r="C367" t="str">
            <v>ae9b8338</v>
          </cell>
        </row>
        <row r="368">
          <cell r="B368" t="str">
            <v>水果连连看</v>
          </cell>
          <cell r="C368" t="str">
            <v>b2876bee</v>
          </cell>
        </row>
        <row r="369">
          <cell r="B369" t="str">
            <v>全本小说吧</v>
          </cell>
          <cell r="C369" t="str">
            <v>c5c64f10</v>
          </cell>
        </row>
        <row r="370">
          <cell r="B370" t="str">
            <v>快乐麻花</v>
          </cell>
          <cell r="C370" t="str">
            <v>af16d7dd</v>
          </cell>
        </row>
        <row r="371">
          <cell r="B371" t="str">
            <v>路路通时刻表ios颁布</v>
          </cell>
          <cell r="C371" t="str">
            <v>bed449ed</v>
          </cell>
        </row>
        <row r="372">
          <cell r="B372" t="str">
            <v>仓库管家</v>
          </cell>
          <cell r="C372" t="str">
            <v>dbdc7e51</v>
          </cell>
        </row>
        <row r="373">
          <cell r="B373" t="str">
            <v>新软故事机圣经故事1</v>
          </cell>
          <cell r="C373" t="str">
            <v>a8e1394e</v>
          </cell>
        </row>
        <row r="374">
          <cell r="B374" t="str">
            <v>PopKing</v>
          </cell>
          <cell r="C374" t="str">
            <v>ae21935c</v>
          </cell>
        </row>
        <row r="375">
          <cell r="B375" t="str">
            <v>人妖不是我的错</v>
          </cell>
          <cell r="C375" t="str">
            <v>a04bb3c5</v>
          </cell>
        </row>
        <row r="376">
          <cell r="B376" t="str">
            <v>热血物语</v>
          </cell>
          <cell r="C376" t="str">
            <v>dd71e3bc</v>
          </cell>
        </row>
        <row r="377">
          <cell r="B377" t="str">
            <v>儿童智力拼图</v>
          </cell>
          <cell r="C377" t="str">
            <v>cf03df53</v>
          </cell>
        </row>
        <row r="378">
          <cell r="B378" t="str">
            <v>大宋日记</v>
          </cell>
          <cell r="C378" t="str">
            <v>dca8a499</v>
          </cell>
        </row>
        <row r="379">
          <cell r="B379" t="str">
            <v>MinesweeperCrazy</v>
          </cell>
          <cell r="C379" t="str">
            <v>bb659c00</v>
          </cell>
        </row>
        <row r="380">
          <cell r="B380" t="str">
            <v>WiFi信号增强精灵</v>
          </cell>
          <cell r="C380" t="str">
            <v>dbe419e6</v>
          </cell>
        </row>
        <row r="381">
          <cell r="B381" t="str">
            <v>神座</v>
          </cell>
          <cell r="C381" t="str">
            <v>d22168c3</v>
          </cell>
        </row>
        <row r="382">
          <cell r="B382" t="str">
            <v>美眉电话自动重拨</v>
          </cell>
          <cell r="C382" t="str">
            <v>da6d1d0d</v>
          </cell>
        </row>
        <row r="383">
          <cell r="B383" t="str">
            <v>九阳绝脉</v>
          </cell>
          <cell r="C383" t="str">
            <v>ab1adcbe</v>
          </cell>
        </row>
        <row r="384">
          <cell r="B384" t="str">
            <v>没有主题</v>
          </cell>
          <cell r="C384" t="str">
            <v>d1e754d7</v>
          </cell>
        </row>
        <row r="385">
          <cell r="B385" t="str">
            <v>英雄联盟人物铃声XX</v>
          </cell>
          <cell r="C385" t="str">
            <v>d11d5e5e</v>
          </cell>
        </row>
        <row r="386">
          <cell r="B386" t="str">
            <v>四子棋Kids_Android</v>
          </cell>
          <cell r="C386" t="str">
            <v>df2693c0</v>
          </cell>
        </row>
        <row r="387">
          <cell r="B387" t="str">
            <v>qq空间刷人气</v>
          </cell>
          <cell r="C387" t="str">
            <v>ff0fc296</v>
          </cell>
        </row>
        <row r="388">
          <cell r="B388" t="str">
            <v>登徒子</v>
          </cell>
          <cell r="C388" t="str">
            <v>d6e622d3</v>
          </cell>
        </row>
        <row r="389">
          <cell r="B389" t="str">
            <v>铸剑物语2</v>
          </cell>
          <cell r="C389" t="str">
            <v>a75ce723</v>
          </cell>
        </row>
        <row r="390">
          <cell r="B390" t="str">
            <v>拳皇97</v>
          </cell>
          <cell r="C390" t="str">
            <v>bc32515c</v>
          </cell>
        </row>
        <row r="391">
          <cell r="B391" t="str">
            <v>地球最后一个修仙者</v>
          </cell>
          <cell r="C391" t="str">
            <v>dce14dad</v>
          </cell>
        </row>
        <row r="392">
          <cell r="B392" t="str">
            <v>永生</v>
          </cell>
          <cell r="C392" t="str">
            <v>de24e765</v>
          </cell>
        </row>
        <row r="393">
          <cell r="B393" t="str">
            <v>美腿图吧</v>
          </cell>
          <cell r="C393" t="str">
            <v>c63bfac0</v>
          </cell>
        </row>
        <row r="394">
          <cell r="B394" t="str">
            <v>儿童故事</v>
          </cell>
          <cell r="C394" t="str">
            <v>fba0e7d0</v>
          </cell>
        </row>
        <row r="395">
          <cell r="B395" t="str">
            <v>欲与天公试比高</v>
          </cell>
          <cell r="C395" t="str">
            <v>d9bcf1cc</v>
          </cell>
        </row>
        <row r="396">
          <cell r="B396" t="str">
            <v>FTP服务器</v>
          </cell>
          <cell r="C396" t="str">
            <v>b28a5cf4</v>
          </cell>
        </row>
        <row r="397">
          <cell r="B397">
            <v>2048</v>
          </cell>
          <cell r="C397" t="str">
            <v>b369c84c</v>
          </cell>
        </row>
        <row r="398">
          <cell r="B398" t="str">
            <v>尘埃</v>
          </cell>
          <cell r="C398" t="str">
            <v>d205f0c5</v>
          </cell>
        </row>
        <row r="399">
          <cell r="B399" t="str">
            <v>我是歌手</v>
          </cell>
          <cell r="C399" t="str">
            <v>b9d0e406</v>
          </cell>
        </row>
        <row r="400">
          <cell r="B400" t="str">
            <v>保健知识大全</v>
          </cell>
          <cell r="C400" t="str">
            <v>bdd3c803</v>
          </cell>
        </row>
        <row r="401">
          <cell r="B401" t="str">
            <v>英语儿歌童谣新</v>
          </cell>
          <cell r="C401" t="str">
            <v>f7f9eefb</v>
          </cell>
        </row>
        <row r="402">
          <cell r="B402" t="str">
            <v>手电筒</v>
          </cell>
          <cell r="C402" t="str">
            <v>f11bdf3d</v>
          </cell>
        </row>
        <row r="403">
          <cell r="B403" t="str">
            <v>轮回剑典</v>
          </cell>
          <cell r="C403" t="str">
            <v>becddeba</v>
          </cell>
        </row>
        <row r="404">
          <cell r="B404" t="str">
            <v>union_109</v>
          </cell>
          <cell r="C404" t="str">
            <v>bc2b699d</v>
          </cell>
        </row>
        <row r="405">
          <cell r="B405" t="str">
            <v>智能备忘录</v>
          </cell>
          <cell r="C405" t="str">
            <v>fbee0017</v>
          </cell>
        </row>
        <row r="406">
          <cell r="B406" t="str">
            <v>拳皇98</v>
          </cell>
          <cell r="C406" t="str">
            <v>a84d0b18</v>
          </cell>
        </row>
        <row r="407">
          <cell r="B407" t="str">
            <v>扫雷小游戏</v>
          </cell>
          <cell r="C407" t="str">
            <v>c7207c8d</v>
          </cell>
        </row>
        <row r="408">
          <cell r="B408" t="str">
            <v>一只很饿很饿的小猪</v>
          </cell>
          <cell r="C408" t="str">
            <v>c78c971b</v>
          </cell>
        </row>
        <row r="409">
          <cell r="B409" t="str">
            <v>成语玩命猜</v>
          </cell>
          <cell r="C409" t="str">
            <v>a2fadeda</v>
          </cell>
        </row>
        <row r="410">
          <cell r="B410" t="str">
            <v>星辰变</v>
          </cell>
          <cell r="C410" t="str">
            <v>a4ab0cfb</v>
          </cell>
        </row>
        <row r="411">
          <cell r="B411" t="str">
            <v>有趣连连看</v>
          </cell>
          <cell r="C411" t="str">
            <v>d52ae9f9</v>
          </cell>
        </row>
        <row r="412">
          <cell r="B412" t="str">
            <v>都市邪主</v>
          </cell>
          <cell r="C412" t="str">
            <v>b6ed2fab</v>
          </cell>
        </row>
        <row r="413">
          <cell r="B413" t="str">
            <v>5_每日美女图库_mta</v>
          </cell>
          <cell r="C413" t="str">
            <v>af4db775</v>
          </cell>
        </row>
        <row r="414">
          <cell r="B414" t="str">
            <v>我们爱填字</v>
          </cell>
          <cell r="C414" t="str">
            <v>bfe59c74</v>
          </cell>
        </row>
        <row r="415">
          <cell r="B415" t="str">
            <v>斗破苍穹</v>
          </cell>
          <cell r="C415" t="str">
            <v>ae134243</v>
          </cell>
        </row>
        <row r="416">
          <cell r="B416" t="str">
            <v>武动乾坤</v>
          </cell>
          <cell r="C416" t="str">
            <v>d1608b9d</v>
          </cell>
        </row>
        <row r="417">
          <cell r="B417">
            <v>2048</v>
          </cell>
          <cell r="C417" t="str">
            <v>ccbf0443</v>
          </cell>
        </row>
        <row r="418">
          <cell r="B418" t="str">
            <v>申论浙江历年真题答案2013</v>
          </cell>
          <cell r="C418" t="str">
            <v>f4c6f3d0</v>
          </cell>
        </row>
        <row r="419">
          <cell r="B419" t="str">
            <v>方快消除80关</v>
          </cell>
          <cell r="C419" t="str">
            <v>ad459a2c</v>
          </cell>
        </row>
        <row r="420">
          <cell r="B420" t="str">
            <v>老爹汉堡店Android</v>
          </cell>
          <cell r="C420" t="str">
            <v>ac899328</v>
          </cell>
        </row>
        <row r="421">
          <cell r="B421" t="str">
            <v>丰胸食谱</v>
          </cell>
          <cell r="C421" t="str">
            <v>cbf3bb51</v>
          </cell>
        </row>
        <row r="422">
          <cell r="B422" t="str">
            <v>武破九霄</v>
          </cell>
          <cell r="C422" t="str">
            <v>fa91d528</v>
          </cell>
        </row>
        <row r="423">
          <cell r="B423" t="str">
            <v>精选趣图</v>
          </cell>
          <cell r="C423" t="str">
            <v>c6d28d48</v>
          </cell>
        </row>
        <row r="424">
          <cell r="B424" t="str">
            <v>天珠变</v>
          </cell>
          <cell r="C424" t="str">
            <v>ce16ffb8</v>
          </cell>
        </row>
        <row r="425">
          <cell r="B425" t="str">
            <v>成语玩命猜</v>
          </cell>
          <cell r="C425" t="str">
            <v>cc901cc7</v>
          </cell>
        </row>
        <row r="426">
          <cell r="B426" t="str">
            <v>波斯寻宝</v>
          </cell>
          <cell r="C426" t="str">
            <v>b444a4c4</v>
          </cell>
        </row>
        <row r="427">
          <cell r="B427" t="str">
            <v>超级淘宝</v>
          </cell>
          <cell r="C427" t="str">
            <v>ff815146</v>
          </cell>
        </row>
        <row r="428">
          <cell r="B428" t="str">
            <v>中国历史事件</v>
          </cell>
          <cell r="C428" t="str">
            <v>f18f58eb</v>
          </cell>
        </row>
        <row r="429">
          <cell r="B429" t="str">
            <v>算24点</v>
          </cell>
          <cell r="C429" t="str">
            <v>fc06bfde</v>
          </cell>
        </row>
        <row r="430">
          <cell r="B430" t="str">
            <v>茅山道士之灵异笔记完本</v>
          </cell>
          <cell r="C430" t="str">
            <v>b1c1e04e</v>
          </cell>
        </row>
        <row r="431">
          <cell r="B431" t="str">
            <v>地铁背单词</v>
          </cell>
          <cell r="C431" t="str">
            <v>93ae0e10</v>
          </cell>
        </row>
        <row r="432">
          <cell r="B432" t="str">
            <v>爱上看小说</v>
          </cell>
          <cell r="C432" t="str">
            <v>f62105e1</v>
          </cell>
        </row>
        <row r="433">
          <cell r="B433" t="str">
            <v>消灭星星宝石版</v>
          </cell>
          <cell r="C433" t="str">
            <v>b5473fbd</v>
          </cell>
        </row>
        <row r="434">
          <cell r="B434" t="str">
            <v>法理学试题及答案</v>
          </cell>
          <cell r="C434" t="str">
            <v>f7f4da6d</v>
          </cell>
        </row>
        <row r="435">
          <cell r="B435" t="str">
            <v>OnePiece拼图</v>
          </cell>
          <cell r="C435" t="str">
            <v>a0377d39</v>
          </cell>
        </row>
        <row r="436">
          <cell r="B436" t="str">
            <v>实用出国旅游英语精萃</v>
          </cell>
          <cell r="C436" t="str">
            <v>db4518b4</v>
          </cell>
        </row>
        <row r="437">
          <cell r="B437" t="str">
            <v>糖果连线</v>
          </cell>
          <cell r="C437" t="str">
            <v>a29721d6</v>
          </cell>
        </row>
        <row r="438">
          <cell r="B438" t="str">
            <v>五子连珠</v>
          </cell>
          <cell r="C438" t="str">
            <v>c08db647</v>
          </cell>
        </row>
        <row r="439">
          <cell r="B439" t="str">
            <v>小五传奇</v>
          </cell>
          <cell r="C439" t="str">
            <v>f488a3aa</v>
          </cell>
        </row>
        <row r="440">
          <cell r="B440" t="str">
            <v>SnesEmuN10003</v>
          </cell>
          <cell r="C440" t="str">
            <v>a2926016</v>
          </cell>
        </row>
        <row r="441">
          <cell r="B441" t="str">
            <v>内涵姐精选</v>
          </cell>
          <cell r="C441" t="str">
            <v>c538483c</v>
          </cell>
        </row>
        <row r="442">
          <cell r="B442" t="str">
            <v>武动乾坤</v>
          </cell>
          <cell r="C442" t="str">
            <v>f9106ae0</v>
          </cell>
        </row>
        <row r="443">
          <cell r="B443" t="str">
            <v>甜品点心</v>
          </cell>
          <cell r="C443" t="str">
            <v>b51b6455</v>
          </cell>
        </row>
        <row r="444">
          <cell r="B444" t="str">
            <v>顺口溜大全</v>
          </cell>
          <cell r="C444" t="str">
            <v>b19b4ff6</v>
          </cell>
        </row>
        <row r="445">
          <cell r="B445" t="str">
            <v>万年历</v>
          </cell>
          <cell r="C445" t="str">
            <v>a9d9a193</v>
          </cell>
        </row>
        <row r="446">
          <cell r="B446" t="str">
            <v>天朝笑话委员会</v>
          </cell>
          <cell r="C446" t="str">
            <v>5a039fc4</v>
          </cell>
        </row>
        <row r="447">
          <cell r="B447" t="str">
            <v>SoSimple体育足球</v>
          </cell>
          <cell r="C447" t="str">
            <v>dd5007ed</v>
          </cell>
        </row>
        <row r="448">
          <cell r="B448" t="str">
            <v>鬼吹灯</v>
          </cell>
          <cell r="C448" t="str">
            <v>f4017191</v>
          </cell>
        </row>
        <row r="449">
          <cell r="B449" t="str">
            <v>屠神之路</v>
          </cell>
          <cell r="C449" t="str">
            <v>f1d9187b</v>
          </cell>
        </row>
        <row r="450">
          <cell r="B450" t="str">
            <v>杀神</v>
          </cell>
          <cell r="C450" t="str">
            <v>d99edfe6</v>
          </cell>
        </row>
        <row r="451">
          <cell r="B451" t="str">
            <v>水果连连看3</v>
          </cell>
          <cell r="C451" t="str">
            <v>aebbcacb</v>
          </cell>
        </row>
        <row r="452">
          <cell r="B452" t="str">
            <v>示波器</v>
          </cell>
          <cell r="C452" t="str">
            <v>be678b83</v>
          </cell>
        </row>
        <row r="453">
          <cell r="B453" t="str">
            <v>挑战2048</v>
          </cell>
          <cell r="C453" t="str">
            <v>cbda70a1</v>
          </cell>
        </row>
        <row r="454">
          <cell r="B454" t="str">
            <v>快打旋风世界版</v>
          </cell>
          <cell r="C454" t="str">
            <v>c3f7f9ca</v>
          </cell>
        </row>
        <row r="455">
          <cell r="B455" t="str">
            <v>散花女侠</v>
          </cell>
          <cell r="C455" t="str">
            <v>f983c03b</v>
          </cell>
        </row>
        <row r="456">
          <cell r="B456" t="str">
            <v>情人节短信祝福语</v>
          </cell>
          <cell r="C456" t="str">
            <v>f1ac7f58</v>
          </cell>
        </row>
        <row r="457">
          <cell r="B457" t="str">
            <v>儿歌精选</v>
          </cell>
          <cell r="C457" t="str">
            <v>113d33ab</v>
          </cell>
        </row>
        <row r="458">
          <cell r="B458" t="str">
            <v>忍者神龟</v>
          </cell>
          <cell r="C458" t="str">
            <v>bbb86225</v>
          </cell>
        </row>
        <row r="459">
          <cell r="B459" t="str">
            <v>独傲神魔录</v>
          </cell>
          <cell r="C459" t="str">
            <v>c072346d</v>
          </cell>
        </row>
        <row r="460">
          <cell r="B460" t="str">
            <v>美女萌妹子</v>
          </cell>
          <cell r="C460" t="str">
            <v>b35b5d08</v>
          </cell>
        </row>
        <row r="461">
          <cell r="B461" t="str">
            <v>IWord</v>
          </cell>
          <cell r="C461" t="str">
            <v>f5103280</v>
          </cell>
        </row>
        <row r="462">
          <cell r="B462" t="str">
            <v>期货从业资格必背知识点</v>
          </cell>
          <cell r="C462" t="str">
            <v>ffec7444</v>
          </cell>
        </row>
        <row r="463">
          <cell r="B463" t="str">
            <v>寸芒</v>
          </cell>
          <cell r="C463" t="str">
            <v>d67d19bc</v>
          </cell>
        </row>
        <row r="464">
          <cell r="B464" t="str">
            <v>最新笑话</v>
          </cell>
          <cell r="C464" t="str">
            <v>f91378ed</v>
          </cell>
        </row>
        <row r="465">
          <cell r="B465" t="str">
            <v>高考数学知识总结</v>
          </cell>
          <cell r="C465" t="str">
            <v>a890bda3</v>
          </cell>
        </row>
        <row r="466">
          <cell r="B466" t="str">
            <v>石家庄兼职库</v>
          </cell>
          <cell r="C466" t="str">
            <v>ab472aa1</v>
          </cell>
        </row>
        <row r="467">
          <cell r="B467" t="str">
            <v>天生我材必有用</v>
          </cell>
          <cell r="C467" t="str">
            <v>ff9f67c5</v>
          </cell>
        </row>
        <row r="468">
          <cell r="B468" t="str">
            <v>极品僵尸王</v>
          </cell>
          <cell r="C468" t="str">
            <v>cc1c800a</v>
          </cell>
        </row>
        <row r="469">
          <cell r="B469" t="str">
            <v>魔幻卡片</v>
          </cell>
          <cell r="C469" t="str">
            <v>d78039f5</v>
          </cell>
        </row>
        <row r="470">
          <cell r="B470" t="str">
            <v>至尊小农民</v>
          </cell>
          <cell r="C470" t="str">
            <v>d2d0c8e0</v>
          </cell>
        </row>
        <row r="471">
          <cell r="B471" t="str">
            <v>理财记账</v>
          </cell>
          <cell r="C471" t="str">
            <v>d6123dbc</v>
          </cell>
        </row>
        <row r="472">
          <cell r="B472" t="str">
            <v>修罗七绝</v>
          </cell>
          <cell r="C472" t="str">
            <v>f83dafce</v>
          </cell>
        </row>
        <row r="473">
          <cell r="B473" t="str">
            <v>快大旋风</v>
          </cell>
          <cell r="C473" t="str">
            <v>c487cda7</v>
          </cell>
        </row>
        <row r="474">
          <cell r="B474" t="str">
            <v>看图识字数字篇</v>
          </cell>
          <cell r="C474" t="str">
            <v>fd66cf8f</v>
          </cell>
        </row>
        <row r="475">
          <cell r="B475" t="str">
            <v>Game2048</v>
          </cell>
          <cell r="C475" t="str">
            <v>d9bacc81</v>
          </cell>
        </row>
        <row r="476">
          <cell r="B476" t="str">
            <v>Facebook立即上</v>
          </cell>
          <cell r="C476" t="str">
            <v>b2b0545c</v>
          </cell>
        </row>
        <row r="477">
          <cell r="B477" t="str">
            <v>谪尘</v>
          </cell>
          <cell r="C477" t="str">
            <v>c2e8e86b</v>
          </cell>
        </row>
        <row r="478">
          <cell r="B478" t="str">
            <v>生活有意思</v>
          </cell>
          <cell r="C478" t="str">
            <v>d22ae24e</v>
          </cell>
        </row>
        <row r="479">
          <cell r="B479" t="str">
            <v>消灭星星3砖块传奇</v>
          </cell>
          <cell r="C479" t="str">
            <v>cad4f11a</v>
          </cell>
        </row>
        <row r="480">
          <cell r="B480" t="str">
            <v>莽荒纪</v>
          </cell>
          <cell r="C480" t="str">
            <v>d8399715</v>
          </cell>
        </row>
        <row r="481">
          <cell r="B481" t="str">
            <v>斗破苍穹</v>
          </cell>
          <cell r="C481" t="str">
            <v>da64d59c</v>
          </cell>
        </row>
        <row r="482">
          <cell r="B482" t="str">
            <v>龙域</v>
          </cell>
          <cell r="C482" t="str">
            <v>c349c447</v>
          </cell>
        </row>
        <row r="483">
          <cell r="B483" t="str">
            <v>2048HD</v>
          </cell>
          <cell r="C483" t="str">
            <v>b6925cf1</v>
          </cell>
        </row>
        <row r="484">
          <cell r="B484" t="str">
            <v>股票龙虎榜</v>
          </cell>
          <cell r="C484" t="str">
            <v>bb3c6bb7</v>
          </cell>
        </row>
        <row r="485">
          <cell r="B485" t="str">
            <v>钓鱼达人</v>
          </cell>
          <cell r="C485" t="str">
            <v>dde1094b</v>
          </cell>
        </row>
        <row r="486">
          <cell r="B486" t="str">
            <v>枪击屏幕</v>
          </cell>
          <cell r="C486" t="str">
            <v>c5bcf621</v>
          </cell>
        </row>
        <row r="487">
          <cell r="B487" t="str">
            <v>问股</v>
          </cell>
          <cell r="C487" t="str">
            <v>f43a453e</v>
          </cell>
        </row>
        <row r="488">
          <cell r="B488" t="str">
            <v>山河英雄志</v>
          </cell>
          <cell r="C488" t="str">
            <v>a1f08dc2</v>
          </cell>
        </row>
        <row r="489">
          <cell r="B489" t="str">
            <v>全能手电筒1</v>
          </cell>
          <cell r="C489" t="str">
            <v>f3d10b6c</v>
          </cell>
        </row>
        <row r="490">
          <cell r="B490" t="str">
            <v>补天传说</v>
          </cell>
          <cell r="C490" t="str">
            <v>c86c7a3a</v>
          </cell>
        </row>
        <row r="491">
          <cell r="B491" t="str">
            <v>瘦腿美腿</v>
          </cell>
          <cell r="C491" t="str">
            <v>d9f5024e</v>
          </cell>
        </row>
        <row r="492">
          <cell r="B492" t="str">
            <v>杀戮领域ios</v>
          </cell>
          <cell r="C492" t="str">
            <v>a2f57df9</v>
          </cell>
        </row>
        <row r="493">
          <cell r="B493" t="str">
            <v>MOGO帮你看病ipad</v>
          </cell>
          <cell r="C493" t="str">
            <v>b9325b61</v>
          </cell>
        </row>
        <row r="494">
          <cell r="B494" t="str">
            <v>MyPopHD</v>
          </cell>
          <cell r="C494" t="str">
            <v>dfa440b1</v>
          </cell>
        </row>
        <row r="495">
          <cell r="B495" t="str">
            <v>安卓开发助手</v>
          </cell>
          <cell r="C495" t="str">
            <v>b1c52c34</v>
          </cell>
        </row>
        <row r="496">
          <cell r="B496" t="str">
            <v>疯狂歇后语</v>
          </cell>
          <cell r="C496" t="str">
            <v>ab4abffb</v>
          </cell>
        </row>
        <row r="497">
          <cell r="B497" t="str">
            <v>宝贝世家之宝宝识动物</v>
          </cell>
          <cell r="C497" t="str">
            <v>b58f6f08</v>
          </cell>
        </row>
        <row r="498">
          <cell r="B498" t="str">
            <v>疯狂的小鸟</v>
          </cell>
          <cell r="C498" t="str">
            <v>dc3600e3</v>
          </cell>
        </row>
        <row r="499">
          <cell r="B499" t="str">
            <v>易查小说</v>
          </cell>
          <cell r="C499" t="str">
            <v>c90c6db5</v>
          </cell>
        </row>
        <row r="500">
          <cell r="B500" t="str">
            <v>官界</v>
          </cell>
          <cell r="C500" t="str">
            <v>b76055c8</v>
          </cell>
        </row>
        <row r="501">
          <cell r="B501" t="str">
            <v>随手灯</v>
          </cell>
          <cell r="C501" t="str">
            <v>df2b8534</v>
          </cell>
        </row>
        <row r="502">
          <cell r="B502" t="str">
            <v>2048全集版</v>
          </cell>
          <cell r="C502" t="str">
            <v>d1cb4ace</v>
          </cell>
        </row>
        <row r="503">
          <cell r="B503" t="str">
            <v>淘铃声</v>
          </cell>
          <cell r="C503" t="str">
            <v>bef3c0fa</v>
          </cell>
        </row>
        <row r="504">
          <cell r="B504" t="str">
            <v>殇璃</v>
          </cell>
          <cell r="C504" t="str">
            <v>a187bc07</v>
          </cell>
        </row>
        <row r="505">
          <cell r="B505" t="str">
            <v>游戏童年</v>
          </cell>
          <cell r="C505" t="str">
            <v>b62a32fc</v>
          </cell>
        </row>
        <row r="506">
          <cell r="B506" t="str">
            <v>跟我学美发</v>
          </cell>
          <cell r="C506" t="str">
            <v>fb5e6dc7</v>
          </cell>
        </row>
        <row r="507">
          <cell r="B507" t="str">
            <v>宝宝取名</v>
          </cell>
          <cell r="C507" t="str">
            <v>c1c82e18</v>
          </cell>
        </row>
        <row r="508">
          <cell r="B508" t="str">
            <v>手机广播电台2</v>
          </cell>
          <cell r="C508" t="str">
            <v>b9ddad8c</v>
          </cell>
        </row>
        <row r="509">
          <cell r="B509" t="str">
            <v>周易起名</v>
          </cell>
          <cell r="C509" t="str">
            <v>d7c9a1a4</v>
          </cell>
        </row>
        <row r="510">
          <cell r="B510" t="str">
            <v>魂斗罗2</v>
          </cell>
          <cell r="C510" t="str">
            <v>dfa49c34</v>
          </cell>
        </row>
        <row r="511">
          <cell r="B511">
            <v>2048</v>
          </cell>
          <cell r="C511" t="str">
            <v>f08234c5</v>
          </cell>
        </row>
        <row r="512">
          <cell r="B512" t="str">
            <v>职场日语</v>
          </cell>
          <cell r="C512" t="str">
            <v>d49ce88e</v>
          </cell>
        </row>
        <row r="513">
          <cell r="B513" t="str">
            <v>爆笑三国</v>
          </cell>
          <cell r="C513" t="str">
            <v>cd6ef16d</v>
          </cell>
        </row>
        <row r="514">
          <cell r="B514" t="str">
            <v>波波推箱子</v>
          </cell>
          <cell r="C514" t="str">
            <v>a22f7f33</v>
          </cell>
        </row>
        <row r="515">
          <cell r="B515" t="str">
            <v>花都聚美</v>
          </cell>
          <cell r="C515" t="str">
            <v>f66cedeb</v>
          </cell>
        </row>
        <row r="516">
          <cell r="B516" t="str">
            <v>连连蔬菜连连看</v>
          </cell>
          <cell r="C516" t="str">
            <v>f38ff05d</v>
          </cell>
        </row>
        <row r="517">
          <cell r="B517" t="str">
            <v>盟军反击1944</v>
          </cell>
          <cell r="C517" t="str">
            <v>b6e63a39</v>
          </cell>
        </row>
        <row r="518">
          <cell r="B518" t="str">
            <v>兵吞天下</v>
          </cell>
          <cell r="C518" t="str">
            <v>d5b7dfb7</v>
          </cell>
        </row>
        <row r="519">
          <cell r="B519" t="str">
            <v>校园纨绔特工</v>
          </cell>
          <cell r="C519" t="str">
            <v>f25abe01</v>
          </cell>
        </row>
        <row r="520">
          <cell r="B520" t="str">
            <v>生活小窍门6</v>
          </cell>
          <cell r="C520" t="str">
            <v>d07bd2fd</v>
          </cell>
        </row>
        <row r="521">
          <cell r="B521" t="str">
            <v>古龙作品集系列2</v>
          </cell>
          <cell r="C521" t="str">
            <v>ba202675</v>
          </cell>
        </row>
        <row r="522">
          <cell r="B522" t="str">
            <v>美味菜谱</v>
          </cell>
          <cell r="C522" t="str">
            <v>da7846f0</v>
          </cell>
        </row>
        <row r="523">
          <cell r="B523" t="str">
            <v>游戏2_android版本</v>
          </cell>
          <cell r="C523" t="str">
            <v>f3a12717</v>
          </cell>
        </row>
        <row r="524">
          <cell r="B524" t="str">
            <v>宝宝学习数字</v>
          </cell>
          <cell r="C524" t="str">
            <v>d2459117</v>
          </cell>
        </row>
        <row r="525">
          <cell r="B525" t="str">
            <v>噬龙帝</v>
          </cell>
          <cell r="C525" t="str">
            <v>a5d629eb</v>
          </cell>
        </row>
        <row r="526">
          <cell r="B526" t="str">
            <v>缘嫁首长老公</v>
          </cell>
          <cell r="C526" t="str">
            <v>c78235dc</v>
          </cell>
        </row>
        <row r="527">
          <cell r="B527" t="str">
            <v>全民射击</v>
          </cell>
          <cell r="C527" t="str">
            <v>b40b6a88</v>
          </cell>
        </row>
        <row r="528">
          <cell r="B528" t="str">
            <v>剑道独尊</v>
          </cell>
          <cell r="C528" t="str">
            <v>bce11496</v>
          </cell>
        </row>
        <row r="529">
          <cell r="B529" t="str">
            <v>飘来荡去</v>
          </cell>
          <cell r="C529" t="str">
            <v>f04a7058</v>
          </cell>
        </row>
        <row r="530">
          <cell r="B530" t="str">
            <v>星星锁屏</v>
          </cell>
          <cell r="C530" t="str">
            <v>ab3046e3</v>
          </cell>
        </row>
        <row r="531">
          <cell r="B531" t="str">
            <v>瘦腹瘦肚子</v>
          </cell>
          <cell r="C531" t="str">
            <v>c422eaf5</v>
          </cell>
        </row>
        <row r="532">
          <cell r="B532" t="str">
            <v>官道</v>
          </cell>
          <cell r="C532" t="str">
            <v>fb84706a</v>
          </cell>
        </row>
        <row r="533">
          <cell r="B533" t="str">
            <v>老子他说</v>
          </cell>
          <cell r="C533" t="str">
            <v>d966c4b9</v>
          </cell>
        </row>
        <row r="534">
          <cell r="B534" t="str">
            <v>四级英语android</v>
          </cell>
          <cell r="C534" t="str">
            <v>ae7b7f86</v>
          </cell>
        </row>
        <row r="535">
          <cell r="B535" t="str">
            <v>表情大全</v>
          </cell>
          <cell r="C535" t="str">
            <v>d79b674a</v>
          </cell>
        </row>
        <row r="536">
          <cell r="B536" t="str">
            <v>白羊座运势</v>
          </cell>
          <cell r="C536" t="str">
            <v>c741af85</v>
          </cell>
        </row>
        <row r="537">
          <cell r="B537" t="str">
            <v>天天黑白棋</v>
          </cell>
          <cell r="C537" t="str">
            <v>d46df69a</v>
          </cell>
        </row>
        <row r="538">
          <cell r="B538" t="str">
            <v>宝石消除第二季</v>
          </cell>
          <cell r="C538" t="str">
            <v>c9e6867c</v>
          </cell>
        </row>
        <row r="539">
          <cell r="B539" t="str">
            <v>英语四级听力</v>
          </cell>
          <cell r="C539" t="str">
            <v>f6d6e515</v>
          </cell>
        </row>
        <row r="540">
          <cell r="B540" t="str">
            <v>人生必看美景</v>
          </cell>
          <cell r="C540" t="str">
            <v>e35a9f6a</v>
          </cell>
        </row>
        <row r="541">
          <cell r="B541" t="str">
            <v>逐艳人生</v>
          </cell>
          <cell r="C541" t="str">
            <v>c1b6ec8e</v>
          </cell>
        </row>
        <row r="542">
          <cell r="B542" t="str">
            <v>泡泡碰碰消_iPad</v>
          </cell>
          <cell r="C542" t="str">
            <v>d57f4fee</v>
          </cell>
        </row>
        <row r="543">
          <cell r="B543" t="str">
            <v>2014穿越小说</v>
          </cell>
          <cell r="C543" t="str">
            <v>f9d64434</v>
          </cell>
        </row>
        <row r="544">
          <cell r="B544" t="str">
            <v>军棋翻翻棋</v>
          </cell>
          <cell r="C544" t="str">
            <v>da0041c7</v>
          </cell>
        </row>
        <row r="545">
          <cell r="B545" t="str">
            <v>消豆豆</v>
          </cell>
          <cell r="C545" t="str">
            <v>ffbef445</v>
          </cell>
        </row>
        <row r="546">
          <cell r="B546" t="str">
            <v>埃及祖玛</v>
          </cell>
          <cell r="C546" t="str">
            <v>a7c1ec06</v>
          </cell>
        </row>
        <row r="547">
          <cell r="B547" t="str">
            <v>重力橙子2</v>
          </cell>
          <cell r="C547" t="str">
            <v>f0326ac8</v>
          </cell>
        </row>
        <row r="548">
          <cell r="B548" t="str">
            <v>魂武双修</v>
          </cell>
          <cell r="C548" t="str">
            <v>f5d53779</v>
          </cell>
        </row>
        <row r="549">
          <cell r="B549" t="str">
            <v>二年级口算</v>
          </cell>
          <cell r="C549" t="str">
            <v>aaa7b327</v>
          </cell>
        </row>
        <row r="550">
          <cell r="B550" t="str">
            <v>追剧助手</v>
          </cell>
          <cell r="C550" t="str">
            <v>fa9e6758</v>
          </cell>
        </row>
        <row r="551">
          <cell r="B551" t="str">
            <v>烈血咒</v>
          </cell>
          <cell r="C551" t="str">
            <v>b4ed0488</v>
          </cell>
        </row>
        <row r="552">
          <cell r="B552" t="str">
            <v>人生哲理</v>
          </cell>
          <cell r="C552" t="str">
            <v>acbde298</v>
          </cell>
        </row>
        <row r="553">
          <cell r="B553" t="str">
            <v>乱七八糟的变色龙</v>
          </cell>
          <cell r="C553" t="str">
            <v>c9187cea</v>
          </cell>
        </row>
        <row r="554">
          <cell r="B554" t="str">
            <v>手机网址导航</v>
          </cell>
          <cell r="C554" t="str">
            <v>d488affd</v>
          </cell>
        </row>
        <row r="555">
          <cell r="B555" t="str">
            <v>凤凰帕</v>
          </cell>
          <cell r="C555" t="str">
            <v>d24ec865</v>
          </cell>
        </row>
        <row r="556">
          <cell r="B556" t="str">
            <v>至尊狂少</v>
          </cell>
          <cell r="C556" t="str">
            <v>ba35103c</v>
          </cell>
        </row>
        <row r="557">
          <cell r="B557" t="str">
            <v>快递查询</v>
          </cell>
          <cell r="C557" t="str">
            <v>d28a0417</v>
          </cell>
        </row>
        <row r="558">
          <cell r="B558" t="str">
            <v>儿歌ipad</v>
          </cell>
          <cell r="C558" t="str">
            <v>cb719b29</v>
          </cell>
        </row>
        <row r="559">
          <cell r="B559" t="str">
            <v>捕鱼大战</v>
          </cell>
          <cell r="C559" t="str">
            <v>a37bf272</v>
          </cell>
        </row>
        <row r="560">
          <cell r="B560" t="str">
            <v>LED闪光灯手电筒</v>
          </cell>
          <cell r="C560" t="str">
            <v>aa62188e</v>
          </cell>
        </row>
        <row r="561">
          <cell r="B561" t="str">
            <v>星座运势</v>
          </cell>
          <cell r="C561" t="str">
            <v>f1c0cb83</v>
          </cell>
        </row>
        <row r="562">
          <cell r="B562" t="str">
            <v>阴阳鬼探</v>
          </cell>
          <cell r="C562" t="str">
            <v>b59a94ac</v>
          </cell>
        </row>
        <row r="563">
          <cell r="B563" t="str">
            <v>隐形相机</v>
          </cell>
          <cell r="C563" t="str">
            <v>bd193363</v>
          </cell>
        </row>
        <row r="564">
          <cell r="B564" t="str">
            <v>笑一笑</v>
          </cell>
          <cell r="C564" t="str">
            <v>bd2c8844</v>
          </cell>
        </row>
        <row r="565">
          <cell r="B565">
            <v>2048</v>
          </cell>
          <cell r="C565" t="str">
            <v>d260c480</v>
          </cell>
        </row>
        <row r="566">
          <cell r="B566" t="str">
            <v>幼儿卡片识图</v>
          </cell>
          <cell r="C566" t="str">
            <v>cf7dcc6e</v>
          </cell>
        </row>
        <row r="567">
          <cell r="B567" t="str">
            <v>变异人兵团</v>
          </cell>
          <cell r="C567" t="str">
            <v>c8114210</v>
          </cell>
        </row>
        <row r="568">
          <cell r="B568" t="str">
            <v>英语四级听力</v>
          </cell>
          <cell r="C568" t="str">
            <v>f3dfada1</v>
          </cell>
        </row>
        <row r="569">
          <cell r="B569" t="str">
            <v>火爆天王</v>
          </cell>
          <cell r="C569" t="str">
            <v>f9f8aded</v>
          </cell>
        </row>
        <row r="570">
          <cell r="B570" t="str">
            <v>58看吧</v>
          </cell>
          <cell r="C570" t="str">
            <v>dbaa3531</v>
          </cell>
        </row>
        <row r="571">
          <cell r="B571" t="str">
            <v>冷笑话精选集</v>
          </cell>
          <cell r="C571" t="str">
            <v>f37503dc</v>
          </cell>
        </row>
        <row r="572">
          <cell r="B572" t="str">
            <v>网游之活色逍遥</v>
          </cell>
          <cell r="C572" t="str">
            <v>f69d6cd6</v>
          </cell>
        </row>
        <row r="573">
          <cell r="B573" t="str">
            <v>Power音乐播放器</v>
          </cell>
          <cell r="C573" t="str">
            <v>da8bb2ab</v>
          </cell>
        </row>
        <row r="574">
          <cell r="B574" t="str">
            <v>易人行</v>
          </cell>
          <cell r="C574" t="str">
            <v>b598c28d</v>
          </cell>
        </row>
        <row r="575">
          <cell r="B575" t="str">
            <v>白马酒店</v>
          </cell>
          <cell r="C575" t="str">
            <v>ac98b097</v>
          </cell>
        </row>
        <row r="576">
          <cell r="B576" t="str">
            <v>蘑菇对对碰</v>
          </cell>
          <cell r="C576" t="str">
            <v>f14dd166</v>
          </cell>
        </row>
        <row r="577">
          <cell r="B577" t="str">
            <v>汽车之家</v>
          </cell>
          <cell r="C577" t="str">
            <v>b4fe8eed</v>
          </cell>
        </row>
        <row r="578">
          <cell r="B578" t="str">
            <v>绝客客户端</v>
          </cell>
          <cell r="C578" t="str">
            <v>f6e300f8</v>
          </cell>
        </row>
        <row r="579">
          <cell r="B579" t="str">
            <v>真实幻境</v>
          </cell>
          <cell r="C579" t="str">
            <v>b33d26b0</v>
          </cell>
        </row>
        <row r="580">
          <cell r="B580" t="str">
            <v>傲风</v>
          </cell>
          <cell r="C580" t="str">
            <v>c9e1d21a</v>
          </cell>
        </row>
        <row r="581">
          <cell r="B581" t="str">
            <v>亲密杀手</v>
          </cell>
          <cell r="C581" t="str">
            <v>fa89b3eb</v>
          </cell>
        </row>
        <row r="582">
          <cell r="B582" t="str">
            <v>印第安酋长</v>
          </cell>
          <cell r="C582" t="str">
            <v>ab530c5d</v>
          </cell>
        </row>
        <row r="583">
          <cell r="B583" t="str">
            <v>疯狂水果收集</v>
          </cell>
          <cell r="C583" t="str">
            <v>f83df761</v>
          </cell>
        </row>
        <row r="584">
          <cell r="B584" t="str">
            <v>加密鸡</v>
          </cell>
          <cell r="C584" t="str">
            <v>dd70c38d</v>
          </cell>
        </row>
        <row r="585">
          <cell r="B585" t="str">
            <v>安卓节能手电筒</v>
          </cell>
          <cell r="C585" t="str">
            <v>bb0c3938</v>
          </cell>
        </row>
        <row r="586">
          <cell r="B586" t="str">
            <v>都市逍遥神</v>
          </cell>
          <cell r="C586" t="str">
            <v>a016d29e</v>
          </cell>
        </row>
        <row r="587">
          <cell r="B587" t="str">
            <v>太子奶爸在花都</v>
          </cell>
          <cell r="C587" t="str">
            <v>cfa1999b</v>
          </cell>
        </row>
        <row r="588">
          <cell r="B588" t="str">
            <v>小鸟传奇</v>
          </cell>
          <cell r="C588" t="str">
            <v>a89e162c</v>
          </cell>
        </row>
        <row r="589">
          <cell r="B589" t="str">
            <v>邪帝苍龙传</v>
          </cell>
          <cell r="C589" t="str">
            <v>c4203f79</v>
          </cell>
        </row>
        <row r="590">
          <cell r="B590" t="str">
            <v>趣学堡</v>
          </cell>
          <cell r="C590" t="str">
            <v>a356b662</v>
          </cell>
        </row>
        <row r="591">
          <cell r="B591" t="str">
            <v>galaxy_s4_leaf</v>
          </cell>
          <cell r="C591" t="str">
            <v>def7c8ea</v>
          </cell>
        </row>
        <row r="592">
          <cell r="B592" t="str">
            <v>地球杀场</v>
          </cell>
          <cell r="C592" t="str">
            <v>d900c99d</v>
          </cell>
        </row>
        <row r="593">
          <cell r="B593" t="str">
            <v>儿童学习乐园</v>
          </cell>
          <cell r="C593" t="str">
            <v>d2a0a58d</v>
          </cell>
        </row>
        <row r="594">
          <cell r="B594" t="str">
            <v>快播搜片神器</v>
          </cell>
          <cell r="C594" t="str">
            <v>ba9b2802</v>
          </cell>
        </row>
        <row r="595">
          <cell r="B595" t="str">
            <v>飞鸽传输</v>
          </cell>
          <cell r="C595" t="str">
            <v>b38e719c</v>
          </cell>
        </row>
        <row r="596">
          <cell r="B596" t="str">
            <v>儿童听声识动物</v>
          </cell>
          <cell r="C596" t="str">
            <v>ddb4a7fe</v>
          </cell>
        </row>
        <row r="597">
          <cell r="B597" t="str">
            <v>销售心理学</v>
          </cell>
          <cell r="C597" t="str">
            <v>a0fa3bd1</v>
          </cell>
        </row>
        <row r="598">
          <cell r="B598" t="str">
            <v>手机计算汽车保险费</v>
          </cell>
          <cell r="C598" t="str">
            <v>d0343e62</v>
          </cell>
        </row>
        <row r="599">
          <cell r="B599" t="str">
            <v>上海自驾游华东自驾游</v>
          </cell>
          <cell r="C599" t="str">
            <v>d576e279</v>
          </cell>
        </row>
        <row r="600">
          <cell r="B600" t="str">
            <v>大熊猫</v>
          </cell>
          <cell r="C600" t="str">
            <v>a2697a34</v>
          </cell>
        </row>
        <row r="601">
          <cell r="B601" t="str">
            <v>PDFReader</v>
          </cell>
          <cell r="C601" t="str">
            <v>d459bcc4</v>
          </cell>
        </row>
        <row r="602">
          <cell r="B602" t="str">
            <v>填字达人2</v>
          </cell>
          <cell r="C602" t="str">
            <v>a12c32b7</v>
          </cell>
        </row>
        <row r="603">
          <cell r="B603" t="str">
            <v>ColorLight</v>
          </cell>
          <cell r="C603" t="str">
            <v>d4151154</v>
          </cell>
        </row>
        <row r="604">
          <cell r="B604" t="str">
            <v>神控天下</v>
          </cell>
          <cell r="C604" t="str">
            <v>cb2e322d</v>
          </cell>
        </row>
        <row r="605">
          <cell r="B605" t="str">
            <v>饮食六宜</v>
          </cell>
          <cell r="C605" t="str">
            <v>babc34ca</v>
          </cell>
        </row>
        <row r="606">
          <cell r="B606" t="str">
            <v>浪漫流星雨动态壁纸</v>
          </cell>
          <cell r="C606" t="str">
            <v>ccff080c</v>
          </cell>
        </row>
        <row r="607">
          <cell r="B607" t="str">
            <v>保卫萝卜攻略</v>
          </cell>
          <cell r="C607" t="str">
            <v>f37dfb7b</v>
          </cell>
        </row>
        <row r="608">
          <cell r="B608" t="str">
            <v>英雄联盟全解</v>
          </cell>
          <cell r="C608" t="str">
            <v>bde86533</v>
          </cell>
        </row>
        <row r="609">
          <cell r="B609" t="str">
            <v>找人聊天</v>
          </cell>
          <cell r="C609" t="str">
            <v>f51cc51b</v>
          </cell>
        </row>
        <row r="610">
          <cell r="B610" t="str">
            <v>极美冰雕图赏</v>
          </cell>
          <cell r="C610" t="str">
            <v>d5630f60</v>
          </cell>
        </row>
        <row r="611">
          <cell r="B611" t="str">
            <v>拯救美人鱼认数字学数学游戏</v>
          </cell>
          <cell r="C611" t="str">
            <v>b8ce4819</v>
          </cell>
        </row>
        <row r="612">
          <cell r="B612" t="str">
            <v>成神</v>
          </cell>
          <cell r="C612" t="str">
            <v>d9dd2374</v>
          </cell>
        </row>
        <row r="613">
          <cell r="B613" t="str">
            <v>硬派新闻</v>
          </cell>
          <cell r="C613" t="str">
            <v>f4277ae6</v>
          </cell>
        </row>
        <row r="614">
          <cell r="B614" t="str">
            <v>经典儿歌2</v>
          </cell>
          <cell r="C614" t="str">
            <v>b453f655</v>
          </cell>
        </row>
        <row r="615">
          <cell r="B615" t="str">
            <v>黄河谣</v>
          </cell>
          <cell r="C615" t="str">
            <v>d071bc3e</v>
          </cell>
        </row>
        <row r="616">
          <cell r="B616" t="str">
            <v>掌御星辰</v>
          </cell>
          <cell r="C616" t="str">
            <v>fb7e8985</v>
          </cell>
        </row>
        <row r="617">
          <cell r="B617" t="str">
            <v>英语口语300句</v>
          </cell>
          <cell r="C617" t="str">
            <v>c9759917</v>
          </cell>
        </row>
        <row r="618">
          <cell r="B618" t="str">
            <v>左传</v>
          </cell>
          <cell r="C618" t="str">
            <v>dee9fa87</v>
          </cell>
        </row>
        <row r="619">
          <cell r="B619" t="str">
            <v>黑道王子</v>
          </cell>
          <cell r="C619" t="str">
            <v>c81e5d0e</v>
          </cell>
        </row>
        <row r="620">
          <cell r="B620" t="str">
            <v>蓝色特快上的秘密</v>
          </cell>
          <cell r="C620" t="str">
            <v>cdc93f3e</v>
          </cell>
        </row>
        <row r="621">
          <cell r="B621" t="str">
            <v>仙魔变</v>
          </cell>
          <cell r="C621" t="str">
            <v>f251495a</v>
          </cell>
        </row>
        <row r="622">
          <cell r="B622" t="str">
            <v>金牛座运势</v>
          </cell>
          <cell r="C622" t="str">
            <v>f9df8959</v>
          </cell>
        </row>
        <row r="623">
          <cell r="B623" t="str">
            <v>美女的超级保镖</v>
          </cell>
          <cell r="C623" t="str">
            <v>d9d86b59</v>
          </cell>
        </row>
        <row r="624">
          <cell r="B624" t="str">
            <v>最新热门小说集</v>
          </cell>
          <cell r="C624" t="str">
            <v>f156bacd</v>
          </cell>
        </row>
        <row r="625">
          <cell r="B625" t="str">
            <v>管理故事二</v>
          </cell>
          <cell r="C625" t="str">
            <v>bcd27ded</v>
          </cell>
        </row>
        <row r="626">
          <cell r="B626" t="str">
            <v>盗墓笔记全本</v>
          </cell>
          <cell r="C626" t="str">
            <v>be56d3fe</v>
          </cell>
        </row>
        <row r="627">
          <cell r="B627" t="str">
            <v>爱情公寓</v>
          </cell>
          <cell r="C627" t="str">
            <v>a15976f0</v>
          </cell>
        </row>
        <row r="628">
          <cell r="B628" t="str">
            <v>e度论坛</v>
          </cell>
          <cell r="C628" t="str">
            <v>bf49e609</v>
          </cell>
        </row>
        <row r="629">
          <cell r="B629" t="str">
            <v>斗牛</v>
          </cell>
          <cell r="C629" t="str">
            <v>fb813297</v>
          </cell>
        </row>
        <row r="630">
          <cell r="B630" t="str">
            <v>初中语文必备</v>
          </cell>
          <cell r="C630" t="str">
            <v>b85aede7</v>
          </cell>
        </row>
        <row r="631">
          <cell r="B631" t="str">
            <v>九道神龙诀</v>
          </cell>
          <cell r="C631" t="str">
            <v>db47fdfd</v>
          </cell>
        </row>
        <row r="632">
          <cell r="B632" t="str">
            <v>校园全能高手</v>
          </cell>
          <cell r="C632" t="str">
            <v>cd1c5e13</v>
          </cell>
        </row>
        <row r="633">
          <cell r="B633" t="str">
            <v>2014祝福短信</v>
          </cell>
          <cell r="C633" t="str">
            <v>cf57fb47</v>
          </cell>
        </row>
        <row r="634">
          <cell r="B634" t="str">
            <v>坦克传奇2014</v>
          </cell>
          <cell r="C634" t="str">
            <v>c74c4186</v>
          </cell>
        </row>
        <row r="635">
          <cell r="B635" t="str">
            <v>哈利学生字2</v>
          </cell>
          <cell r="C635" t="str">
            <v>c8a43aab</v>
          </cell>
        </row>
        <row r="636">
          <cell r="B636" t="str">
            <v>女兵于林</v>
          </cell>
          <cell r="C636" t="str">
            <v>a2a2e625</v>
          </cell>
        </row>
        <row r="637">
          <cell r="B637" t="str">
            <v>都市超级特种兵</v>
          </cell>
          <cell r="C637" t="str">
            <v>af9d1269</v>
          </cell>
        </row>
        <row r="638">
          <cell r="B638" t="str">
            <v>爱情短信大全</v>
          </cell>
          <cell r="C638" t="str">
            <v>fd576b57</v>
          </cell>
        </row>
        <row r="639">
          <cell r="B639" t="str">
            <v>神秘漂流瓶</v>
          </cell>
          <cell r="C639" t="str">
            <v>d0f98f96</v>
          </cell>
        </row>
        <row r="640">
          <cell r="B640" t="str">
            <v>消灭星星</v>
          </cell>
          <cell r="C640" t="str">
            <v>db5c24b0</v>
          </cell>
        </row>
        <row r="641">
          <cell r="B641" t="str">
            <v>flappybird攻略</v>
          </cell>
          <cell r="C641" t="str">
            <v>f1f5a885</v>
          </cell>
        </row>
        <row r="642">
          <cell r="B642" t="str">
            <v>遮天</v>
          </cell>
          <cell r="C642" t="str">
            <v>aaed5d83</v>
          </cell>
        </row>
        <row r="643">
          <cell r="B643" t="str">
            <v>内涵暴走漫画</v>
          </cell>
          <cell r="C643" t="str">
            <v>a966da56</v>
          </cell>
        </row>
        <row r="644">
          <cell r="B644" t="str">
            <v>天利优学</v>
          </cell>
          <cell r="C644" t="str">
            <v>f6d71a55</v>
          </cell>
        </row>
        <row r="645">
          <cell r="B645" t="str">
            <v>超级兵王</v>
          </cell>
          <cell r="C645" t="str">
            <v>caa5a230</v>
          </cell>
        </row>
        <row r="646">
          <cell r="B646" t="str">
            <v>狂霸流氓猎艳记</v>
          </cell>
          <cell r="C646" t="str">
            <v>f9325648</v>
          </cell>
        </row>
        <row r="647">
          <cell r="B647" t="str">
            <v>天逆玄典</v>
          </cell>
          <cell r="C647" t="str">
            <v>fd6c5404</v>
          </cell>
        </row>
        <row r="648">
          <cell r="B648" t="str">
            <v>云端悦读</v>
          </cell>
          <cell r="C648" t="str">
            <v>ff1c5937</v>
          </cell>
        </row>
        <row r="649">
          <cell r="B649" t="str">
            <v>仙网</v>
          </cell>
          <cell r="C649" t="str">
            <v>f61ad80d</v>
          </cell>
        </row>
        <row r="650">
          <cell r="B650" t="str">
            <v>成语故事</v>
          </cell>
          <cell r="C650" t="str">
            <v>dfbf5335</v>
          </cell>
        </row>
        <row r="651">
          <cell r="B651" t="str">
            <v>会计法规职业道德随身练</v>
          </cell>
          <cell r="C651" t="str">
            <v>c295a708</v>
          </cell>
        </row>
        <row r="652">
          <cell r="B652">
            <v>2048</v>
          </cell>
          <cell r="C652" t="str">
            <v>cf29e3a2</v>
          </cell>
        </row>
        <row r="653">
          <cell r="B653" t="str">
            <v>漫画大全2</v>
          </cell>
          <cell r="C653" t="str">
            <v>ff3b3e81</v>
          </cell>
        </row>
        <row r="654">
          <cell r="B654" t="str">
            <v>贵族少爷们</v>
          </cell>
          <cell r="C654" t="str">
            <v>a81d7482</v>
          </cell>
        </row>
        <row r="655">
          <cell r="B655" t="str">
            <v>吴奇隆</v>
          </cell>
          <cell r="C655" t="str">
            <v>b0221023</v>
          </cell>
        </row>
        <row r="656">
          <cell r="B656" t="str">
            <v>笑话第四弹</v>
          </cell>
          <cell r="C656" t="str">
            <v>dc9d1333</v>
          </cell>
        </row>
        <row r="657">
          <cell r="B657" t="str">
            <v>土豪金壁纸</v>
          </cell>
          <cell r="C657" t="str">
            <v>f1c3b9de</v>
          </cell>
        </row>
        <row r="658">
          <cell r="B658" t="str">
            <v>猎艳宝戒</v>
          </cell>
          <cell r="C658" t="str">
            <v>f7a2a0dd</v>
          </cell>
        </row>
        <row r="659">
          <cell r="B659" t="str">
            <v>歇后语</v>
          </cell>
          <cell r="C659" t="str">
            <v>b978bce7</v>
          </cell>
        </row>
        <row r="660">
          <cell r="B660" t="str">
            <v>简易小钢琴</v>
          </cell>
          <cell r="C660" t="str">
            <v>b8b36955</v>
          </cell>
        </row>
        <row r="661">
          <cell r="B661" t="str">
            <v>手机搜图神器</v>
          </cell>
          <cell r="C661" t="str">
            <v>d940f37c</v>
          </cell>
        </row>
        <row r="662">
          <cell r="B662" t="str">
            <v>杉杉来吃</v>
          </cell>
          <cell r="C662" t="str">
            <v>da028b7c</v>
          </cell>
        </row>
        <row r="663">
          <cell r="B663" t="str">
            <v>Java手册</v>
          </cell>
          <cell r="C663" t="str">
            <v>d0399cd7</v>
          </cell>
        </row>
        <row r="664">
          <cell r="B664" t="str">
            <v>千金难伺候</v>
          </cell>
          <cell r="C664" t="str">
            <v>b4df4a05</v>
          </cell>
        </row>
        <row r="665">
          <cell r="B665" t="str">
            <v>心跳心电图</v>
          </cell>
          <cell r="C665" t="str">
            <v>bc4015c6</v>
          </cell>
        </row>
        <row r="666">
          <cell r="B666" t="str">
            <v>BMI</v>
          </cell>
          <cell r="C666" t="str">
            <v>fa0ad51c</v>
          </cell>
        </row>
        <row r="667">
          <cell r="B667" t="str">
            <v>神印王座</v>
          </cell>
          <cell r="C667" t="str">
            <v>d2411ad5</v>
          </cell>
        </row>
        <row r="668">
          <cell r="B668" t="str">
            <v>手机语音助手</v>
          </cell>
          <cell r="C668" t="str">
            <v>f4812d77</v>
          </cell>
        </row>
        <row r="669">
          <cell r="B669" t="str">
            <v>极品侍卫</v>
          </cell>
          <cell r="C669" t="str">
            <v>a3ecfaa9</v>
          </cell>
        </row>
        <row r="670">
          <cell r="B670" t="str">
            <v>一起走吧</v>
          </cell>
          <cell r="C670" t="str">
            <v>dbb1a9f4</v>
          </cell>
        </row>
        <row r="671">
          <cell r="B671" t="str">
            <v>有人骗你</v>
          </cell>
          <cell r="C671" t="str">
            <v>a993476d</v>
          </cell>
        </row>
        <row r="672">
          <cell r="B672" t="str">
            <v>西安网址大全</v>
          </cell>
          <cell r="C672" t="str">
            <v>d25673b1</v>
          </cell>
        </row>
        <row r="673">
          <cell r="B673" t="str">
            <v>极品花花公子</v>
          </cell>
          <cell r="C673" t="str">
            <v>dba3d72e</v>
          </cell>
        </row>
        <row r="674">
          <cell r="B674" t="str">
            <v>宝宝卡片日用品大全</v>
          </cell>
          <cell r="C674" t="str">
            <v>afdac464</v>
          </cell>
        </row>
        <row r="675">
          <cell r="B675" t="str">
            <v>拳皇2004</v>
          </cell>
          <cell r="C675" t="str">
            <v>ca313b5b</v>
          </cell>
        </row>
        <row r="676">
          <cell r="B676" t="str">
            <v>聚车友_android</v>
          </cell>
          <cell r="C676" t="str">
            <v>fd5b1f41</v>
          </cell>
        </row>
        <row r="677">
          <cell r="B677" t="str">
            <v>开心一点</v>
          </cell>
          <cell r="C677" t="str">
            <v>a3544d6a</v>
          </cell>
        </row>
        <row r="678">
          <cell r="B678" t="str">
            <v>美女真人秀</v>
          </cell>
          <cell r="C678" t="str">
            <v>b772a7f9</v>
          </cell>
        </row>
        <row r="679">
          <cell r="B679" t="str">
            <v>union_094</v>
          </cell>
          <cell r="C679" t="str">
            <v>af1e7c03</v>
          </cell>
        </row>
        <row r="680">
          <cell r="B680" t="str">
            <v>军棋</v>
          </cell>
          <cell r="C680" t="str">
            <v>b13511b6</v>
          </cell>
        </row>
        <row r="681">
          <cell r="B681" t="str">
            <v>宝石碰碰</v>
          </cell>
          <cell r="C681" t="str">
            <v>bb847918</v>
          </cell>
        </row>
        <row r="682">
          <cell r="B682" t="str">
            <v>手电筒Smart</v>
          </cell>
          <cell r="C682" t="str">
            <v>bbfe179e</v>
          </cell>
        </row>
        <row r="683">
          <cell r="B683" t="str">
            <v>UnionApp_10001a3d</v>
          </cell>
          <cell r="C683" t="str">
            <v>10001a3d</v>
          </cell>
        </row>
        <row r="684">
          <cell r="B684" t="str">
            <v>坦克大战psp版</v>
          </cell>
          <cell r="C684" t="str">
            <v>bc9143ee</v>
          </cell>
        </row>
        <row r="685">
          <cell r="B685" t="str">
            <v>贝客悦读</v>
          </cell>
          <cell r="C685" t="str">
            <v>b44043b3</v>
          </cell>
        </row>
        <row r="686">
          <cell r="B686" t="str">
            <v>修罗圣王</v>
          </cell>
          <cell r="C686" t="str">
            <v>c7b89823</v>
          </cell>
        </row>
        <row r="687">
          <cell r="B687" t="str">
            <v>SnesEmuN10042</v>
          </cell>
          <cell r="C687" t="str">
            <v>b53649b8</v>
          </cell>
        </row>
        <row r="688">
          <cell r="B688" t="str">
            <v>手电筒</v>
          </cell>
          <cell r="C688" t="str">
            <v>c39cf3b4</v>
          </cell>
        </row>
        <row r="689">
          <cell r="B689" t="str">
            <v>雪宝宝认动物</v>
          </cell>
          <cell r="C689" t="str">
            <v>fa438756</v>
          </cell>
        </row>
        <row r="690">
          <cell r="B690" t="str">
            <v>UnionApp_100016a2</v>
          </cell>
          <cell r="C690" t="str">
            <v>100016a2</v>
          </cell>
        </row>
        <row r="691">
          <cell r="B691" t="str">
            <v>铸剑物语</v>
          </cell>
          <cell r="C691" t="str">
            <v>a6896103</v>
          </cell>
        </row>
        <row r="692">
          <cell r="B692" t="str">
            <v>UnionApp_100016a6</v>
          </cell>
          <cell r="C692" t="str">
            <v>100016a6</v>
          </cell>
        </row>
        <row r="693">
          <cell r="B693" t="str">
            <v>UnionApp_100016a8</v>
          </cell>
          <cell r="C693" t="str">
            <v>100016a8</v>
          </cell>
        </row>
        <row r="694">
          <cell r="B694" t="str">
            <v>排单词四级</v>
          </cell>
          <cell r="C694" t="str">
            <v>f641034c</v>
          </cell>
        </row>
        <row r="695">
          <cell r="B695" t="str">
            <v>pp复读机</v>
          </cell>
          <cell r="C695" t="str">
            <v>f1bd607d</v>
          </cell>
        </row>
        <row r="696">
          <cell r="B696" t="str">
            <v>幽默笑话</v>
          </cell>
          <cell r="C696" t="str">
            <v>b3602b31</v>
          </cell>
        </row>
        <row r="697">
          <cell r="B697" t="str">
            <v>中国地理常识行政区</v>
          </cell>
          <cell r="C697" t="str">
            <v>ac62c791</v>
          </cell>
        </row>
        <row r="698">
          <cell r="B698" t="str">
            <v>戊戟全集</v>
          </cell>
          <cell r="C698" t="str">
            <v>cd5c07f1</v>
          </cell>
        </row>
        <row r="699">
          <cell r="B699" t="str">
            <v>校花的金牌保镖</v>
          </cell>
          <cell r="C699" t="str">
            <v>dbe8a7be</v>
          </cell>
        </row>
        <row r="700">
          <cell r="B700" t="str">
            <v>旧美女图集</v>
          </cell>
          <cell r="C700" t="str">
            <v>d3fb6dd0</v>
          </cell>
        </row>
        <row r="701">
          <cell r="B701" t="str">
            <v>学汉字讲故事</v>
          </cell>
          <cell r="C701" t="str">
            <v>fa55bab2</v>
          </cell>
        </row>
        <row r="702">
          <cell r="B702" t="str">
            <v>哥哥救我</v>
          </cell>
          <cell r="C702" t="str">
            <v>c30341f6</v>
          </cell>
        </row>
        <row r="703">
          <cell r="B703" t="str">
            <v>疯狂猜明星安卓版</v>
          </cell>
          <cell r="C703" t="str">
            <v>c0b94581</v>
          </cell>
        </row>
        <row r="704">
          <cell r="B704" t="str">
            <v>吞噬苍穹</v>
          </cell>
          <cell r="C704" t="str">
            <v>ab325312</v>
          </cell>
        </row>
        <row r="705">
          <cell r="B705" t="str">
            <v>不灭元神</v>
          </cell>
          <cell r="C705" t="str">
            <v>fe774327</v>
          </cell>
        </row>
        <row r="706">
          <cell r="B706" t="str">
            <v>居家大扫除</v>
          </cell>
          <cell r="C706" t="str">
            <v>b26caaf4</v>
          </cell>
        </row>
        <row r="707">
          <cell r="B707" t="str">
            <v>让你疯掉海底拼图</v>
          </cell>
          <cell r="C707" t="str">
            <v>f0213550</v>
          </cell>
        </row>
        <row r="708">
          <cell r="B708" t="str">
            <v>幻兽物语</v>
          </cell>
          <cell r="C708" t="str">
            <v>fb40ae63</v>
          </cell>
        </row>
        <row r="709">
          <cell r="B709" t="str">
            <v>穿越火线视频</v>
          </cell>
          <cell r="C709" t="str">
            <v>f4e89a86</v>
          </cell>
        </row>
        <row r="710">
          <cell r="B710" t="str">
            <v>足迹相叠在淄博</v>
          </cell>
          <cell r="C710" t="str">
            <v>b4bc956f</v>
          </cell>
        </row>
        <row r="711">
          <cell r="B711" t="str">
            <v>健茂天气</v>
          </cell>
          <cell r="C711" t="str">
            <v>cd178cb3</v>
          </cell>
        </row>
        <row r="712">
          <cell r="B712" t="str">
            <v>果蔬连连看</v>
          </cell>
          <cell r="C712" t="str">
            <v>f72b868e</v>
          </cell>
        </row>
        <row r="713">
          <cell r="B713" t="str">
            <v>爱消蔬菜Android</v>
          </cell>
          <cell r="C713" t="str">
            <v>f342cf42</v>
          </cell>
        </row>
        <row r="714">
          <cell r="B714" t="str">
            <v>病理学试题及答案</v>
          </cell>
          <cell r="C714" t="str">
            <v>ab640636</v>
          </cell>
        </row>
        <row r="715">
          <cell r="B715" t="str">
            <v>捕捉儿童敏感期</v>
          </cell>
          <cell r="C715" t="str">
            <v>d6bc1559</v>
          </cell>
        </row>
        <row r="716">
          <cell r="B716" t="str">
            <v>诛神</v>
          </cell>
          <cell r="C716" t="str">
            <v>be41b8d2</v>
          </cell>
        </row>
        <row r="717">
          <cell r="B717" t="str">
            <v>英文字母学习</v>
          </cell>
          <cell r="C717" t="str">
            <v>d5f48785</v>
          </cell>
        </row>
        <row r="718">
          <cell r="B718" t="str">
            <v>小说之家</v>
          </cell>
          <cell r="C718" t="str">
            <v>c924a20a</v>
          </cell>
        </row>
        <row r="719">
          <cell r="B719" t="str">
            <v>妖妃难求</v>
          </cell>
          <cell r="C719" t="str">
            <v>ab51c24b</v>
          </cell>
        </row>
        <row r="720">
          <cell r="B720" t="str">
            <v>家有刁妻</v>
          </cell>
          <cell r="C720" t="str">
            <v>b480ac8a</v>
          </cell>
        </row>
        <row r="721">
          <cell r="B721" t="str">
            <v>一起猜影视iOS</v>
          </cell>
          <cell r="C721" t="str">
            <v>f6f728a3</v>
          </cell>
        </row>
        <row r="722">
          <cell r="B722" t="str">
            <v>宝宝学画画</v>
          </cell>
          <cell r="C722" t="str">
            <v>b9014408</v>
          </cell>
        </row>
        <row r="723">
          <cell r="B723" t="str">
            <v>手机QQ个性签名大全</v>
          </cell>
          <cell r="C723" t="str">
            <v>b1aa8eee</v>
          </cell>
        </row>
        <row r="724">
          <cell r="B724" t="str">
            <v>美女房客</v>
          </cell>
          <cell r="C724" t="str">
            <v>b48c4d0e</v>
          </cell>
        </row>
        <row r="725">
          <cell r="B725" t="str">
            <v>美食瘦身一</v>
          </cell>
          <cell r="C725" t="str">
            <v>d086c526</v>
          </cell>
        </row>
        <row r="726">
          <cell r="B726" t="str">
            <v>爱情公寓4</v>
          </cell>
          <cell r="C726" t="str">
            <v>baa9cc6d</v>
          </cell>
        </row>
        <row r="727">
          <cell r="B727" t="str">
            <v>Love2048</v>
          </cell>
          <cell r="C727" t="str">
            <v>acc4e37b</v>
          </cell>
        </row>
        <row r="728">
          <cell r="B728" t="str">
            <v>长沙车辆违章查询</v>
          </cell>
          <cell r="C728" t="str">
            <v>c4c27947</v>
          </cell>
        </row>
        <row r="729">
          <cell r="B729" t="str">
            <v>变声器</v>
          </cell>
          <cell r="C729" t="str">
            <v>d21e843c</v>
          </cell>
        </row>
        <row r="730">
          <cell r="B730" t="str">
            <v>MediaPlayer</v>
          </cell>
          <cell r="C730" t="str">
            <v>cbb1dbb3</v>
          </cell>
        </row>
        <row r="731">
          <cell r="B731" t="str">
            <v>第一影视</v>
          </cell>
          <cell r="C731" t="str">
            <v>f926064b</v>
          </cell>
        </row>
        <row r="732">
          <cell r="B732" t="str">
            <v>仙逆</v>
          </cell>
          <cell r="C732" t="str">
            <v>fa6c9646</v>
          </cell>
        </row>
        <row r="733">
          <cell r="B733" t="str">
            <v>网游之仙侠</v>
          </cell>
          <cell r="C733" t="str">
            <v>ad73675a</v>
          </cell>
        </row>
        <row r="734">
          <cell r="B734" t="str">
            <v>财务管家</v>
          </cell>
          <cell r="C734" t="str">
            <v>ccfbf94a</v>
          </cell>
        </row>
        <row r="735">
          <cell r="B735" t="str">
            <v>四川麻将</v>
          </cell>
          <cell r="C735" t="str">
            <v>6b3503e0</v>
          </cell>
        </row>
        <row r="736">
          <cell r="B736" t="str">
            <v>翼打车</v>
          </cell>
          <cell r="C736" t="str">
            <v>b3f6b669</v>
          </cell>
        </row>
        <row r="737">
          <cell r="B737" t="str">
            <v>狼牙热血军事小说合集</v>
          </cell>
          <cell r="C737" t="str">
            <v>ffbc4dee</v>
          </cell>
        </row>
        <row r="738">
          <cell r="B738" t="str">
            <v>仙壶农庄</v>
          </cell>
          <cell r="C738" t="str">
            <v>a61885c8</v>
          </cell>
        </row>
        <row r="739">
          <cell r="B739" t="str">
            <v>幼儿蔬菜识图</v>
          </cell>
          <cell r="C739" t="str">
            <v>fc0a14b2</v>
          </cell>
        </row>
        <row r="740">
          <cell r="B740" t="str">
            <v>中科院博士英语</v>
          </cell>
          <cell r="C740" t="str">
            <v>ad8cd935</v>
          </cell>
        </row>
        <row r="741">
          <cell r="B741" t="str">
            <v>搞笑图集万篇</v>
          </cell>
          <cell r="C741" t="str">
            <v>b4764609</v>
          </cell>
        </row>
        <row r="742">
          <cell r="B742" t="str">
            <v>招魂</v>
          </cell>
          <cell r="C742" t="str">
            <v>b9937e60</v>
          </cell>
        </row>
        <row r="743">
          <cell r="B743" t="str">
            <v>移车位</v>
          </cell>
          <cell r="C743" t="str">
            <v>c43a026e</v>
          </cell>
        </row>
        <row r="744">
          <cell r="B744" t="str">
            <v>瘦身美食</v>
          </cell>
          <cell r="C744" t="str">
            <v>beb59436</v>
          </cell>
        </row>
        <row r="745">
          <cell r="B745" t="str">
            <v>网络故事会</v>
          </cell>
          <cell r="C745" t="str">
            <v>cbd711e4</v>
          </cell>
        </row>
        <row r="746">
          <cell r="B746" t="str">
            <v>明日帝国</v>
          </cell>
          <cell r="C746" t="str">
            <v>d1f445fa</v>
          </cell>
        </row>
        <row r="747">
          <cell r="B747" t="str">
            <v>微言</v>
          </cell>
          <cell r="C747" t="str">
            <v>f8ca5e51</v>
          </cell>
        </row>
        <row r="748">
          <cell r="B748" t="str">
            <v>宠爱</v>
          </cell>
          <cell r="C748" t="str">
            <v>d0bbd1d9</v>
          </cell>
        </row>
        <row r="749">
          <cell r="B749" t="str">
            <v>天天爱问答</v>
          </cell>
          <cell r="C749" t="str">
            <v>f2d0d1e3</v>
          </cell>
        </row>
        <row r="750">
          <cell r="B750" t="str">
            <v>绿色护眼泡泡动态壁纸</v>
          </cell>
          <cell r="C750" t="str">
            <v>add0168d</v>
          </cell>
        </row>
        <row r="751">
          <cell r="B751" t="str">
            <v>侠侣周边游</v>
          </cell>
          <cell r="C751" t="str">
            <v>d8d7c153</v>
          </cell>
        </row>
        <row r="752">
          <cell r="B752" t="str">
            <v>神州美景</v>
          </cell>
          <cell r="C752" t="str">
            <v>adae07db</v>
          </cell>
        </row>
        <row r="753">
          <cell r="B753" t="str">
            <v>tiexue_iPhone</v>
          </cell>
          <cell r="C753" t="str">
            <v>c11aea9a</v>
          </cell>
        </row>
        <row r="754">
          <cell r="B754" t="str">
            <v>星辰变</v>
          </cell>
          <cell r="C754" t="str">
            <v>c2526913</v>
          </cell>
        </row>
        <row r="755">
          <cell r="B755" t="str">
            <v>菜谱大全</v>
          </cell>
          <cell r="C755" t="str">
            <v>b21b1dcc</v>
          </cell>
        </row>
        <row r="756">
          <cell r="B756" t="str">
            <v>适合儿童听的古典音乐1</v>
          </cell>
          <cell r="C756" t="str">
            <v>d65ceff8</v>
          </cell>
        </row>
        <row r="757">
          <cell r="B757" t="str">
            <v>火眼金睛</v>
          </cell>
          <cell r="C757" t="str">
            <v>a2794555</v>
          </cell>
        </row>
        <row r="758">
          <cell r="B758" t="str">
            <v>超萌星星消消消</v>
          </cell>
          <cell r="C758" t="str">
            <v>c6445097</v>
          </cell>
        </row>
        <row r="759">
          <cell r="B759" t="str">
            <v>双面公主</v>
          </cell>
          <cell r="C759" t="str">
            <v>a81fe930</v>
          </cell>
        </row>
        <row r="760">
          <cell r="B760" t="str">
            <v>工艺品图库</v>
          </cell>
          <cell r="C760" t="str">
            <v>b0cf37cd</v>
          </cell>
        </row>
        <row r="761">
          <cell r="B761" t="str">
            <v>微陌</v>
          </cell>
          <cell r="C761" t="str">
            <v>df94f196</v>
          </cell>
        </row>
        <row r="762">
          <cell r="B762" t="str">
            <v>1首诗的传说</v>
          </cell>
          <cell r="C762" t="str">
            <v>bd2b41f7</v>
          </cell>
        </row>
        <row r="763">
          <cell r="B763" t="str">
            <v>医道官途</v>
          </cell>
          <cell r="C763" t="str">
            <v>a4c8f8bc</v>
          </cell>
        </row>
        <row r="764">
          <cell r="B764" t="str">
            <v>个性网自拍</v>
          </cell>
          <cell r="C764" t="str">
            <v>f6a4e604</v>
          </cell>
        </row>
        <row r="765">
          <cell r="B765" t="str">
            <v>木须花</v>
          </cell>
          <cell r="C765" t="str">
            <v>b4dcabe0</v>
          </cell>
        </row>
        <row r="766">
          <cell r="B766" t="str">
            <v>美女的贴身兵王</v>
          </cell>
          <cell r="C766" t="str">
            <v>f3272740</v>
          </cell>
        </row>
        <row r="767">
          <cell r="B767" t="str">
            <v>黄金瞳</v>
          </cell>
          <cell r="C767" t="str">
            <v>dcc9b517</v>
          </cell>
        </row>
        <row r="768">
          <cell r="B768" t="str">
            <v>医道官途</v>
          </cell>
          <cell r="C768" t="str">
            <v>dcd640e9</v>
          </cell>
        </row>
        <row r="769">
          <cell r="B769" t="str">
            <v>黑白棋_iPad</v>
          </cell>
          <cell r="C769" t="str">
            <v>a241d2b0</v>
          </cell>
        </row>
        <row r="770">
          <cell r="B770" t="str">
            <v>欲望中的城市</v>
          </cell>
          <cell r="C770" t="str">
            <v>f5c6fdb3</v>
          </cell>
        </row>
        <row r="771">
          <cell r="B771" t="str">
            <v>电脑故障速查手册</v>
          </cell>
          <cell r="C771" t="str">
            <v>aa7594e5</v>
          </cell>
        </row>
        <row r="772">
          <cell r="B772" t="str">
            <v>下雨天锁屏</v>
          </cell>
          <cell r="C772" t="str">
            <v>ccfe1dd3</v>
          </cell>
        </row>
        <row r="773">
          <cell r="B773" t="str">
            <v>疯狂猜图猜成语</v>
          </cell>
          <cell r="C773" t="str">
            <v>bbcee281</v>
          </cell>
        </row>
        <row r="774">
          <cell r="B774" t="str">
            <v>免费小说锐读书城</v>
          </cell>
          <cell r="C774" t="str">
            <v>cc2399fc</v>
          </cell>
        </row>
        <row r="775">
          <cell r="B775" t="str">
            <v>英汉大字典</v>
          </cell>
          <cell r="C775" t="str">
            <v>c73a6166</v>
          </cell>
        </row>
        <row r="776">
          <cell r="B776" t="str">
            <v>绘画大师</v>
          </cell>
          <cell r="C776" t="str">
            <v>b4624e57</v>
          </cell>
        </row>
        <row r="777">
          <cell r="B777" t="str">
            <v>儿童成语益智游戏ios</v>
          </cell>
          <cell r="C777" t="str">
            <v>bb4e970c</v>
          </cell>
        </row>
        <row r="778">
          <cell r="B778" t="str">
            <v>云火车</v>
          </cell>
          <cell r="C778" t="str">
            <v>bbe9f0b1</v>
          </cell>
        </row>
        <row r="779">
          <cell r="B779" t="str">
            <v>幸运水果机</v>
          </cell>
          <cell r="C779" t="str">
            <v>c755906e</v>
          </cell>
        </row>
        <row r="780">
          <cell r="B780" t="str">
            <v>宝宝音乐剧场IOS</v>
          </cell>
          <cell r="C780" t="str">
            <v>bc4bc046</v>
          </cell>
        </row>
        <row r="781">
          <cell r="B781" t="str">
            <v>邪恶笑话</v>
          </cell>
          <cell r="C781" t="str">
            <v>dd75d580</v>
          </cell>
        </row>
        <row r="782">
          <cell r="B782" t="str">
            <v>LOL爽指数android版</v>
          </cell>
          <cell r="C782" t="str">
            <v>d12d56ec</v>
          </cell>
        </row>
        <row r="783">
          <cell r="B783" t="str">
            <v>汉字l_m</v>
          </cell>
          <cell r="C783" t="str">
            <v>d5411be7</v>
          </cell>
        </row>
        <row r="784">
          <cell r="B784" t="str">
            <v>小鸟爆爆</v>
          </cell>
          <cell r="C784" t="str">
            <v>a2a48dfb</v>
          </cell>
        </row>
        <row r="785">
          <cell r="B785" t="str">
            <v>疯狂连连看</v>
          </cell>
          <cell r="C785" t="str">
            <v>df8f9b26</v>
          </cell>
        </row>
        <row r="786">
          <cell r="B786" t="str">
            <v>劲舞女孩宠物壁纸</v>
          </cell>
          <cell r="C786" t="str">
            <v>adcecae7</v>
          </cell>
        </row>
        <row r="787">
          <cell r="B787" t="str">
            <v>微电影</v>
          </cell>
          <cell r="C787" t="str">
            <v>fcf181f8</v>
          </cell>
        </row>
        <row r="788">
          <cell r="B788" t="str">
            <v>那一季的青春张扬</v>
          </cell>
          <cell r="C788" t="str">
            <v>aef8ca94</v>
          </cell>
        </row>
        <row r="789">
          <cell r="B789" t="str">
            <v>幼儿故事大全精选</v>
          </cell>
          <cell r="C789" t="str">
            <v>cd00b1f8</v>
          </cell>
        </row>
        <row r="790">
          <cell r="B790" t="str">
            <v>张靓颖</v>
          </cell>
          <cell r="C790" t="str">
            <v>bfa40ac1</v>
          </cell>
        </row>
        <row r="791">
          <cell r="B791" t="str">
            <v>黄历星座大全</v>
          </cell>
          <cell r="C791" t="str">
            <v>c3d06cf6</v>
          </cell>
        </row>
        <row r="792">
          <cell r="B792" t="str">
            <v>无双宝鉴</v>
          </cell>
          <cell r="C792" t="str">
            <v>f2016a66</v>
          </cell>
        </row>
        <row r="793">
          <cell r="B793" t="str">
            <v>常用电视机总线数据速查手册</v>
          </cell>
          <cell r="C793" t="str">
            <v>b1355f45</v>
          </cell>
        </row>
        <row r="794">
          <cell r="B794" t="str">
            <v>水果农场传奇</v>
          </cell>
          <cell r="C794" t="str">
            <v>b9e6b1b6</v>
          </cell>
        </row>
        <row r="795">
          <cell r="B795" t="str">
            <v>4096Puzzle</v>
          </cell>
          <cell r="C795" t="str">
            <v>f254c1db</v>
          </cell>
        </row>
        <row r="796">
          <cell r="B796" t="str">
            <v>滑屏连连看</v>
          </cell>
          <cell r="C796" t="str">
            <v>d869f1fc</v>
          </cell>
        </row>
        <row r="797">
          <cell r="B797" t="str">
            <v>搞笑囧事</v>
          </cell>
          <cell r="C797" t="str">
            <v>c31effad</v>
          </cell>
        </row>
        <row r="798">
          <cell r="B798" t="str">
            <v>Zhang手电筒</v>
          </cell>
          <cell r="C798" t="str">
            <v>df9fc6d7</v>
          </cell>
        </row>
        <row r="799">
          <cell r="B799" t="str">
            <v>新百万富翁</v>
          </cell>
          <cell r="C799" t="str">
            <v>c2dc859d</v>
          </cell>
        </row>
        <row r="800">
          <cell r="B800" t="str">
            <v>搞笑姨妈</v>
          </cell>
          <cell r="C800" t="str">
            <v>f1d21cb4</v>
          </cell>
        </row>
        <row r="801">
          <cell r="B801" t="str">
            <v>官神小说全本精编</v>
          </cell>
          <cell r="C801" t="str">
            <v>f970ee57</v>
          </cell>
        </row>
        <row r="802">
          <cell r="B802" t="str">
            <v>牧场物语</v>
          </cell>
          <cell r="C802" t="str">
            <v>c1288a0a</v>
          </cell>
        </row>
        <row r="803">
          <cell r="B803" t="str">
            <v>随聊</v>
          </cell>
          <cell r="C803" t="str">
            <v>faac7a66</v>
          </cell>
        </row>
        <row r="804">
          <cell r="B804" t="str">
            <v>宝宝睡前故事</v>
          </cell>
          <cell r="C804" t="str">
            <v>d150d5cc</v>
          </cell>
        </row>
        <row r="805">
          <cell r="B805" t="str">
            <v>图片对话</v>
          </cell>
          <cell r="C805" t="str">
            <v>f96aa0da</v>
          </cell>
        </row>
        <row r="806">
          <cell r="B806" t="str">
            <v>水果爱消除</v>
          </cell>
          <cell r="C806" t="str">
            <v>fa43f07a</v>
          </cell>
        </row>
        <row r="807">
          <cell r="B807" t="str">
            <v>舌尖上的美食</v>
          </cell>
          <cell r="C807" t="str">
            <v>f05ff068</v>
          </cell>
        </row>
        <row r="808">
          <cell r="B808" t="str">
            <v>最强弃少</v>
          </cell>
          <cell r="C808" t="str">
            <v>d9a2ee24</v>
          </cell>
        </row>
        <row r="809">
          <cell r="B809" t="str">
            <v>SayZzm短信说话</v>
          </cell>
          <cell r="C809" t="str">
            <v>d08c7bb3</v>
          </cell>
        </row>
        <row r="810">
          <cell r="B810" t="str">
            <v>联昊通</v>
          </cell>
          <cell r="C810" t="str">
            <v>c718d059</v>
          </cell>
        </row>
        <row r="811">
          <cell r="B811" t="str">
            <v>萌物消消过关系列二</v>
          </cell>
          <cell r="C811" t="str">
            <v>f406ab49</v>
          </cell>
        </row>
        <row r="812">
          <cell r="B812" t="str">
            <v>天天2048</v>
          </cell>
          <cell r="C812" t="str">
            <v>be8e7d6b</v>
          </cell>
        </row>
        <row r="813">
          <cell r="B813" t="str">
            <v>飞向阿尔孔</v>
          </cell>
          <cell r="C813" t="str">
            <v>b90377aa</v>
          </cell>
        </row>
        <row r="814">
          <cell r="B814" t="str">
            <v>怀孕必备宝典</v>
          </cell>
          <cell r="C814" t="str">
            <v>ba7d8d4c</v>
          </cell>
        </row>
        <row r="815">
          <cell r="B815" t="str">
            <v>小学英语四年级下</v>
          </cell>
          <cell r="C815" t="str">
            <v>a96ce616</v>
          </cell>
        </row>
        <row r="816">
          <cell r="B816" t="str">
            <v>老虎棋</v>
          </cell>
          <cell r="C816" t="str">
            <v>a6a29f01</v>
          </cell>
        </row>
        <row r="817">
          <cell r="B817" t="str">
            <v>长黑鹅毛</v>
          </cell>
          <cell r="C817" t="str">
            <v>db53aa6e</v>
          </cell>
        </row>
        <row r="818">
          <cell r="B818" t="str">
            <v>宝宝智力拓展训练</v>
          </cell>
          <cell r="C818" t="str">
            <v>bf575947</v>
          </cell>
        </row>
        <row r="819">
          <cell r="B819" t="str">
            <v>猜歌王IOS版</v>
          </cell>
          <cell r="C819" t="str">
            <v>f62228bd</v>
          </cell>
        </row>
        <row r="820">
          <cell r="B820" t="str">
            <v>SnesEmuN10050</v>
          </cell>
          <cell r="C820" t="str">
            <v>c537f9c9</v>
          </cell>
        </row>
        <row r="821">
          <cell r="B821" t="str">
            <v>龙珠GT</v>
          </cell>
          <cell r="C821" t="str">
            <v>f16ff7d2</v>
          </cell>
        </row>
        <row r="822">
          <cell r="B822" t="str">
            <v>玉落无间</v>
          </cell>
          <cell r="C822" t="str">
            <v>f91379cd</v>
          </cell>
        </row>
        <row r="823">
          <cell r="B823" t="str">
            <v>高级计算器</v>
          </cell>
          <cell r="C823" t="str">
            <v>d3ca3578</v>
          </cell>
        </row>
        <row r="824">
          <cell r="B824" t="str">
            <v>速度与激情</v>
          </cell>
          <cell r="C824" t="str">
            <v>d66960c3</v>
          </cell>
        </row>
        <row r="825">
          <cell r="B825" t="str">
            <v>新锐小神仙</v>
          </cell>
          <cell r="C825" t="str">
            <v>cd9b3aa2</v>
          </cell>
        </row>
        <row r="826">
          <cell r="B826" t="str">
            <v>汇率计算器</v>
          </cell>
          <cell r="C826" t="str">
            <v>b96d9826</v>
          </cell>
        </row>
        <row r="827">
          <cell r="B827" t="str">
            <v>比特币实时行情</v>
          </cell>
          <cell r="C827" t="str">
            <v>c857f2a6</v>
          </cell>
        </row>
        <row r="828">
          <cell r="B828" t="str">
            <v>插屏补余android</v>
          </cell>
          <cell r="C828" t="str">
            <v>c17dc379</v>
          </cell>
        </row>
        <row r="829">
          <cell r="B829" t="str">
            <v>天龙八部</v>
          </cell>
          <cell r="C829" t="str">
            <v>b3691fe2</v>
          </cell>
        </row>
        <row r="830">
          <cell r="B830" t="str">
            <v>宝宝点读形状</v>
          </cell>
          <cell r="C830" t="str">
            <v>f99d656a</v>
          </cell>
        </row>
        <row r="831">
          <cell r="B831" t="str">
            <v>电影猜猜猜</v>
          </cell>
          <cell r="C831" t="str">
            <v>bf0a8bee</v>
          </cell>
        </row>
        <row r="832">
          <cell r="B832" t="str">
            <v>香色闺阁阅读器</v>
          </cell>
          <cell r="C832" t="str">
            <v>a576fe12</v>
          </cell>
        </row>
        <row r="833">
          <cell r="B833" t="str">
            <v>情侣专用测谎机</v>
          </cell>
          <cell r="C833" t="str">
            <v>da9ccbe8</v>
          </cell>
        </row>
        <row r="834">
          <cell r="B834" t="str">
            <v>巫启贤</v>
          </cell>
          <cell r="C834" t="str">
            <v>aa072dcd</v>
          </cell>
        </row>
        <row r="835">
          <cell r="B835" t="str">
            <v>至尊逍遥神</v>
          </cell>
          <cell r="C835" t="str">
            <v>f0ead044</v>
          </cell>
        </row>
        <row r="836">
          <cell r="B836" t="str">
            <v>弹球游戏</v>
          </cell>
          <cell r="C836" t="str">
            <v>aa27b28d</v>
          </cell>
        </row>
        <row r="837">
          <cell r="B837" t="str">
            <v>二逼小鸟</v>
          </cell>
          <cell r="C837" t="str">
            <v>abf87ebb</v>
          </cell>
        </row>
        <row r="838">
          <cell r="B838" t="str">
            <v>智能房贷计算器</v>
          </cell>
          <cell r="C838" t="str">
            <v>c00627f7</v>
          </cell>
        </row>
        <row r="839">
          <cell r="B839" t="str">
            <v>萌宠消除</v>
          </cell>
          <cell r="C839" t="str">
            <v>f3740d7d</v>
          </cell>
        </row>
        <row r="840">
          <cell r="B840" t="str">
            <v>2013经典玄幻小说36部合集</v>
          </cell>
          <cell r="C840" t="str">
            <v>f310102d</v>
          </cell>
        </row>
        <row r="841">
          <cell r="B841" t="str">
            <v>疯狂灯谜</v>
          </cell>
          <cell r="C841" t="str">
            <v>bb9a0e8a</v>
          </cell>
        </row>
        <row r="842">
          <cell r="B842" t="str">
            <v>狂砍水果</v>
          </cell>
          <cell r="C842" t="str">
            <v>d6d54eb3</v>
          </cell>
        </row>
        <row r="843">
          <cell r="B843" t="str">
            <v>唱歌练声计划</v>
          </cell>
          <cell r="C843" t="str">
            <v>c8007c9a</v>
          </cell>
        </row>
        <row r="844">
          <cell r="B844" t="str">
            <v>圈弹珠</v>
          </cell>
          <cell r="C844" t="str">
            <v>ceccb5a0</v>
          </cell>
        </row>
        <row r="845">
          <cell r="B845" t="str">
            <v>bz</v>
          </cell>
          <cell r="C845" t="str">
            <v>a4a9b985</v>
          </cell>
        </row>
        <row r="846">
          <cell r="B846" t="str">
            <v>立地传</v>
          </cell>
          <cell r="C846" t="str">
            <v>cf9ed890</v>
          </cell>
        </row>
        <row r="847">
          <cell r="B847" t="str">
            <v>青春的梦想</v>
          </cell>
          <cell r="C847" t="str">
            <v>fa406582</v>
          </cell>
        </row>
        <row r="848">
          <cell r="B848" t="str">
            <v>免费FM调频收音机</v>
          </cell>
          <cell r="C848" t="str">
            <v>d68d6b9b</v>
          </cell>
        </row>
        <row r="849">
          <cell r="B849" t="str">
            <v>最终救赎</v>
          </cell>
          <cell r="C849" t="str">
            <v>d96b4ed8</v>
          </cell>
        </row>
        <row r="850">
          <cell r="B850" t="str">
            <v>占卜大师</v>
          </cell>
          <cell r="C850" t="str">
            <v>dcc0474b</v>
          </cell>
        </row>
        <row r="851">
          <cell r="B851" t="str">
            <v>清凉连连看</v>
          </cell>
          <cell r="C851" t="str">
            <v>a2337987</v>
          </cell>
        </row>
        <row r="852">
          <cell r="B852" t="str">
            <v>你死我活</v>
          </cell>
          <cell r="C852" t="str">
            <v>af250c20</v>
          </cell>
        </row>
        <row r="853">
          <cell r="B853" t="str">
            <v>张三丰异界游</v>
          </cell>
          <cell r="C853" t="str">
            <v>c05d1e18</v>
          </cell>
        </row>
        <row r="854">
          <cell r="B854" t="str">
            <v>横刀立马</v>
          </cell>
          <cell r="C854" t="str">
            <v>c24f130c</v>
          </cell>
        </row>
        <row r="855">
          <cell r="B855" t="str">
            <v>巧虎翻翻看</v>
          </cell>
          <cell r="C855" t="str">
            <v>ce98ca31</v>
          </cell>
        </row>
        <row r="856">
          <cell r="B856" t="str">
            <v>三体</v>
          </cell>
          <cell r="C856" t="str">
            <v>ae4c6af4</v>
          </cell>
        </row>
        <row r="857">
          <cell r="B857" t="str">
            <v>2014世界杯</v>
          </cell>
          <cell r="C857" t="str">
            <v>be35f6d5</v>
          </cell>
        </row>
        <row r="858">
          <cell r="B858" t="str">
            <v>宝宝认动物</v>
          </cell>
          <cell r="C858" t="str">
            <v>b2e48947</v>
          </cell>
        </row>
        <row r="859">
          <cell r="B859" t="str">
            <v>儿童脑筋急转弯</v>
          </cell>
          <cell r="C859" t="str">
            <v>f6dfeb47</v>
          </cell>
        </row>
        <row r="860">
          <cell r="B860" t="str">
            <v>海底泡泡龙小游戏</v>
          </cell>
          <cell r="C860" t="str">
            <v>ba284aa6</v>
          </cell>
        </row>
        <row r="861">
          <cell r="B861" t="str">
            <v>宝宝猜动物</v>
          </cell>
          <cell r="C861" t="str">
            <v>bcbb4c5f</v>
          </cell>
        </row>
        <row r="862">
          <cell r="B862" t="str">
            <v>夜听鬼故事</v>
          </cell>
          <cell r="C862" t="str">
            <v>a3f4fa1b</v>
          </cell>
        </row>
        <row r="863">
          <cell r="B863" t="str">
            <v>海底世界动态壁纸</v>
          </cell>
          <cell r="C863" t="str">
            <v>fdd04e8b</v>
          </cell>
        </row>
        <row r="864">
          <cell r="B864" t="str">
            <v>Dota2攻略盒子</v>
          </cell>
          <cell r="C864" t="str">
            <v>ac8cda48</v>
          </cell>
        </row>
        <row r="865">
          <cell r="B865" t="str">
            <v>五十K</v>
          </cell>
          <cell r="C865" t="str">
            <v>ae024810</v>
          </cell>
        </row>
        <row r="866">
          <cell r="B866" t="str">
            <v>哆啦a梦手电筒</v>
          </cell>
          <cell r="C866" t="str">
            <v>f7c28f63</v>
          </cell>
        </row>
        <row r="867">
          <cell r="B867" t="str">
            <v>路飞</v>
          </cell>
          <cell r="C867" t="str">
            <v>fa4727e0</v>
          </cell>
        </row>
        <row r="868">
          <cell r="B868" t="str">
            <v>超级玛丽</v>
          </cell>
          <cell r="C868" t="str">
            <v>b9df44bf</v>
          </cell>
        </row>
        <row r="869">
          <cell r="B869" t="str">
            <v>威斯利王国</v>
          </cell>
          <cell r="C869" t="str">
            <v>d134f06c</v>
          </cell>
        </row>
        <row r="870">
          <cell r="B870" t="str">
            <v>火车飞机票速查</v>
          </cell>
          <cell r="C870" t="str">
            <v>fe36d600</v>
          </cell>
        </row>
        <row r="871">
          <cell r="B871" t="str">
            <v>行路女尊</v>
          </cell>
          <cell r="C871" t="str">
            <v>f8ff608e</v>
          </cell>
        </row>
        <row r="872">
          <cell r="B872" t="str">
            <v>合法婚姻</v>
          </cell>
          <cell r="C872" t="str">
            <v>a1e87057</v>
          </cell>
        </row>
        <row r="873">
          <cell r="B873" t="str">
            <v>疯狂猜成语</v>
          </cell>
          <cell r="C873" t="str">
            <v>d5bdd520</v>
          </cell>
        </row>
        <row r="874">
          <cell r="B874" t="str">
            <v>儿童英语学认拼</v>
          </cell>
          <cell r="C874" t="str">
            <v>f60051a3</v>
          </cell>
        </row>
        <row r="875">
          <cell r="B875" t="str">
            <v>快递</v>
          </cell>
          <cell r="C875" t="str">
            <v>b741e944</v>
          </cell>
        </row>
        <row r="876">
          <cell r="B876" t="str">
            <v>足迹定位</v>
          </cell>
          <cell r="C876" t="str">
            <v>f4526002</v>
          </cell>
        </row>
        <row r="877">
          <cell r="B877" t="str">
            <v>驾考科目四保过版</v>
          </cell>
          <cell r="C877" t="str">
            <v>c901d2c7</v>
          </cell>
        </row>
        <row r="878">
          <cell r="B878" t="str">
            <v>今日笑话</v>
          </cell>
          <cell r="C878" t="str">
            <v>fbc8f986</v>
          </cell>
        </row>
        <row r="879">
          <cell r="B879" t="str">
            <v>女鬼复仇记</v>
          </cell>
          <cell r="C879" t="str">
            <v>d194557c</v>
          </cell>
        </row>
        <row r="880">
          <cell r="B880" t="str">
            <v>血蟒传说</v>
          </cell>
          <cell r="C880" t="str">
            <v>c2c50b68</v>
          </cell>
        </row>
        <row r="881">
          <cell r="B881" t="str">
            <v>一年级生字下_a</v>
          </cell>
          <cell r="C881" t="str">
            <v>d3fae869</v>
          </cell>
        </row>
        <row r="882">
          <cell r="B882" t="str">
            <v>130402DC</v>
          </cell>
          <cell r="C882" t="str">
            <v>be79ffd8</v>
          </cell>
        </row>
        <row r="883">
          <cell r="B883" t="str">
            <v>手机铃声下载大全</v>
          </cell>
          <cell r="C883" t="str">
            <v>ab0cacc2</v>
          </cell>
        </row>
        <row r="884">
          <cell r="B884" t="str">
            <v>泡泡之星中文版</v>
          </cell>
          <cell r="C884" t="str">
            <v>f827560a</v>
          </cell>
        </row>
        <row r="885">
          <cell r="B885" t="str">
            <v>中餐菜谱大全</v>
          </cell>
          <cell r="C885" t="str">
            <v>c29d0bc6</v>
          </cell>
        </row>
        <row r="886">
          <cell r="B886" t="str">
            <v>天地奇葩</v>
          </cell>
          <cell r="C886" t="str">
            <v>b4e9a395</v>
          </cell>
        </row>
        <row r="887">
          <cell r="B887" t="str">
            <v>书香云集</v>
          </cell>
          <cell r="C887" t="str">
            <v>b742c872</v>
          </cell>
        </row>
        <row r="888">
          <cell r="B888" t="str">
            <v>小说阅读网O鼎开06</v>
          </cell>
          <cell r="C888" t="str">
            <v>db97668f</v>
          </cell>
        </row>
        <row r="889">
          <cell r="B889" t="str">
            <v>中医妇科</v>
          </cell>
          <cell r="C889" t="str">
            <v>ca2257c3</v>
          </cell>
        </row>
        <row r="890">
          <cell r="B890" t="str">
            <v>空中疑案</v>
          </cell>
          <cell r="C890" t="str">
            <v>fdc88134</v>
          </cell>
        </row>
        <row r="891">
          <cell r="B891" t="str">
            <v>缠绕</v>
          </cell>
          <cell r="C891" t="str">
            <v>a071598a</v>
          </cell>
        </row>
        <row r="892">
          <cell r="B892" t="str">
            <v>恶魔</v>
          </cell>
          <cell r="C892" t="str">
            <v>f243d991</v>
          </cell>
        </row>
        <row r="893">
          <cell r="B893" t="str">
            <v>GPS定位工具</v>
          </cell>
          <cell r="C893" t="str">
            <v>f12e9b1a</v>
          </cell>
        </row>
        <row r="894">
          <cell r="B894" t="str">
            <v>看图猜明星iOS</v>
          </cell>
          <cell r="C894" t="str">
            <v>ad362f27</v>
          </cell>
        </row>
        <row r="895">
          <cell r="B895" t="str">
            <v>常用法语</v>
          </cell>
          <cell r="C895" t="str">
            <v>db5a401d</v>
          </cell>
        </row>
        <row r="896">
          <cell r="B896" t="str">
            <v>地铁背单词托福版</v>
          </cell>
          <cell r="C896" t="str">
            <v>d8215a4a</v>
          </cell>
        </row>
        <row r="897">
          <cell r="B897" t="str">
            <v>凡人修仙传</v>
          </cell>
          <cell r="C897" t="str">
            <v>c721d28a</v>
          </cell>
        </row>
        <row r="898">
          <cell r="B898" t="str">
            <v>同与异</v>
          </cell>
          <cell r="C898" t="str">
            <v>af1489a5</v>
          </cell>
        </row>
        <row r="899">
          <cell r="B899" t="str">
            <v>初中英语常用短语</v>
          </cell>
          <cell r="C899" t="str">
            <v>ad69d3f4</v>
          </cell>
        </row>
        <row r="900">
          <cell r="B900" t="str">
            <v>NesEmuN99</v>
          </cell>
          <cell r="C900" t="str">
            <v>d4eef946</v>
          </cell>
        </row>
        <row r="901">
          <cell r="B901" t="str">
            <v>绝世高手在都市</v>
          </cell>
          <cell r="C901" t="str">
            <v>c95f660e</v>
          </cell>
        </row>
        <row r="902">
          <cell r="B902" t="str">
            <v>棋宝驾考</v>
          </cell>
          <cell r="C902" t="str">
            <v>b0deb8a1</v>
          </cell>
        </row>
        <row r="903">
          <cell r="B903" t="str">
            <v>阿狸锁屏</v>
          </cell>
          <cell r="C903" t="str">
            <v>ab3119dc</v>
          </cell>
        </row>
        <row r="904">
          <cell r="B904" t="str">
            <v>愚蠢的鸟</v>
          </cell>
          <cell r="C904" t="str">
            <v>b9c9d216</v>
          </cell>
        </row>
        <row r="905">
          <cell r="B905" t="str">
            <v>动物连连看</v>
          </cell>
          <cell r="C905" t="str">
            <v>b93958d8</v>
          </cell>
        </row>
        <row r="906">
          <cell r="B906" t="str">
            <v>保定八张麻将</v>
          </cell>
          <cell r="C906" t="str">
            <v>a45b68b3</v>
          </cell>
        </row>
        <row r="907">
          <cell r="B907" t="str">
            <v>医道官途</v>
          </cell>
          <cell r="C907" t="str">
            <v>ccdba11a</v>
          </cell>
        </row>
        <row r="908">
          <cell r="B908" t="str">
            <v>鬼吹灯全本</v>
          </cell>
          <cell r="C908" t="str">
            <v>a4c2e535</v>
          </cell>
        </row>
        <row r="909">
          <cell r="B909" t="str">
            <v>中国历史演义合集</v>
          </cell>
          <cell r="C909" t="str">
            <v>dc32bddb</v>
          </cell>
        </row>
        <row r="910">
          <cell r="B910" t="str">
            <v>极品乞丐</v>
          </cell>
          <cell r="C910" t="str">
            <v>bc1cfaa5</v>
          </cell>
        </row>
        <row r="911">
          <cell r="B911" t="str">
            <v>跑得快</v>
          </cell>
          <cell r="C911" t="str">
            <v>d8ff4e51</v>
          </cell>
        </row>
        <row r="912">
          <cell r="B912" t="str">
            <v>龙珠Z一键必杀</v>
          </cell>
          <cell r="C912" t="str">
            <v>a9953f97</v>
          </cell>
        </row>
        <row r="913">
          <cell r="B913" t="str">
            <v>极品太子爷</v>
          </cell>
          <cell r="C913" t="str">
            <v>cb3173c8</v>
          </cell>
        </row>
        <row r="914">
          <cell r="B914" t="str">
            <v>美女相册第一季</v>
          </cell>
          <cell r="C914" t="str">
            <v>ad0350d2</v>
          </cell>
        </row>
        <row r="915">
          <cell r="B915" t="str">
            <v>傲风</v>
          </cell>
          <cell r="C915" t="str">
            <v>a0756531</v>
          </cell>
        </row>
        <row r="916">
          <cell r="B916" t="str">
            <v>新软经典儿歌128首</v>
          </cell>
          <cell r="C916" t="str">
            <v>aa580d80</v>
          </cell>
        </row>
        <row r="917">
          <cell r="B917" t="str">
            <v>塞尔达传说</v>
          </cell>
          <cell r="C917" t="str">
            <v>c12aed42</v>
          </cell>
        </row>
        <row r="918">
          <cell r="B918" t="str">
            <v>司法考试信息查询</v>
          </cell>
          <cell r="C918" t="str">
            <v>fa095fc6</v>
          </cell>
        </row>
        <row r="919">
          <cell r="B919" t="str">
            <v>药师经</v>
          </cell>
          <cell r="C919" t="str">
            <v>d2cd4a3c</v>
          </cell>
        </row>
        <row r="920">
          <cell r="B920" t="str">
            <v>flappybird中文版飞翔的小鸟</v>
          </cell>
          <cell r="C920" t="str">
            <v>bce841ac</v>
          </cell>
        </row>
        <row r="921">
          <cell r="B921" t="str">
            <v>纵心之炼</v>
          </cell>
          <cell r="C921" t="str">
            <v>abd60010</v>
          </cell>
        </row>
        <row r="922">
          <cell r="B922" t="str">
            <v>妖鬼道</v>
          </cell>
          <cell r="C922" t="str">
            <v>a597bca9</v>
          </cell>
        </row>
        <row r="923">
          <cell r="B923" t="str">
            <v>英雄联盟人物铃声SS</v>
          </cell>
          <cell r="C923" t="str">
            <v>c11d3be5</v>
          </cell>
        </row>
        <row r="924">
          <cell r="B924" t="str">
            <v>美容秘笈</v>
          </cell>
          <cell r="C924" t="str">
            <v>ade01d31</v>
          </cell>
        </row>
        <row r="925">
          <cell r="B925" t="str">
            <v>一起阅读</v>
          </cell>
          <cell r="C925" t="str">
            <v>ff710bf2</v>
          </cell>
        </row>
        <row r="926">
          <cell r="B926" t="str">
            <v>开心猜字谜</v>
          </cell>
          <cell r="C926" t="str">
            <v>af71d42c</v>
          </cell>
        </row>
        <row r="927">
          <cell r="B927" t="str">
            <v>欢乐猜成语越狱版</v>
          </cell>
          <cell r="C927" t="str">
            <v>cbedf3cb</v>
          </cell>
        </row>
        <row r="928">
          <cell r="B928" t="str">
            <v>睡前读首诗</v>
          </cell>
          <cell r="C928" t="str">
            <v>afc20637</v>
          </cell>
        </row>
        <row r="929">
          <cell r="B929" t="str">
            <v>奥特曼连连看</v>
          </cell>
          <cell r="C929" t="str">
            <v>bbdc2f16</v>
          </cell>
        </row>
        <row r="930">
          <cell r="B930" t="str">
            <v>画船新娘</v>
          </cell>
          <cell r="C930" t="str">
            <v>ad728175</v>
          </cell>
        </row>
        <row r="931">
          <cell r="B931" t="str">
            <v>我在古代当皇帝</v>
          </cell>
          <cell r="C931" t="str">
            <v>c5a5ad35</v>
          </cell>
        </row>
        <row r="932">
          <cell r="B932" t="str">
            <v>武动乾坤</v>
          </cell>
          <cell r="C932" t="str">
            <v>aaf2b9a4</v>
          </cell>
        </row>
        <row r="933">
          <cell r="B933" t="str">
            <v>轻风剑</v>
          </cell>
          <cell r="C933" t="str">
            <v>dfa1a21c</v>
          </cell>
        </row>
        <row r="934">
          <cell r="B934" t="str">
            <v>排单词考研</v>
          </cell>
          <cell r="C934" t="str">
            <v>b64475b8</v>
          </cell>
        </row>
        <row r="935">
          <cell r="B935" t="str">
            <v>DNF附魔卡</v>
          </cell>
          <cell r="C935" t="str">
            <v>cd37af2c</v>
          </cell>
        </row>
        <row r="936">
          <cell r="B936" t="str">
            <v>雷武裂天</v>
          </cell>
          <cell r="C936" t="str">
            <v>ab7cad0e</v>
          </cell>
        </row>
        <row r="937">
          <cell r="B937" t="str">
            <v>HappySkewer</v>
          </cell>
          <cell r="C937" t="str">
            <v>dbee3482</v>
          </cell>
        </row>
        <row r="938">
          <cell r="B938" t="str">
            <v>点读国学经典之增广贤文下</v>
          </cell>
          <cell r="C938" t="str">
            <v>cc53dcf0</v>
          </cell>
        </row>
        <row r="939">
          <cell r="B939" t="str">
            <v>违章查询</v>
          </cell>
          <cell r="C939" t="str">
            <v>d2ad8d23</v>
          </cell>
        </row>
        <row r="940">
          <cell r="B940" t="str">
            <v>种子去哪儿</v>
          </cell>
          <cell r="C940" t="str">
            <v>dcd6d6ae</v>
          </cell>
        </row>
        <row r="941">
          <cell r="B941" t="str">
            <v>野蛮新娘</v>
          </cell>
          <cell r="C941" t="str">
            <v>c5a8de40</v>
          </cell>
        </row>
        <row r="942">
          <cell r="B942" t="str">
            <v>喵星人那点事</v>
          </cell>
          <cell r="C942" t="str">
            <v>a7a54258</v>
          </cell>
        </row>
        <row r="943">
          <cell r="B943" t="str">
            <v>雪宝宝数星星</v>
          </cell>
          <cell r="C943" t="str">
            <v>c36e69d8</v>
          </cell>
        </row>
        <row r="944">
          <cell r="B944" t="str">
            <v>手机号归属地查询</v>
          </cell>
          <cell r="C944" t="str">
            <v>f209e921</v>
          </cell>
        </row>
        <row r="945">
          <cell r="B945" t="str">
            <v>NesEmuN38</v>
          </cell>
          <cell r="C945" t="str">
            <v>f6d9b1ad</v>
          </cell>
        </row>
        <row r="946">
          <cell r="B946" t="str">
            <v>皮皮猴学ABC</v>
          </cell>
          <cell r="C946" t="str">
            <v>d5bca439</v>
          </cell>
        </row>
        <row r="947">
          <cell r="B947" t="str">
            <v>迷你手电筒1</v>
          </cell>
          <cell r="C947" t="str">
            <v>c3d0f344</v>
          </cell>
        </row>
        <row r="948">
          <cell r="B948" t="str">
            <v>天天胎教音乐IOS</v>
          </cell>
          <cell r="C948" t="str">
            <v>b13df599</v>
          </cell>
        </row>
        <row r="949">
          <cell r="B949" t="str">
            <v>泡泡射击精华版</v>
          </cell>
          <cell r="C949" t="str">
            <v>f9da9eb2</v>
          </cell>
        </row>
        <row r="950">
          <cell r="B950" t="str">
            <v>中华第四帝国</v>
          </cell>
          <cell r="C950" t="str">
            <v>d9eed6f4</v>
          </cell>
        </row>
        <row r="951">
          <cell r="B951" t="str">
            <v>宝宝贴纸游戏交通工具HD</v>
          </cell>
          <cell r="C951" t="str">
            <v>a0ebf56b</v>
          </cell>
        </row>
        <row r="952">
          <cell r="B952" t="str">
            <v>垃圾文件清理</v>
          </cell>
          <cell r="C952" t="str">
            <v>fe9e6975</v>
          </cell>
        </row>
        <row r="953">
          <cell r="B953" t="str">
            <v>最佳创业</v>
          </cell>
          <cell r="C953" t="str">
            <v>dd90ba83</v>
          </cell>
        </row>
        <row r="954">
          <cell r="B954" t="str">
            <v>重装机兵</v>
          </cell>
          <cell r="C954" t="str">
            <v>d422768b</v>
          </cell>
        </row>
        <row r="955">
          <cell r="B955" t="str">
            <v>初级会计职称考试</v>
          </cell>
          <cell r="C955" t="str">
            <v>ff634282</v>
          </cell>
        </row>
        <row r="956">
          <cell r="B956" t="str">
            <v>海贼王锁屏</v>
          </cell>
          <cell r="C956" t="str">
            <v>bcfd62c3</v>
          </cell>
        </row>
        <row r="957">
          <cell r="B957" t="str">
            <v>消灭糖果</v>
          </cell>
          <cell r="C957" t="str">
            <v>f688e94e</v>
          </cell>
        </row>
        <row r="958">
          <cell r="B958" t="str">
            <v>易用成语详解词典</v>
          </cell>
          <cell r="C958" t="str">
            <v>c5978800</v>
          </cell>
        </row>
        <row r="959">
          <cell r="B959" t="str">
            <v>猎艳逍遥</v>
          </cell>
          <cell r="C959" t="str">
            <v>d6df5f32</v>
          </cell>
        </row>
        <row r="960">
          <cell r="B960" t="str">
            <v>四大名著</v>
          </cell>
          <cell r="C960" t="str">
            <v>f2ad399e</v>
          </cell>
        </row>
        <row r="961">
          <cell r="B961" t="str">
            <v>酷我音乐遥控器</v>
          </cell>
          <cell r="C961" t="str">
            <v>bd207b3b</v>
          </cell>
        </row>
        <row r="962">
          <cell r="B962" t="str">
            <v>宠物碰碰</v>
          </cell>
          <cell r="C962" t="str">
            <v>bb907a3c</v>
          </cell>
        </row>
        <row r="963">
          <cell r="B963" t="str">
            <v>高级维修电工复习题</v>
          </cell>
          <cell r="C963" t="str">
            <v>d5b8e868</v>
          </cell>
        </row>
        <row r="964">
          <cell r="B964" t="str">
            <v>数字消除</v>
          </cell>
          <cell r="C964" t="str">
            <v>b5fd8536</v>
          </cell>
        </row>
        <row r="965">
          <cell r="B965" t="str">
            <v>超高清影视</v>
          </cell>
          <cell r="C965" t="str">
            <v>fb22499e</v>
          </cell>
        </row>
        <row r="966">
          <cell r="B966" t="str">
            <v>lol萌萌动态壁纸</v>
          </cell>
          <cell r="C966" t="str">
            <v>fcff641d</v>
          </cell>
        </row>
        <row r="967">
          <cell r="B967" t="str">
            <v>二十四史</v>
          </cell>
          <cell r="C967" t="str">
            <v>a23d1cee</v>
          </cell>
        </row>
        <row r="968">
          <cell r="B968" t="str">
            <v>小鸟飞飞</v>
          </cell>
          <cell r="C968" t="str">
            <v>b0ac29b0</v>
          </cell>
        </row>
        <row r="969">
          <cell r="B969" t="str">
            <v>超级特种兵都市游</v>
          </cell>
          <cell r="C969" t="str">
            <v>a1a9eecb</v>
          </cell>
        </row>
        <row r="970">
          <cell r="B970" t="str">
            <v>中文版指南针</v>
          </cell>
          <cell r="C970" t="str">
            <v>df1a00fe</v>
          </cell>
        </row>
        <row r="971">
          <cell r="B971" t="str">
            <v>儿童口算益智游戏ios</v>
          </cell>
          <cell r="C971" t="str">
            <v>ab4b966d</v>
          </cell>
        </row>
        <row r="972">
          <cell r="B972" t="str">
            <v>暧昧杀手</v>
          </cell>
          <cell r="C972" t="str">
            <v>f6e05690</v>
          </cell>
        </row>
        <row r="973">
          <cell r="B973" t="str">
            <v>圣诞情人节连连看</v>
          </cell>
          <cell r="C973" t="str">
            <v>afbbbb8c</v>
          </cell>
        </row>
        <row r="974">
          <cell r="B974" t="str">
            <v>生活手电筒</v>
          </cell>
          <cell r="C974" t="str">
            <v>a873670b</v>
          </cell>
        </row>
        <row r="975">
          <cell r="B975" t="str">
            <v>超级手电筒</v>
          </cell>
          <cell r="C975" t="str">
            <v>c60234f9</v>
          </cell>
        </row>
        <row r="976">
          <cell r="B976" t="str">
            <v>英语语法习题大全</v>
          </cell>
          <cell r="C976" t="str">
            <v>de027832</v>
          </cell>
        </row>
        <row r="977">
          <cell r="B977" t="str">
            <v>三毛作品集</v>
          </cell>
          <cell r="C977" t="str">
            <v>d626098e</v>
          </cell>
        </row>
        <row r="978">
          <cell r="B978" t="str">
            <v>牛牛依酷百宝箱</v>
          </cell>
          <cell r="C978" t="str">
            <v>b92cbade</v>
          </cell>
        </row>
        <row r="979">
          <cell r="B979" t="str">
            <v>型男靓女街拍</v>
          </cell>
          <cell r="C979" t="str">
            <v>d9d697f6</v>
          </cell>
        </row>
        <row r="980">
          <cell r="B980" t="str">
            <v>指纹扫描测算</v>
          </cell>
          <cell r="C980" t="str">
            <v>cf54abc0</v>
          </cell>
        </row>
        <row r="981">
          <cell r="B981" t="str">
            <v>横扫三国的东方铁骑</v>
          </cell>
          <cell r="C981" t="str">
            <v>ded3631b</v>
          </cell>
        </row>
        <row r="982">
          <cell r="B982" t="str">
            <v>六道至神</v>
          </cell>
          <cell r="C982" t="str">
            <v>ad82109e</v>
          </cell>
        </row>
        <row r="983">
          <cell r="B983" t="str">
            <v>果粉攻略</v>
          </cell>
          <cell r="C983" t="str">
            <v>b8827702</v>
          </cell>
        </row>
        <row r="984">
          <cell r="B984" t="str">
            <v>全体起立</v>
          </cell>
          <cell r="C984" t="str">
            <v>c1856c13</v>
          </cell>
        </row>
        <row r="985">
          <cell r="B985" t="str">
            <v>别点白块6模式版</v>
          </cell>
          <cell r="C985" t="str">
            <v>c47941f1</v>
          </cell>
        </row>
        <row r="986">
          <cell r="B986" t="str">
            <v>重启TENDA路由器</v>
          </cell>
          <cell r="C986" t="str">
            <v>f858519a</v>
          </cell>
        </row>
        <row r="987">
          <cell r="B987" t="str">
            <v>幼儿故事高清</v>
          </cell>
          <cell r="C987" t="str">
            <v>d662daec</v>
          </cell>
        </row>
        <row r="988">
          <cell r="B988" t="str">
            <v>新软故事机有声胎教故事7</v>
          </cell>
          <cell r="C988" t="str">
            <v>aa4f9cb1</v>
          </cell>
        </row>
        <row r="989">
          <cell r="B989" t="str">
            <v>非常大脑</v>
          </cell>
          <cell r="C989" t="str">
            <v>acec5bb3</v>
          </cell>
        </row>
        <row r="990">
          <cell r="B990" t="str">
            <v>幼儿昆虫识图</v>
          </cell>
          <cell r="C990" t="str">
            <v>bc0dd18e</v>
          </cell>
        </row>
        <row r="991">
          <cell r="B991" t="str">
            <v>跳跃顽童</v>
          </cell>
          <cell r="C991" t="str">
            <v>dca9ff86</v>
          </cell>
        </row>
        <row r="992">
          <cell r="B992" t="str">
            <v>皇图梦</v>
          </cell>
          <cell r="C992" t="str">
            <v>fb5abf8b</v>
          </cell>
        </row>
        <row r="993">
          <cell r="B993" t="str">
            <v>UnionApp_10001a10</v>
          </cell>
          <cell r="C993" t="str">
            <v>10001a10</v>
          </cell>
        </row>
        <row r="994">
          <cell r="B994" t="str">
            <v>黄帝内经素问</v>
          </cell>
          <cell r="C994" t="str">
            <v>f977b6f3</v>
          </cell>
        </row>
        <row r="995">
          <cell r="B995" t="str">
            <v>可爱连连看</v>
          </cell>
          <cell r="C995" t="str">
            <v>f1ae012a</v>
          </cell>
        </row>
        <row r="996">
          <cell r="B996" t="str">
            <v>胸腹撕裂者健身视频教程</v>
          </cell>
          <cell r="C996" t="str">
            <v>d31bcda8</v>
          </cell>
        </row>
        <row r="997">
          <cell r="B997" t="str">
            <v>荷塘春色</v>
          </cell>
          <cell r="C997" t="str">
            <v>c68a426c</v>
          </cell>
        </row>
        <row r="998">
          <cell r="B998" t="str">
            <v>八大古都</v>
          </cell>
          <cell r="C998" t="str">
            <v>c849c0ab</v>
          </cell>
        </row>
        <row r="999">
          <cell r="B999" t="str">
            <v>全民水浒攻略</v>
          </cell>
          <cell r="C999" t="str">
            <v>be53b088</v>
          </cell>
        </row>
        <row r="1000">
          <cell r="B1000" t="str">
            <v>HappyTruckExplorer</v>
          </cell>
          <cell r="C1000" t="str">
            <v>bcbdcd38</v>
          </cell>
        </row>
        <row r="1001">
          <cell r="B1001" t="str">
            <v>笑话集</v>
          </cell>
          <cell r="C1001" t="str">
            <v>bb8fb9d8</v>
          </cell>
        </row>
        <row r="1002">
          <cell r="B1002" t="str">
            <v>小时代全集</v>
          </cell>
          <cell r="C1002" t="str">
            <v>c3951b82</v>
          </cell>
        </row>
        <row r="1003">
          <cell r="B1003" t="str">
            <v>RabbiTDefenceLite</v>
          </cell>
          <cell r="C1003" t="str">
            <v>a4dca357</v>
          </cell>
        </row>
        <row r="1004">
          <cell r="B1004" t="str">
            <v>西班牙语翻译</v>
          </cell>
          <cell r="C1004" t="str">
            <v>c5a98839</v>
          </cell>
        </row>
        <row r="1005">
          <cell r="B1005" t="str">
            <v>超人</v>
          </cell>
          <cell r="C1005" t="str">
            <v>c4961564</v>
          </cell>
        </row>
        <row r="1006">
          <cell r="B1006" t="str">
            <v>我爱猜谜语</v>
          </cell>
          <cell r="C1006" t="str">
            <v>a46e079e</v>
          </cell>
        </row>
        <row r="1007">
          <cell r="B1007" t="str">
            <v>联商日报</v>
          </cell>
          <cell r="C1007" t="str">
            <v>bb5e733b</v>
          </cell>
        </row>
        <row r="1008">
          <cell r="B1008" t="str">
            <v>精灵红宝石</v>
          </cell>
          <cell r="C1008" t="str">
            <v>f6c5a382</v>
          </cell>
        </row>
        <row r="1009">
          <cell r="B1009" t="str">
            <v>狼群</v>
          </cell>
          <cell r="C1009" t="str">
            <v>fc532d7c</v>
          </cell>
        </row>
        <row r="1010">
          <cell r="B1010" t="str">
            <v>月之锁屏</v>
          </cell>
          <cell r="C1010" t="str">
            <v>cf589487</v>
          </cell>
        </row>
        <row r="1011">
          <cell r="B1011" t="str">
            <v>高考倒计时</v>
          </cell>
          <cell r="C1011" t="str">
            <v>b72b5b46</v>
          </cell>
        </row>
        <row r="1012">
          <cell r="B1012" t="str">
            <v>新软故事机有声胎教故事5</v>
          </cell>
          <cell r="C1012" t="str">
            <v>ca4f70c0</v>
          </cell>
        </row>
        <row r="1013">
          <cell r="B1013" t="str">
            <v>玛丽兄弟2神奇玛丽</v>
          </cell>
          <cell r="C1013" t="str">
            <v>de046742</v>
          </cell>
        </row>
        <row r="1014">
          <cell r="B1014" t="str">
            <v>发型设计</v>
          </cell>
          <cell r="C1014" t="str">
            <v>b515d674</v>
          </cell>
        </row>
        <row r="1015">
          <cell r="B1015" t="str">
            <v>天地霸气诀1</v>
          </cell>
          <cell r="C1015" t="str">
            <v>a0ced95c</v>
          </cell>
        </row>
        <row r="1016">
          <cell r="B1016" t="str">
            <v>中国象棋残局</v>
          </cell>
          <cell r="C1016" t="str">
            <v>fe216549</v>
          </cell>
        </row>
        <row r="1017">
          <cell r="B1017" t="str">
            <v>奇热影视</v>
          </cell>
          <cell r="C1017" t="str">
            <v>b3c609ae</v>
          </cell>
        </row>
        <row r="1018">
          <cell r="B1018" t="str">
            <v>QQ个性头像</v>
          </cell>
          <cell r="C1018" t="str">
            <v>c0fbf41c</v>
          </cell>
        </row>
        <row r="1019">
          <cell r="B1019" t="str">
            <v>TheLines</v>
          </cell>
          <cell r="C1019" t="str">
            <v>a72dab98</v>
          </cell>
        </row>
        <row r="1020">
          <cell r="B1020" t="str">
            <v>总裁的7日恋人</v>
          </cell>
          <cell r="C1020" t="str">
            <v>b2673b7b</v>
          </cell>
        </row>
        <row r="1021">
          <cell r="B1021" t="str">
            <v>小学英语一年级上</v>
          </cell>
          <cell r="C1021" t="str">
            <v>b9a14f11</v>
          </cell>
        </row>
        <row r="1022">
          <cell r="B1022" t="str">
            <v>贴身男佣</v>
          </cell>
          <cell r="C1022" t="str">
            <v>b31e08ad</v>
          </cell>
        </row>
        <row r="1023">
          <cell r="B1023" t="str">
            <v>挖笑话</v>
          </cell>
          <cell r="C1023" t="str">
            <v>dd7492ad</v>
          </cell>
        </row>
        <row r="1024">
          <cell r="B1024" t="str">
            <v>疯狂猜景点Android</v>
          </cell>
          <cell r="C1024" t="str">
            <v>c774c3c9</v>
          </cell>
        </row>
        <row r="1025">
          <cell r="B1025" t="str">
            <v>不说话的朋友</v>
          </cell>
          <cell r="C1025" t="str">
            <v>bd6f1df4</v>
          </cell>
        </row>
        <row r="1026">
          <cell r="B1026" t="str">
            <v>丹山路遥</v>
          </cell>
          <cell r="C1026" t="str">
            <v>cc2edd53</v>
          </cell>
        </row>
        <row r="1027">
          <cell r="B1027" t="str">
            <v>天天聚会</v>
          </cell>
          <cell r="C1027" t="str">
            <v>b99eb90b</v>
          </cell>
        </row>
        <row r="1028">
          <cell r="B1028" t="str">
            <v>R_Cocoachina</v>
          </cell>
          <cell r="C1028" t="str">
            <v>b6590bae</v>
          </cell>
        </row>
        <row r="1029">
          <cell r="B1029" t="str">
            <v>美女集中营</v>
          </cell>
          <cell r="C1029" t="str">
            <v>cbb3d8b2</v>
          </cell>
        </row>
        <row r="1030">
          <cell r="B1030" t="str">
            <v>文言文字典</v>
          </cell>
          <cell r="C1030" t="str">
            <v>c8c6da65</v>
          </cell>
        </row>
        <row r="1031">
          <cell r="B1031" t="str">
            <v>街头霸王</v>
          </cell>
          <cell r="C1031" t="str">
            <v>df07bad0</v>
          </cell>
        </row>
        <row r="1032">
          <cell r="B1032" t="str">
            <v>仙国大帝</v>
          </cell>
          <cell r="C1032" t="str">
            <v>cc7221b7</v>
          </cell>
        </row>
        <row r="1033">
          <cell r="B1033" t="str">
            <v>死亡游戏</v>
          </cell>
          <cell r="C1033" t="str">
            <v>d6e5e962</v>
          </cell>
        </row>
        <row r="1034">
          <cell r="B1034" t="str">
            <v>莽荒纪自动答题器</v>
          </cell>
          <cell r="C1034" t="str">
            <v>accd9224</v>
          </cell>
        </row>
        <row r="1035">
          <cell r="B1035" t="str">
            <v>富贵千金</v>
          </cell>
          <cell r="C1035" t="str">
            <v>a25060f5</v>
          </cell>
        </row>
        <row r="1036">
          <cell r="B1036" t="str">
            <v>逍遥坏少都市纵横</v>
          </cell>
          <cell r="C1036" t="str">
            <v>a7d2fae7</v>
          </cell>
        </row>
        <row r="1037">
          <cell r="B1037" t="str">
            <v>掌上旺店HD</v>
          </cell>
          <cell r="C1037" t="str">
            <v>cb40e101</v>
          </cell>
        </row>
        <row r="1038">
          <cell r="B1038" t="str">
            <v>中国谜语大荟</v>
          </cell>
          <cell r="C1038" t="str">
            <v>b11fda06</v>
          </cell>
        </row>
        <row r="1039">
          <cell r="B1039" t="str">
            <v>口袋妖怪蓝冰MX</v>
          </cell>
          <cell r="C1039" t="str">
            <v>d432cc50</v>
          </cell>
        </row>
        <row r="1040">
          <cell r="B1040" t="str">
            <v>天宇</v>
          </cell>
          <cell r="C1040" t="str">
            <v>c26cc018</v>
          </cell>
        </row>
        <row r="1041">
          <cell r="B1041" t="str">
            <v>献给妈妈的儿歌</v>
          </cell>
          <cell r="C1041" t="str">
            <v>d404a271</v>
          </cell>
        </row>
        <row r="1042">
          <cell r="B1042" t="str">
            <v>囧囧看片神器</v>
          </cell>
          <cell r="C1042" t="str">
            <v>a4e336d7</v>
          </cell>
        </row>
        <row r="1043">
          <cell r="B1043" t="str">
            <v>屏幕坏点检测</v>
          </cell>
          <cell r="C1043" t="str">
            <v>d1d89cb5</v>
          </cell>
        </row>
        <row r="1044">
          <cell r="B1044" t="str">
            <v>儿科护理学试题及答案</v>
          </cell>
          <cell r="C1044" t="str">
            <v>b13531ea</v>
          </cell>
        </row>
        <row r="1045">
          <cell r="B1045" t="str">
            <v>美女帮帮忙</v>
          </cell>
          <cell r="C1045" t="str">
            <v>ba1b1e20</v>
          </cell>
        </row>
        <row r="1046">
          <cell r="B1046" t="str">
            <v>印象宝贝</v>
          </cell>
          <cell r="C1046" t="str">
            <v>d6d70221</v>
          </cell>
        </row>
        <row r="1047">
          <cell r="B1047" t="str">
            <v>养个女鬼当老婆</v>
          </cell>
          <cell r="C1047" t="str">
            <v>b85e9550</v>
          </cell>
        </row>
        <row r="1048">
          <cell r="B1048" t="str">
            <v>李玟</v>
          </cell>
          <cell r="C1048" t="str">
            <v>df9ba9e9</v>
          </cell>
        </row>
        <row r="1049">
          <cell r="B1049" t="str">
            <v>SnesEmuN10026</v>
          </cell>
          <cell r="C1049" t="str">
            <v>b5319369</v>
          </cell>
        </row>
        <row r="1050">
          <cell r="B1050" t="str">
            <v>谁是卧底</v>
          </cell>
          <cell r="C1050" t="str">
            <v>a3773c6e</v>
          </cell>
        </row>
        <row r="1051">
          <cell r="B1051" t="str">
            <v>玛雅谜题IOS</v>
          </cell>
          <cell r="C1051" t="str">
            <v>d2f66ed5</v>
          </cell>
        </row>
        <row r="1052">
          <cell r="B1052" t="str">
            <v>易用汉英四用词典</v>
          </cell>
          <cell r="C1052" t="str">
            <v>d59b6493</v>
          </cell>
        </row>
        <row r="1053">
          <cell r="B1053" t="str">
            <v>12306订票助手</v>
          </cell>
          <cell r="C1053" t="str">
            <v>ccc7348d</v>
          </cell>
        </row>
        <row r="1054">
          <cell r="B1054" t="str">
            <v>七界第一仙</v>
          </cell>
          <cell r="C1054" t="str">
            <v>de740f16</v>
          </cell>
        </row>
        <row r="1055">
          <cell r="B1055" t="str">
            <v>雪宝宝认日用品</v>
          </cell>
          <cell r="C1055" t="str">
            <v>bcbf283d</v>
          </cell>
        </row>
        <row r="1056">
          <cell r="B1056" t="str">
            <v>古典音乐馆</v>
          </cell>
          <cell r="C1056" t="str">
            <v>f2eef4e3</v>
          </cell>
        </row>
        <row r="1057">
          <cell r="B1057" t="str">
            <v>k小说之凡人修仙传全集</v>
          </cell>
          <cell r="C1057" t="str">
            <v>fa4f9940</v>
          </cell>
        </row>
        <row r="1058">
          <cell r="B1058" t="str">
            <v>糖果粉碎消除</v>
          </cell>
          <cell r="C1058" t="str">
            <v>b39550b2</v>
          </cell>
        </row>
        <row r="1059">
          <cell r="B1059" t="str">
            <v>枳恋</v>
          </cell>
          <cell r="C1059" t="str">
            <v>c67ef546</v>
          </cell>
        </row>
        <row r="1060">
          <cell r="B1060" t="str">
            <v>纸黄金价格</v>
          </cell>
          <cell r="C1060" t="str">
            <v>b9cfabad</v>
          </cell>
        </row>
        <row r="1061">
          <cell r="B1061" t="str">
            <v>我的床腿儿会跳舞</v>
          </cell>
          <cell r="C1061" t="str">
            <v>f8640ed7</v>
          </cell>
        </row>
        <row r="1062">
          <cell r="B1062" t="str">
            <v>最囧游戏</v>
          </cell>
          <cell r="C1062" t="str">
            <v>db60e918</v>
          </cell>
        </row>
        <row r="1063">
          <cell r="B1063" t="str">
            <v>长腿叔叔</v>
          </cell>
          <cell r="C1063" t="str">
            <v>bec8b1a8</v>
          </cell>
        </row>
        <row r="1064">
          <cell r="B1064" t="str">
            <v>极难游戏中文版</v>
          </cell>
          <cell r="C1064" t="str">
            <v>b363c650</v>
          </cell>
        </row>
        <row r="1065">
          <cell r="B1065" t="str">
            <v>刮美女</v>
          </cell>
          <cell r="C1065" t="str">
            <v>c4da07e9</v>
          </cell>
        </row>
        <row r="1066">
          <cell r="B1066" t="str">
            <v>个性网壁纸</v>
          </cell>
          <cell r="C1066" t="str">
            <v>d6a8922b</v>
          </cell>
        </row>
        <row r="1067">
          <cell r="B1067" t="str">
            <v>生之寻</v>
          </cell>
          <cell r="C1067" t="str">
            <v>be4ed5be</v>
          </cell>
        </row>
        <row r="1068">
          <cell r="B1068" t="str">
            <v>妈妈圈iOS</v>
          </cell>
          <cell r="C1068" t="str">
            <v>af47ce67</v>
          </cell>
        </row>
        <row r="1069">
          <cell r="B1069" t="str">
            <v>愤怒的小鸟对对碰</v>
          </cell>
          <cell r="C1069" t="str">
            <v>fc17ebf2</v>
          </cell>
        </row>
        <row r="1070">
          <cell r="B1070" t="str">
            <v>色色大逆转_iOS</v>
          </cell>
          <cell r="C1070" t="str">
            <v>d094e5e7</v>
          </cell>
        </row>
        <row r="1071">
          <cell r="B1071" t="str">
            <v>幼儿听音看图识字</v>
          </cell>
          <cell r="C1071" t="str">
            <v>c2657ef4</v>
          </cell>
        </row>
        <row r="1072">
          <cell r="B1072" t="str">
            <v>挖段子</v>
          </cell>
          <cell r="C1072" t="str">
            <v>c88d6ac0</v>
          </cell>
        </row>
        <row r="1073">
          <cell r="B1073" t="str">
            <v>UnionApp_10001101</v>
          </cell>
          <cell r="C1073">
            <v>10001101</v>
          </cell>
        </row>
        <row r="1074">
          <cell r="B1074" t="str">
            <v>深宅活寡</v>
          </cell>
          <cell r="C1074" t="str">
            <v>fec81d53</v>
          </cell>
        </row>
        <row r="1075">
          <cell r="B1075" t="str">
            <v>黑暗之王</v>
          </cell>
          <cell r="C1075" t="str">
            <v>bd236594</v>
          </cell>
        </row>
        <row r="1076">
          <cell r="B1076" t="str">
            <v>华荣道</v>
          </cell>
          <cell r="C1076" t="str">
            <v>fbbb3508</v>
          </cell>
        </row>
        <row r="1077">
          <cell r="B1077" t="str">
            <v>上海旅游景点大全</v>
          </cell>
          <cell r="C1077" t="str">
            <v>a2ca2304</v>
          </cell>
        </row>
        <row r="1078">
          <cell r="B1078" t="str">
            <v>超级守卫</v>
          </cell>
          <cell r="C1078" t="str">
            <v>a713b5cb</v>
          </cell>
        </row>
        <row r="1079">
          <cell r="B1079" t="str">
            <v>二12网络言情精选合集</v>
          </cell>
          <cell r="C1079" t="str">
            <v>d5423127</v>
          </cell>
        </row>
        <row r="1080">
          <cell r="B1080" t="str">
            <v>大主宰</v>
          </cell>
          <cell r="C1080" t="str">
            <v>a8266d02</v>
          </cell>
        </row>
        <row r="1081">
          <cell r="B1081" t="str">
            <v>儿童谜语</v>
          </cell>
          <cell r="C1081" t="str">
            <v>f0ec3d57</v>
          </cell>
        </row>
        <row r="1082">
          <cell r="B1082" t="str">
            <v>贵渡桥迷案</v>
          </cell>
          <cell r="C1082" t="str">
            <v>dd71107b</v>
          </cell>
        </row>
        <row r="1083">
          <cell r="B1083" t="str">
            <v>美女图片精选</v>
          </cell>
          <cell r="C1083" t="str">
            <v>def1c113</v>
          </cell>
        </row>
        <row r="1084">
          <cell r="B1084" t="str">
            <v>魅力网游</v>
          </cell>
          <cell r="C1084" t="str">
            <v>d1e79d4a</v>
          </cell>
        </row>
        <row r="1085">
          <cell r="B1085" t="str">
            <v>糖果宝石</v>
          </cell>
          <cell r="C1085" t="str">
            <v>a7cb0563</v>
          </cell>
        </row>
        <row r="1086">
          <cell r="B1086" t="str">
            <v>符文宝石</v>
          </cell>
          <cell r="C1086" t="str">
            <v>f152d334</v>
          </cell>
        </row>
        <row r="1087">
          <cell r="B1087" t="str">
            <v>书架主题高清手机壁纸</v>
          </cell>
          <cell r="C1087" t="str">
            <v>b20bb253</v>
          </cell>
        </row>
        <row r="1088">
          <cell r="B1088" t="str">
            <v>挺进大洋</v>
          </cell>
          <cell r="C1088" t="str">
            <v>d55fadd4</v>
          </cell>
        </row>
        <row r="1089">
          <cell r="B1089" t="str">
            <v>锁屏唤屏助手</v>
          </cell>
          <cell r="C1089" t="str">
            <v>dfb55c27</v>
          </cell>
        </row>
        <row r="1090">
          <cell r="B1090" t="str">
            <v>随身帐本</v>
          </cell>
          <cell r="C1090" t="str">
            <v>cb3a4c2b</v>
          </cell>
        </row>
        <row r="1091">
          <cell r="B1091" t="str">
            <v>海贼王宠物壁纸</v>
          </cell>
          <cell r="C1091" t="str">
            <v>bdcf46d9</v>
          </cell>
        </row>
        <row r="1092">
          <cell r="B1092" t="str">
            <v>相册控</v>
          </cell>
          <cell r="C1092" t="str">
            <v>b631c8b0</v>
          </cell>
        </row>
        <row r="1093">
          <cell r="B1093" t="str">
            <v>爆笑铃声大杂烩</v>
          </cell>
          <cell r="C1093" t="str">
            <v>b11c1b66</v>
          </cell>
        </row>
        <row r="1094">
          <cell r="B1094" t="str">
            <v>期货通</v>
          </cell>
          <cell r="C1094" t="str">
            <v>aa0e9370</v>
          </cell>
        </row>
        <row r="1095">
          <cell r="B1095" t="str">
            <v>儿童成长听书英文儿歌大全</v>
          </cell>
          <cell r="C1095" t="str">
            <v>c458ed6e</v>
          </cell>
        </row>
        <row r="1096">
          <cell r="B1096" t="str">
            <v>取名自己来</v>
          </cell>
          <cell r="C1096" t="str">
            <v>c8daeb9b</v>
          </cell>
        </row>
        <row r="1097">
          <cell r="B1097" t="str">
            <v>酷爱小迷糊</v>
          </cell>
          <cell r="C1097" t="str">
            <v>d94a99dc</v>
          </cell>
        </row>
        <row r="1098">
          <cell r="B1098" t="str">
            <v>WiFi密码查看器</v>
          </cell>
          <cell r="C1098" t="str">
            <v>a4bc59e8</v>
          </cell>
        </row>
        <row r="1099">
          <cell r="B1099" t="str">
            <v>合金弹头</v>
          </cell>
          <cell r="C1099" t="str">
            <v>aa5f17e8</v>
          </cell>
        </row>
        <row r="1100">
          <cell r="B1100" t="str">
            <v>QQ牧场助手</v>
          </cell>
          <cell r="C1100" t="str">
            <v>c0e8bcf3</v>
          </cell>
        </row>
        <row r="1101">
          <cell r="B1101" t="str">
            <v>怪鸭对对碰</v>
          </cell>
          <cell r="C1101" t="str">
            <v>c57dfea6</v>
          </cell>
        </row>
        <row r="1102">
          <cell r="B1102" t="str">
            <v>跟我学写汉字</v>
          </cell>
          <cell r="C1102" t="str">
            <v>c50f57cd</v>
          </cell>
        </row>
        <row r="1103">
          <cell r="B1103" t="str">
            <v>动动指南</v>
          </cell>
          <cell r="C1103" t="str">
            <v>d21a34b5</v>
          </cell>
        </row>
        <row r="1104">
          <cell r="B1104" t="str">
            <v>我不是淑女</v>
          </cell>
          <cell r="C1104" t="str">
            <v>a1f00e34</v>
          </cell>
        </row>
        <row r="1105">
          <cell r="B1105" t="str">
            <v>灰常重口味搞笑</v>
          </cell>
          <cell r="C1105" t="str">
            <v>d1bc6dd7</v>
          </cell>
        </row>
        <row r="1106">
          <cell r="B1106" t="str">
            <v>再创大汉</v>
          </cell>
          <cell r="C1106" t="str">
            <v>f78f541e</v>
          </cell>
        </row>
        <row r="1107">
          <cell r="B1107" t="str">
            <v>玛丽医生</v>
          </cell>
          <cell r="C1107" t="str">
            <v>c4598b02</v>
          </cell>
        </row>
        <row r="1108">
          <cell r="B1108" t="str">
            <v>日本语能力测试N2语法</v>
          </cell>
          <cell r="C1108" t="str">
            <v>b18b9fb2</v>
          </cell>
        </row>
        <row r="1109">
          <cell r="B1109" t="str">
            <v>糖果泡泡</v>
          </cell>
          <cell r="C1109" t="str">
            <v>b11b9f27</v>
          </cell>
        </row>
        <row r="1110">
          <cell r="B1110" t="str">
            <v>55BBS_iPhone</v>
          </cell>
          <cell r="C1110" t="str">
            <v>f11a62ee</v>
          </cell>
        </row>
        <row r="1111">
          <cell r="B1111" t="str">
            <v>凤凰传奇</v>
          </cell>
          <cell r="C1111" t="str">
            <v>b9d1561a</v>
          </cell>
        </row>
        <row r="1112">
          <cell r="B1112" t="str">
            <v>龙猫手电筒</v>
          </cell>
          <cell r="C1112" t="str">
            <v>d7b809f3</v>
          </cell>
        </row>
        <row r="1113">
          <cell r="B1113" t="str">
            <v>消灭水果</v>
          </cell>
          <cell r="C1113" t="str">
            <v>f969a592</v>
          </cell>
        </row>
        <row r="1114">
          <cell r="B1114" t="str">
            <v>流水帐本</v>
          </cell>
          <cell r="C1114" t="str">
            <v>cbaeb327</v>
          </cell>
        </row>
        <row r="1115">
          <cell r="B1115" t="str">
            <v>乖巧恶女</v>
          </cell>
          <cell r="C1115" t="str">
            <v>b253ad0e</v>
          </cell>
        </row>
        <row r="1116">
          <cell r="B1116" t="str">
            <v>起点读书</v>
          </cell>
          <cell r="C1116" t="str">
            <v>ba5e5850</v>
          </cell>
        </row>
        <row r="1117">
          <cell r="B1117" t="str">
            <v>极智象棋</v>
          </cell>
          <cell r="C1117" t="str">
            <v>df1dd722</v>
          </cell>
        </row>
        <row r="1118">
          <cell r="B1118" t="str">
            <v>扔纸团2</v>
          </cell>
          <cell r="C1118" t="str">
            <v>dbec046d</v>
          </cell>
        </row>
        <row r="1119">
          <cell r="B1119" t="str">
            <v>说书</v>
          </cell>
          <cell r="C1119" t="str">
            <v>bd29d348</v>
          </cell>
        </row>
        <row r="1120">
          <cell r="B1120" t="str">
            <v>监控神器</v>
          </cell>
          <cell r="C1120" t="str">
            <v>c8a4580e</v>
          </cell>
        </row>
        <row r="1121">
          <cell r="B1121" t="str">
            <v>空气质量指数免费版</v>
          </cell>
          <cell r="C1121" t="str">
            <v>baff70d8</v>
          </cell>
        </row>
        <row r="1122">
          <cell r="B1122" t="str">
            <v>宝宝点读日常用品</v>
          </cell>
          <cell r="C1122" t="str">
            <v>acd0c4d2</v>
          </cell>
        </row>
        <row r="1123">
          <cell r="B1123" t="str">
            <v>江湖</v>
          </cell>
          <cell r="C1123" t="str">
            <v>dddeb70e</v>
          </cell>
        </row>
        <row r="1124">
          <cell r="B1124" t="str">
            <v>实用计算器</v>
          </cell>
          <cell r="C1124" t="str">
            <v>a8cb8ccd</v>
          </cell>
        </row>
        <row r="1125">
          <cell r="B1125" t="str">
            <v>恐龙连连看</v>
          </cell>
          <cell r="C1125" t="str">
            <v>dba30fb0</v>
          </cell>
        </row>
        <row r="1126">
          <cell r="B1126" t="str">
            <v>古代言情小说</v>
          </cell>
          <cell r="C1126" t="str">
            <v>ae4d03ba</v>
          </cell>
        </row>
        <row r="1127">
          <cell r="B1127" t="str">
            <v>新儿歌童谣3</v>
          </cell>
          <cell r="C1127" t="str">
            <v>cad36d2c</v>
          </cell>
        </row>
        <row r="1128">
          <cell r="B1128" t="str">
            <v>公务员考试常识大全</v>
          </cell>
          <cell r="C1128" t="str">
            <v>d2bbf3f4</v>
          </cell>
        </row>
        <row r="1129">
          <cell r="B1129" t="str">
            <v>祝福短信大全</v>
          </cell>
          <cell r="C1129" t="str">
            <v>ff4ee425</v>
          </cell>
        </row>
        <row r="1130">
          <cell r="B1130" t="str">
            <v>龙逍遥</v>
          </cell>
          <cell r="C1130" t="str">
            <v>b96c6013</v>
          </cell>
        </row>
        <row r="1131">
          <cell r="B1131" t="str">
            <v>极难游戏攻略</v>
          </cell>
          <cell r="C1131" t="str">
            <v>fceda615</v>
          </cell>
        </row>
        <row r="1132">
          <cell r="B1132" t="str">
            <v>五子连珠</v>
          </cell>
          <cell r="C1132" t="str">
            <v>f05ab480</v>
          </cell>
        </row>
        <row r="1133">
          <cell r="B1133" t="str">
            <v>凤还巢</v>
          </cell>
          <cell r="C1133" t="str">
            <v>f826013a</v>
          </cell>
        </row>
        <row r="1134">
          <cell r="B1134" t="str">
            <v>知性</v>
          </cell>
          <cell r="C1134" t="str">
            <v>d79eb71a</v>
          </cell>
        </row>
        <row r="1135">
          <cell r="B1135" t="str">
            <v>郭德纲视频相声全集</v>
          </cell>
          <cell r="C1135" t="str">
            <v>b046f210</v>
          </cell>
        </row>
        <row r="1136">
          <cell r="B1136" t="str">
            <v>掌上mtv</v>
          </cell>
          <cell r="C1136" t="str">
            <v>fc279d18</v>
          </cell>
        </row>
        <row r="1137">
          <cell r="B1137" t="str">
            <v>赌神之记牌训练</v>
          </cell>
          <cell r="C1137" t="str">
            <v>fa1f9a39</v>
          </cell>
        </row>
        <row r="1138">
          <cell r="B1138" t="str">
            <v>轩辕翔龙传</v>
          </cell>
          <cell r="C1138" t="str">
            <v>bb2f5ae0</v>
          </cell>
        </row>
        <row r="1139">
          <cell r="B1139" t="str">
            <v>搜啦购</v>
          </cell>
          <cell r="C1139" t="str">
            <v>b7a5749c</v>
          </cell>
        </row>
        <row r="1140">
          <cell r="B1140" t="str">
            <v>CoinDivine</v>
          </cell>
          <cell r="C1140" t="str">
            <v>a0f6bd4d</v>
          </cell>
        </row>
        <row r="1141">
          <cell r="B1141" t="str">
            <v>帝恋</v>
          </cell>
          <cell r="C1141" t="str">
            <v>c23dc46d</v>
          </cell>
        </row>
        <row r="1142">
          <cell r="B1142" t="str">
            <v>OX游戏井字棋</v>
          </cell>
          <cell r="C1142" t="str">
            <v>b2ad70c4</v>
          </cell>
        </row>
        <row r="1143">
          <cell r="B1143" t="str">
            <v>莽荒纪</v>
          </cell>
          <cell r="C1143" t="str">
            <v>cbe88707</v>
          </cell>
        </row>
        <row r="1144">
          <cell r="B1144" t="str">
            <v>超牛特种兵</v>
          </cell>
          <cell r="C1144" t="str">
            <v>a70cbbb3</v>
          </cell>
        </row>
        <row r="1145">
          <cell r="B1145" t="str">
            <v>四川麻将IOS</v>
          </cell>
          <cell r="C1145" t="str">
            <v>f0f8838d</v>
          </cell>
        </row>
        <row r="1146">
          <cell r="B1146" t="str">
            <v>最后人类</v>
          </cell>
          <cell r="C1146" t="str">
            <v>b070455e</v>
          </cell>
        </row>
        <row r="1147">
          <cell r="B1147" t="str">
            <v>屁屁驾考iOS科目一</v>
          </cell>
          <cell r="C1147" t="str">
            <v>a358aa44</v>
          </cell>
        </row>
        <row r="1148">
          <cell r="B1148" t="str">
            <v>弹钢琴学儿歌</v>
          </cell>
          <cell r="C1148" t="str">
            <v>fd02b1a2</v>
          </cell>
        </row>
        <row r="1149">
          <cell r="B1149" t="str">
            <v>无敌柴刀</v>
          </cell>
          <cell r="C1149" t="str">
            <v>b6894fac</v>
          </cell>
        </row>
        <row r="1150">
          <cell r="B1150" t="str">
            <v>凉夏校园纪事</v>
          </cell>
          <cell r="C1150" t="str">
            <v>f81efcab</v>
          </cell>
        </row>
        <row r="1151">
          <cell r="B1151" t="str">
            <v>蘑菇爆破</v>
          </cell>
          <cell r="C1151" t="str">
            <v>d6c4857b</v>
          </cell>
        </row>
        <row r="1152">
          <cell r="B1152" t="str">
            <v>盗墓传奇</v>
          </cell>
          <cell r="C1152" t="str">
            <v>ca06058d</v>
          </cell>
        </row>
        <row r="1153">
          <cell r="B1153" t="str">
            <v>儿童架子鼓</v>
          </cell>
          <cell r="C1153" t="str">
            <v>b4cce55a</v>
          </cell>
        </row>
        <row r="1154">
          <cell r="B1154" t="str">
            <v>世界历史</v>
          </cell>
          <cell r="C1154" t="str">
            <v>da7e6a3a</v>
          </cell>
        </row>
        <row r="1155">
          <cell r="B1155" t="str">
            <v>MyMail</v>
          </cell>
          <cell r="C1155" t="str">
            <v>af1b3407</v>
          </cell>
        </row>
        <row r="1156">
          <cell r="B1156" t="str">
            <v>哈利学汉字2lite</v>
          </cell>
          <cell r="C1156" t="str">
            <v>fc2367db</v>
          </cell>
        </row>
        <row r="1157">
          <cell r="B1157" t="str">
            <v>宝宝识字</v>
          </cell>
          <cell r="C1157" t="str">
            <v>ddb29042</v>
          </cell>
        </row>
        <row r="1158">
          <cell r="B1158" t="str">
            <v>穿越火线</v>
          </cell>
          <cell r="C1158" t="str">
            <v>f05ba4ec</v>
          </cell>
        </row>
        <row r="1159">
          <cell r="B1159" t="str">
            <v>新春认字卡iphone</v>
          </cell>
          <cell r="C1159" t="str">
            <v>be80d8e2</v>
          </cell>
        </row>
        <row r="1160">
          <cell r="B1160" t="str">
            <v>爆闪星星</v>
          </cell>
          <cell r="C1160" t="str">
            <v>d82571b6</v>
          </cell>
        </row>
        <row r="1161">
          <cell r="B1161" t="str">
            <v>宝宝爱画画</v>
          </cell>
          <cell r="C1161" t="str">
            <v>cc303028</v>
          </cell>
        </row>
        <row r="1162">
          <cell r="B1162" t="str">
            <v>斗破苍穹</v>
          </cell>
          <cell r="C1162" t="str">
            <v>d33baf27</v>
          </cell>
        </row>
        <row r="1163">
          <cell r="B1163" t="str">
            <v>相声小品集</v>
          </cell>
          <cell r="C1163" t="str">
            <v>b52814cf</v>
          </cell>
        </row>
        <row r="1164">
          <cell r="B1164" t="str">
            <v>晚年周恩来</v>
          </cell>
          <cell r="C1164" t="str">
            <v>f22d2b67</v>
          </cell>
        </row>
        <row r="1165">
          <cell r="B1165" t="str">
            <v>二13穿越言情小说</v>
          </cell>
          <cell r="C1165" t="str">
            <v>d543559e</v>
          </cell>
        </row>
        <row r="1166">
          <cell r="B1166" t="str">
            <v>混沌天体</v>
          </cell>
          <cell r="C1166" t="str">
            <v>a71466ed</v>
          </cell>
        </row>
        <row r="1167">
          <cell r="B1167" t="str">
            <v>DNS配置大师</v>
          </cell>
          <cell r="C1167" t="str">
            <v>a5fb3056</v>
          </cell>
        </row>
        <row r="1168">
          <cell r="B1168" t="str">
            <v>异世婚嫁路</v>
          </cell>
          <cell r="C1168" t="str">
            <v>cb524d0a</v>
          </cell>
        </row>
        <row r="1169">
          <cell r="B1169" t="str">
            <v>南京旅游景点</v>
          </cell>
          <cell r="C1169" t="str">
            <v>ac1e43ca</v>
          </cell>
        </row>
        <row r="1170">
          <cell r="B1170" t="str">
            <v>节日祝福短信大全</v>
          </cell>
          <cell r="C1170" t="str">
            <v>cb80957b</v>
          </cell>
        </row>
        <row r="1171">
          <cell r="B1171" t="str">
            <v>异族咒</v>
          </cell>
          <cell r="C1171" t="str">
            <v>b5987d0e</v>
          </cell>
        </row>
        <row r="1172">
          <cell r="B1172" t="str">
            <v>天天玩消除</v>
          </cell>
          <cell r="C1172" t="str">
            <v>b684d1f5</v>
          </cell>
        </row>
        <row r="1173">
          <cell r="B1173" t="str">
            <v>观音抽签</v>
          </cell>
          <cell r="C1173" t="str">
            <v>a53116f6</v>
          </cell>
        </row>
        <row r="1174">
          <cell r="B1174" t="str">
            <v>初音未来</v>
          </cell>
          <cell r="C1174" t="str">
            <v>c25d3ff4</v>
          </cell>
        </row>
        <row r="1175">
          <cell r="B1175" t="str">
            <v>一年级生字上_a</v>
          </cell>
          <cell r="C1175" t="str">
            <v>b3fa36c2</v>
          </cell>
        </row>
        <row r="1176">
          <cell r="B1176" t="str">
            <v>拳皇94</v>
          </cell>
          <cell r="C1176" t="str">
            <v>cfece908</v>
          </cell>
        </row>
        <row r="1177">
          <cell r="B1177" t="str">
            <v>会计职业资格考试</v>
          </cell>
          <cell r="C1177" t="str">
            <v>d5f65a28</v>
          </cell>
        </row>
        <row r="1178">
          <cell r="B1178" t="str">
            <v>心理学实用必读</v>
          </cell>
          <cell r="C1178" t="str">
            <v>a5f58335</v>
          </cell>
        </row>
        <row r="1179">
          <cell r="B1179" t="str">
            <v>小神童心算4</v>
          </cell>
          <cell r="C1179" t="str">
            <v>dd8dc204</v>
          </cell>
        </row>
        <row r="1180">
          <cell r="B1180" t="str">
            <v>唯美头像2014</v>
          </cell>
          <cell r="C1180" t="str">
            <v>fbbc7d81</v>
          </cell>
        </row>
        <row r="1181">
          <cell r="B1181" t="str">
            <v>快乐儿歌童谣</v>
          </cell>
          <cell r="C1181" t="str">
            <v>aee91ed8</v>
          </cell>
        </row>
        <row r="1182">
          <cell r="B1182" t="str">
            <v>新单机斗地主</v>
          </cell>
          <cell r="C1182" t="str">
            <v>bdd68521</v>
          </cell>
        </row>
        <row r="1183">
          <cell r="B1183" t="str">
            <v>钓鱼百科</v>
          </cell>
          <cell r="C1183" t="str">
            <v>fd14e2e5</v>
          </cell>
        </row>
        <row r="1184">
          <cell r="B1184" t="str">
            <v>我的美女老师</v>
          </cell>
          <cell r="C1184" t="str">
            <v>faa6a426</v>
          </cell>
        </row>
        <row r="1185">
          <cell r="B1185" t="str">
            <v>谈判心理学</v>
          </cell>
          <cell r="C1185" t="str">
            <v>f135c9f1</v>
          </cell>
        </row>
        <row r="1186">
          <cell r="B1186" t="str">
            <v>七龙珠</v>
          </cell>
          <cell r="C1186" t="str">
            <v>c654cf04</v>
          </cell>
        </row>
        <row r="1187">
          <cell r="B1187" t="str">
            <v>别踩白</v>
          </cell>
          <cell r="C1187" t="str">
            <v>b96ad7a1</v>
          </cell>
        </row>
        <row r="1188">
          <cell r="B1188" t="str">
            <v>极难游戏3</v>
          </cell>
          <cell r="C1188" t="str">
            <v>fa850fa0</v>
          </cell>
        </row>
        <row r="1189">
          <cell r="B1189" t="str">
            <v>揭阳旅游</v>
          </cell>
          <cell r="C1189" t="str">
            <v>d67e2972</v>
          </cell>
        </row>
        <row r="1190">
          <cell r="B1190" t="str">
            <v>地藏经</v>
          </cell>
          <cell r="C1190" t="str">
            <v>a0ee0fb9</v>
          </cell>
        </row>
        <row r="1191">
          <cell r="B1191" t="str">
            <v>仗剑诀</v>
          </cell>
          <cell r="C1191" t="str">
            <v>a8092b08</v>
          </cell>
        </row>
        <row r="1192">
          <cell r="B1192" t="str">
            <v>后宫如懿传</v>
          </cell>
          <cell r="C1192" t="str">
            <v>cb9c4f2d</v>
          </cell>
        </row>
        <row r="1193">
          <cell r="B1193" t="str">
            <v>史上最难的游戏2</v>
          </cell>
          <cell r="C1193" t="str">
            <v>f555b7aa</v>
          </cell>
        </row>
        <row r="1194">
          <cell r="B1194" t="str">
            <v>天天记单词</v>
          </cell>
          <cell r="C1194" t="str">
            <v>d46eac75</v>
          </cell>
        </row>
        <row r="1195">
          <cell r="B1195" t="str">
            <v>手电筒</v>
          </cell>
          <cell r="C1195" t="str">
            <v>a8da81c7</v>
          </cell>
        </row>
        <row r="1196">
          <cell r="B1196" t="str">
            <v>跟我练胸肌</v>
          </cell>
          <cell r="C1196" t="str">
            <v>a11ce595</v>
          </cell>
        </row>
        <row r="1197">
          <cell r="B1197" t="str">
            <v>吴子兵法</v>
          </cell>
          <cell r="C1197" t="str">
            <v>bc86661a</v>
          </cell>
        </row>
        <row r="1198">
          <cell r="B1198" t="str">
            <v>盗墓笔记</v>
          </cell>
          <cell r="C1198" t="str">
            <v>aac1aa39</v>
          </cell>
        </row>
        <row r="1199">
          <cell r="B1199" t="str">
            <v>缚虎手</v>
          </cell>
          <cell r="C1199" t="str">
            <v>b796c050</v>
          </cell>
        </row>
        <row r="1200">
          <cell r="B1200" t="str">
            <v>火之恋</v>
          </cell>
          <cell r="C1200" t="str">
            <v>f3b6ff6d</v>
          </cell>
        </row>
        <row r="1201">
          <cell r="B1201" t="str">
            <v>瘦身卡路里知识</v>
          </cell>
          <cell r="C1201" t="str">
            <v>a9814fae</v>
          </cell>
        </row>
        <row r="1202">
          <cell r="B1202" t="str">
            <v>快乐拼音</v>
          </cell>
          <cell r="C1202" t="str">
            <v>f372a4c6</v>
          </cell>
        </row>
        <row r="1203">
          <cell r="B1203" t="str">
            <v>俄罗斯方块百关</v>
          </cell>
          <cell r="C1203" t="str">
            <v>d14283f9</v>
          </cell>
        </row>
        <row r="1204">
          <cell r="B1204" t="str">
            <v>材料重量计算器</v>
          </cell>
          <cell r="C1204" t="str">
            <v>f1e94dea</v>
          </cell>
        </row>
        <row r="1205">
          <cell r="B1205" t="str">
            <v>Reading_KDS</v>
          </cell>
          <cell r="C1205" t="str">
            <v>cf05f5e6</v>
          </cell>
        </row>
        <row r="1206">
          <cell r="B1206" t="str">
            <v>疯狂鉴黄师andriod</v>
          </cell>
          <cell r="C1206" t="str">
            <v>b6812137</v>
          </cell>
        </row>
        <row r="1207">
          <cell r="B1207" t="str">
            <v>火箭岛IOS</v>
          </cell>
          <cell r="C1207" t="str">
            <v>f5bee8bd</v>
          </cell>
        </row>
        <row r="1208">
          <cell r="B1208" t="str">
            <v>小逃妻</v>
          </cell>
          <cell r="C1208" t="str">
            <v>b5a679fa</v>
          </cell>
        </row>
        <row r="1209">
          <cell r="B1209" t="str">
            <v>忧郁狐步</v>
          </cell>
          <cell r="C1209" t="str">
            <v>bfebbccc</v>
          </cell>
        </row>
        <row r="1210">
          <cell r="B1210" t="str">
            <v>不良之年少轻狂</v>
          </cell>
          <cell r="C1210" t="str">
            <v>a1d66733</v>
          </cell>
        </row>
        <row r="1211">
          <cell r="B1211" t="str">
            <v>午夜读书</v>
          </cell>
          <cell r="C1211" t="str">
            <v>d73a3b3d</v>
          </cell>
        </row>
        <row r="1212">
          <cell r="B1212" t="str">
            <v>逃出银行之史上最难的解密游戏</v>
          </cell>
          <cell r="C1212" t="str">
            <v>db869c3d</v>
          </cell>
        </row>
        <row r="1213">
          <cell r="B1213" t="str">
            <v>2048数字合体</v>
          </cell>
          <cell r="C1213" t="str">
            <v>b027f82b</v>
          </cell>
        </row>
        <row r="1214">
          <cell r="B1214" t="str">
            <v>你是我的棉花糖</v>
          </cell>
          <cell r="C1214" t="str">
            <v>d5957c8b</v>
          </cell>
        </row>
        <row r="1215">
          <cell r="B1215" t="str">
            <v>整蛊工具箱</v>
          </cell>
          <cell r="C1215" t="str">
            <v>c44f07d0</v>
          </cell>
        </row>
        <row r="1216">
          <cell r="B1216" t="str">
            <v>糗事百科</v>
          </cell>
          <cell r="C1216" t="str">
            <v>d4138f9e</v>
          </cell>
        </row>
        <row r="1217">
          <cell r="B1217" t="str">
            <v>宅漫画</v>
          </cell>
          <cell r="C1217" t="str">
            <v>c4126815</v>
          </cell>
        </row>
        <row r="1218">
          <cell r="B1218" t="str">
            <v>翠堤潜龙</v>
          </cell>
          <cell r="C1218" t="str">
            <v>a795685e</v>
          </cell>
        </row>
        <row r="1219">
          <cell r="B1219" t="str">
            <v>建筑土建施工技术规范</v>
          </cell>
          <cell r="C1219" t="str">
            <v>f115e293</v>
          </cell>
        </row>
        <row r="1220">
          <cell r="B1220" t="str">
            <v>彼得与狼</v>
          </cell>
          <cell r="C1220" t="str">
            <v>a2c86e20</v>
          </cell>
        </row>
        <row r="1221">
          <cell r="B1221" t="str">
            <v>绝品天医</v>
          </cell>
          <cell r="C1221" t="str">
            <v>ffa6c4ee</v>
          </cell>
        </row>
        <row r="1222">
          <cell r="B1222" t="str">
            <v>穿越小说合集</v>
          </cell>
          <cell r="C1222" t="str">
            <v>b30f4411</v>
          </cell>
        </row>
        <row r="1223">
          <cell r="B1223" t="str">
            <v>万能播放器百度版</v>
          </cell>
          <cell r="C1223" t="str">
            <v>d1c28916</v>
          </cell>
        </row>
        <row r="1224">
          <cell r="B1224" t="str">
            <v>民间偏方</v>
          </cell>
          <cell r="C1224" t="str">
            <v>a516f191</v>
          </cell>
        </row>
        <row r="1225">
          <cell r="B1225" t="str">
            <v>萌物连连看</v>
          </cell>
          <cell r="C1225" t="str">
            <v>ff3347f5</v>
          </cell>
        </row>
        <row r="1226">
          <cell r="B1226" t="str">
            <v>杀神</v>
          </cell>
          <cell r="C1226" t="str">
            <v>b018da5b</v>
          </cell>
        </row>
        <row r="1227">
          <cell r="B1227" t="str">
            <v>摇一摇表情锁屏</v>
          </cell>
          <cell r="C1227" t="str">
            <v>fcfd52b3</v>
          </cell>
        </row>
        <row r="1228">
          <cell r="B1228" t="str">
            <v>龙虎伏魔录</v>
          </cell>
          <cell r="C1228" t="str">
            <v>c48e5b89</v>
          </cell>
        </row>
        <row r="1229">
          <cell r="B1229" t="str">
            <v>女生头像精选</v>
          </cell>
          <cell r="C1229" t="str">
            <v>de78eaca</v>
          </cell>
        </row>
        <row r="1230">
          <cell r="B1230" t="str">
            <v>宝宝唱吧IOS</v>
          </cell>
          <cell r="C1230" t="str">
            <v>b953afba</v>
          </cell>
        </row>
        <row r="1231">
          <cell r="B1231" t="str">
            <v>天天消除南瓜</v>
          </cell>
          <cell r="C1231" t="str">
            <v>bdedabc9</v>
          </cell>
        </row>
        <row r="1232">
          <cell r="B1232" t="str">
            <v>乐文阁</v>
          </cell>
          <cell r="C1232" t="str">
            <v>f00dfe02</v>
          </cell>
        </row>
        <row r="1233">
          <cell r="B1233" t="str">
            <v>克拉玛依掌上公交</v>
          </cell>
          <cell r="C1233" t="str">
            <v>c4a646fa</v>
          </cell>
        </row>
        <row r="1234">
          <cell r="B1234" t="str">
            <v>我要猜成语单机游戏</v>
          </cell>
          <cell r="C1234" t="str">
            <v>c4ce0ccc</v>
          </cell>
        </row>
        <row r="1235">
          <cell r="B1235" t="str">
            <v>吃货小猪</v>
          </cell>
          <cell r="C1235" t="str">
            <v>a43bcf2b</v>
          </cell>
        </row>
        <row r="1236">
          <cell r="B1236" t="str">
            <v>三国志英杰传</v>
          </cell>
          <cell r="C1236" t="str">
            <v>b0609d96</v>
          </cell>
        </row>
        <row r="1237">
          <cell r="B1237" t="str">
            <v>官场小说精选合集</v>
          </cell>
          <cell r="C1237" t="str">
            <v>a25be286</v>
          </cell>
        </row>
        <row r="1238">
          <cell r="B1238" t="str">
            <v>干瞪眼</v>
          </cell>
          <cell r="C1238" t="str">
            <v>cbe6868b</v>
          </cell>
        </row>
        <row r="1239">
          <cell r="B1239" t="str">
            <v>恐龙快打</v>
          </cell>
          <cell r="C1239" t="str">
            <v>a74f250e</v>
          </cell>
        </row>
        <row r="1240">
          <cell r="B1240" t="str">
            <v>OnlyLady女性论坛</v>
          </cell>
          <cell r="C1240" t="str">
            <v>df4969a1</v>
          </cell>
        </row>
        <row r="1241">
          <cell r="B1241" t="str">
            <v>晚餐食谱大全</v>
          </cell>
          <cell r="C1241" t="str">
            <v>d0af21e9</v>
          </cell>
        </row>
        <row r="1242">
          <cell r="B1242" t="str">
            <v>i真心话大冒险</v>
          </cell>
          <cell r="C1242" t="str">
            <v>d3504aa3</v>
          </cell>
        </row>
        <row r="1243">
          <cell r="B1243" t="str">
            <v>贴吧批量签到</v>
          </cell>
          <cell r="C1243" t="str">
            <v>cbe26fd4</v>
          </cell>
        </row>
        <row r="1244">
          <cell r="B1244" t="str">
            <v>SnesEmuN10044</v>
          </cell>
          <cell r="C1244" t="str">
            <v>b536ab49</v>
          </cell>
        </row>
        <row r="1245">
          <cell r="B1245" t="str">
            <v>霸王之枪</v>
          </cell>
          <cell r="C1245" t="str">
            <v>dcac3ace</v>
          </cell>
        </row>
        <row r="1246">
          <cell r="B1246" t="str">
            <v>基础德语口语</v>
          </cell>
          <cell r="C1246" t="str">
            <v>fcd5c18a</v>
          </cell>
        </row>
        <row r="1247">
          <cell r="B1247" t="str">
            <v>场面话之祝酒词</v>
          </cell>
          <cell r="C1247" t="str">
            <v>c1332a35</v>
          </cell>
        </row>
        <row r="1248">
          <cell r="B1248" t="str">
            <v>缘起缘灭</v>
          </cell>
          <cell r="C1248" t="str">
            <v>c67e1ea1</v>
          </cell>
        </row>
        <row r="1249">
          <cell r="B1249" t="str">
            <v>将夜</v>
          </cell>
          <cell r="C1249" t="str">
            <v>baa4e269</v>
          </cell>
        </row>
        <row r="1250">
          <cell r="B1250" t="str">
            <v>天才儿子迷糊老婆</v>
          </cell>
          <cell r="C1250" t="str">
            <v>bf0c0d62</v>
          </cell>
        </row>
        <row r="1251">
          <cell r="B1251" t="str">
            <v>钢琴家</v>
          </cell>
          <cell r="C1251" t="str">
            <v>45f624d1</v>
          </cell>
        </row>
        <row r="1252">
          <cell r="B1252" t="str">
            <v>新软故事机有声胎教故事6</v>
          </cell>
          <cell r="C1252" t="str">
            <v>da4f8a6b</v>
          </cell>
        </row>
        <row r="1253">
          <cell r="B1253" t="str">
            <v>冲击2048之成为赛亚人</v>
          </cell>
          <cell r="C1253" t="str">
            <v>a042323d</v>
          </cell>
        </row>
        <row r="1254">
          <cell r="B1254" t="str">
            <v>机械助手</v>
          </cell>
          <cell r="C1254" t="str">
            <v>d797f820</v>
          </cell>
        </row>
        <row r="1255">
          <cell r="B1255" t="str">
            <v>全部成为F</v>
          </cell>
          <cell r="C1255" t="str">
            <v>ca89f75d</v>
          </cell>
        </row>
        <row r="1256">
          <cell r="B1256" t="str">
            <v>职场心理学</v>
          </cell>
          <cell r="C1256" t="str">
            <v>d3473719</v>
          </cell>
        </row>
        <row r="1257">
          <cell r="B1257" t="str">
            <v>街拍美女</v>
          </cell>
          <cell r="C1257" t="str">
            <v>c9d45f66</v>
          </cell>
        </row>
        <row r="1258">
          <cell r="B1258" t="str">
            <v>凡人如卿</v>
          </cell>
          <cell r="C1258" t="str">
            <v>a2441c3a</v>
          </cell>
        </row>
        <row r="1259">
          <cell r="B1259" t="str">
            <v>NesEmuN44</v>
          </cell>
          <cell r="C1259" t="str">
            <v>b6db9f89</v>
          </cell>
        </row>
        <row r="1260">
          <cell r="B1260" t="str">
            <v>脑筋急转弯365天</v>
          </cell>
          <cell r="C1260" t="str">
            <v>bd697a1b</v>
          </cell>
        </row>
        <row r="1261">
          <cell r="B1261" t="str">
            <v>绝世游戏狂</v>
          </cell>
          <cell r="C1261" t="str">
            <v>c1f2a0a9</v>
          </cell>
        </row>
        <row r="1262">
          <cell r="B1262" t="str">
            <v>超级暧昧高手</v>
          </cell>
          <cell r="C1262" t="str">
            <v>da8207d1</v>
          </cell>
        </row>
        <row r="1263">
          <cell r="B1263" t="str">
            <v>健康晚餐</v>
          </cell>
          <cell r="C1263" t="str">
            <v>b7e0fad5</v>
          </cell>
        </row>
        <row r="1264">
          <cell r="B1264" t="str">
            <v>仙侠言情小说精选</v>
          </cell>
          <cell r="C1264" t="str">
            <v>b2534688</v>
          </cell>
        </row>
        <row r="1265">
          <cell r="B1265" t="str">
            <v>冷酷魔医少夫人</v>
          </cell>
          <cell r="C1265" t="str">
            <v>b6df331d</v>
          </cell>
        </row>
        <row r="1266">
          <cell r="B1266" t="str">
            <v>鸟类声音</v>
          </cell>
          <cell r="C1266" t="str">
            <v>bb0bc990</v>
          </cell>
        </row>
        <row r="1267">
          <cell r="B1267" t="str">
            <v>LuckyStar</v>
          </cell>
          <cell r="C1267" t="str">
            <v>be12dcb7</v>
          </cell>
        </row>
        <row r="1268">
          <cell r="B1268" t="str">
            <v>教你学炒股</v>
          </cell>
          <cell r="C1268" t="str">
            <v>b3e12f6e</v>
          </cell>
        </row>
        <row r="1269">
          <cell r="B1269" t="str">
            <v>机灵基金</v>
          </cell>
          <cell r="C1269" t="str">
            <v>d6f940c5</v>
          </cell>
        </row>
        <row r="1270">
          <cell r="B1270" t="str">
            <v>清纯美女</v>
          </cell>
          <cell r="C1270" t="str">
            <v>f9954430</v>
          </cell>
        </row>
        <row r="1271">
          <cell r="B1271" t="str">
            <v>电工电子手册</v>
          </cell>
          <cell r="C1271" t="str">
            <v>fa925b66</v>
          </cell>
        </row>
        <row r="1272">
          <cell r="B1272" t="str">
            <v>来电通</v>
          </cell>
          <cell r="C1272" t="str">
            <v>f25b0a12</v>
          </cell>
        </row>
        <row r="1273">
          <cell r="B1273" t="str">
            <v>超级帅哥</v>
          </cell>
          <cell r="C1273" t="str">
            <v>d7aeb2b0</v>
          </cell>
        </row>
        <row r="1274">
          <cell r="B1274" t="str">
            <v>头槌小子</v>
          </cell>
          <cell r="C1274" t="str">
            <v>dcab2f86</v>
          </cell>
        </row>
        <row r="1275">
          <cell r="B1275" t="str">
            <v>宝宝学汉语拼音</v>
          </cell>
          <cell r="C1275" t="str">
            <v>d30dbb63</v>
          </cell>
        </row>
        <row r="1276">
          <cell r="B1276" t="str">
            <v>钢铁王座</v>
          </cell>
          <cell r="C1276" t="str">
            <v>ce89f63e</v>
          </cell>
        </row>
        <row r="1277">
          <cell r="B1277" t="str">
            <v>网站后台管理手机助手</v>
          </cell>
          <cell r="C1277" t="str">
            <v>cdf38332</v>
          </cell>
        </row>
        <row r="1278">
          <cell r="B1278" t="str">
            <v>中考英语单词必备</v>
          </cell>
          <cell r="C1278" t="str">
            <v>fd37da90</v>
          </cell>
        </row>
        <row r="1279">
          <cell r="B1279" t="str">
            <v>明星相册</v>
          </cell>
          <cell r="C1279" t="str">
            <v>c8f17e34</v>
          </cell>
        </row>
        <row r="1280">
          <cell r="B1280" t="str">
            <v>快意人生</v>
          </cell>
          <cell r="C1280" t="str">
            <v>c561f6a6</v>
          </cell>
        </row>
        <row r="1281">
          <cell r="B1281" t="str">
            <v>宝宝猜水果</v>
          </cell>
          <cell r="C1281" t="str">
            <v>d37c1bea</v>
          </cell>
        </row>
        <row r="1282">
          <cell r="B1282" t="str">
            <v>魔兽剑圣异界纵横</v>
          </cell>
          <cell r="C1282" t="str">
            <v>dc655d83</v>
          </cell>
        </row>
        <row r="1283">
          <cell r="B1283" t="str">
            <v>切手指</v>
          </cell>
          <cell r="C1283" t="str">
            <v>b6568771</v>
          </cell>
        </row>
        <row r="1284">
          <cell r="B1284" t="str">
            <v>Lol视频</v>
          </cell>
          <cell r="C1284" t="str">
            <v>f121b295</v>
          </cell>
        </row>
        <row r="1285">
          <cell r="B1285" t="str">
            <v>异世之逍遥修神</v>
          </cell>
          <cell r="C1285" t="str">
            <v>b2623464</v>
          </cell>
        </row>
        <row r="1286">
          <cell r="B1286" t="str">
            <v>LED大字幕</v>
          </cell>
          <cell r="C1286" t="str">
            <v>f692f262</v>
          </cell>
        </row>
        <row r="1287">
          <cell r="B1287" t="str">
            <v>两性知识知多少</v>
          </cell>
          <cell r="C1287" t="str">
            <v>d60f7db0</v>
          </cell>
        </row>
        <row r="1288">
          <cell r="B1288" t="str">
            <v>合金弹头2012</v>
          </cell>
          <cell r="C1288" t="str">
            <v>d90983fb</v>
          </cell>
        </row>
        <row r="1289">
          <cell r="B1289" t="str">
            <v>RunSantaRun</v>
          </cell>
          <cell r="C1289" t="str">
            <v>a07410aa</v>
          </cell>
        </row>
        <row r="1290">
          <cell r="B1290" t="str">
            <v>快递查询</v>
          </cell>
          <cell r="C1290" t="str">
            <v>b07ecb06</v>
          </cell>
        </row>
        <row r="1291">
          <cell r="B1291" t="str">
            <v>2013新儿歌</v>
          </cell>
          <cell r="C1291" t="str">
            <v>badd1694</v>
          </cell>
        </row>
        <row r="1292">
          <cell r="B1292" t="str">
            <v>LED手电筒</v>
          </cell>
          <cell r="C1292" t="str">
            <v>b872f44a</v>
          </cell>
        </row>
        <row r="1293">
          <cell r="B1293" t="str">
            <v>大圈冲出亚洲的黑帮</v>
          </cell>
          <cell r="C1293" t="str">
            <v>ffbbf23a</v>
          </cell>
        </row>
        <row r="1294">
          <cell r="B1294" t="str">
            <v>致命过山车</v>
          </cell>
          <cell r="C1294" t="str">
            <v>b55688b1</v>
          </cell>
        </row>
        <row r="1295">
          <cell r="B1295" t="str">
            <v>双窗口文件管理器</v>
          </cell>
          <cell r="C1295" t="str">
            <v>d940be13</v>
          </cell>
        </row>
        <row r="1296">
          <cell r="B1296" t="str">
            <v>字符表情大全</v>
          </cell>
          <cell r="C1296" t="str">
            <v>a201e273</v>
          </cell>
        </row>
        <row r="1297">
          <cell r="B1297" t="str">
            <v>大主宰</v>
          </cell>
          <cell r="C1297" t="str">
            <v>c90f0e43</v>
          </cell>
        </row>
        <row r="1298">
          <cell r="B1298" t="str">
            <v>短信铃声100首</v>
          </cell>
          <cell r="C1298" t="str">
            <v>c11c4ccd</v>
          </cell>
        </row>
        <row r="1299">
          <cell r="B1299" t="str">
            <v>天之守护者</v>
          </cell>
          <cell r="C1299" t="str">
            <v>aa3da2b2</v>
          </cell>
        </row>
        <row r="1300">
          <cell r="B1300" t="str">
            <v>科幻小说精选</v>
          </cell>
          <cell r="C1300" t="str">
            <v>bbe12026</v>
          </cell>
        </row>
        <row r="1301">
          <cell r="B1301" t="str">
            <v>二年级生字上</v>
          </cell>
          <cell r="C1301" t="str">
            <v>cb78d20b</v>
          </cell>
        </row>
        <row r="1302">
          <cell r="B1302" t="str">
            <v>万协打车司机端</v>
          </cell>
          <cell r="C1302" t="str">
            <v>bf232d45</v>
          </cell>
        </row>
        <row r="1303">
          <cell r="B1303" t="str">
            <v>福建美食</v>
          </cell>
          <cell r="C1303" t="str">
            <v>a8a2de4c</v>
          </cell>
        </row>
        <row r="1304">
          <cell r="B1304" t="str">
            <v>极恶大亨</v>
          </cell>
          <cell r="C1304" t="str">
            <v>b3b79ba8</v>
          </cell>
        </row>
        <row r="1305">
          <cell r="B1305" t="str">
            <v>上课啦</v>
          </cell>
          <cell r="C1305" t="str">
            <v>fedc2909</v>
          </cell>
        </row>
        <row r="1306">
          <cell r="B1306" t="str">
            <v>银牛角</v>
          </cell>
          <cell r="C1306" t="str">
            <v>a794c9ae</v>
          </cell>
        </row>
        <row r="1307">
          <cell r="B1307" t="str">
            <v>幼儿启蒙之动物篇</v>
          </cell>
          <cell r="C1307" t="str">
            <v>a4dea826</v>
          </cell>
        </row>
        <row r="1308">
          <cell r="B1308" t="str">
            <v>神探罗宾</v>
          </cell>
          <cell r="C1308" t="str">
            <v>ff112d85</v>
          </cell>
        </row>
        <row r="1309">
          <cell r="B1309" t="str">
            <v>儿童架子鼓HD</v>
          </cell>
          <cell r="C1309" t="str">
            <v>a4c9553e</v>
          </cell>
        </row>
        <row r="1310">
          <cell r="B1310" t="str">
            <v>小说下载器</v>
          </cell>
          <cell r="C1310" t="str">
            <v>b305b19c</v>
          </cell>
        </row>
        <row r="1311">
          <cell r="B1311" t="str">
            <v>Reading_mop_tt</v>
          </cell>
          <cell r="C1311" t="str">
            <v>a4a241cd</v>
          </cell>
        </row>
        <row r="1312">
          <cell r="B1312" t="str">
            <v>天天看正妹</v>
          </cell>
          <cell r="C1312" t="str">
            <v>d50748e6</v>
          </cell>
        </row>
        <row r="1313">
          <cell r="B1313" t="str">
            <v>NesEmuN97</v>
          </cell>
          <cell r="C1313" t="str">
            <v>c4edf904</v>
          </cell>
        </row>
        <row r="1314">
          <cell r="B1314" t="str">
            <v>小学生必背古诗80首</v>
          </cell>
          <cell r="C1314" t="str">
            <v>b886dfb7</v>
          </cell>
        </row>
        <row r="1315">
          <cell r="B1315" t="str">
            <v>鬼吹灯2</v>
          </cell>
          <cell r="C1315" t="str">
            <v>d9e107b1</v>
          </cell>
        </row>
        <row r="1316">
          <cell r="B1316" t="str">
            <v>妾本嫡出</v>
          </cell>
          <cell r="C1316" t="str">
            <v>a69e5b3b</v>
          </cell>
        </row>
        <row r="1317">
          <cell r="B1317" t="str">
            <v>分手</v>
          </cell>
          <cell r="C1317" t="str">
            <v>c244eea9</v>
          </cell>
        </row>
        <row r="1318">
          <cell r="B1318" t="str">
            <v>终极农民工</v>
          </cell>
          <cell r="C1318" t="str">
            <v>ca16c397</v>
          </cell>
        </row>
        <row r="1319">
          <cell r="B1319" t="str">
            <v>埃菲尔铁塔</v>
          </cell>
          <cell r="C1319" t="str">
            <v>c424d528</v>
          </cell>
        </row>
        <row r="1320">
          <cell r="B1320" t="str">
            <v>后宫如懿传2</v>
          </cell>
          <cell r="C1320" t="str">
            <v>b3940dd2</v>
          </cell>
        </row>
        <row r="1321">
          <cell r="B1321" t="str">
            <v>狂飙</v>
          </cell>
          <cell r="C1321" t="str">
            <v>dddfb66e</v>
          </cell>
        </row>
        <row r="1322">
          <cell r="B1322" t="str">
            <v>WiFi连接管理器</v>
          </cell>
          <cell r="C1322" t="str">
            <v>dc8c2624</v>
          </cell>
        </row>
        <row r="1323">
          <cell r="B1323" t="str">
            <v>火影忍者拼图</v>
          </cell>
          <cell r="C1323" t="str">
            <v>cbfb768e</v>
          </cell>
        </row>
        <row r="1324">
          <cell r="B1324" t="str">
            <v>鸳鸯锦</v>
          </cell>
          <cell r="C1324" t="str">
            <v>d5ac10d9</v>
          </cell>
        </row>
        <row r="1325">
          <cell r="B1325" t="str">
            <v>拳皇</v>
          </cell>
          <cell r="C1325" t="str">
            <v>f6fe8a30</v>
          </cell>
        </row>
        <row r="1326">
          <cell r="B1326" t="str">
            <v>教师考勤助手2班主任端</v>
          </cell>
          <cell r="C1326" t="str">
            <v>a9b56ad2</v>
          </cell>
        </row>
        <row r="1327">
          <cell r="B1327" t="str">
            <v>我爱记歌词2</v>
          </cell>
          <cell r="C1327" t="str">
            <v>d8bad6dd</v>
          </cell>
        </row>
        <row r="1328">
          <cell r="B1328" t="str">
            <v>悬浮一键锁屏</v>
          </cell>
          <cell r="C1328" t="str">
            <v>b75b58e1</v>
          </cell>
        </row>
        <row r="1329">
          <cell r="B1329" t="str">
            <v>西游记2街机版</v>
          </cell>
          <cell r="C1329" t="str">
            <v>c7afad97</v>
          </cell>
        </row>
        <row r="1330">
          <cell r="B1330" t="str">
            <v>趣味爆破狂热</v>
          </cell>
          <cell r="C1330" t="str">
            <v>cc22e5f8</v>
          </cell>
        </row>
        <row r="1331">
          <cell r="B1331" t="str">
            <v>小宝宝认水果</v>
          </cell>
          <cell r="C1331" t="str">
            <v>ba45339e</v>
          </cell>
        </row>
        <row r="1332">
          <cell r="B1332" t="str">
            <v>静佳音乐</v>
          </cell>
          <cell r="C1332" t="str">
            <v>a3439d07</v>
          </cell>
        </row>
        <row r="1333">
          <cell r="B1333" t="str">
            <v>听故事学汉字</v>
          </cell>
          <cell r="C1333" t="str">
            <v>f4a1686c</v>
          </cell>
        </row>
        <row r="1334">
          <cell r="B1334" t="str">
            <v>藤村正太大都孤影</v>
          </cell>
          <cell r="C1334" t="str">
            <v>db4eb39c</v>
          </cell>
        </row>
        <row r="1335">
          <cell r="B1335" t="str">
            <v>千字文</v>
          </cell>
          <cell r="C1335" t="str">
            <v>a04bb9c6</v>
          </cell>
        </row>
        <row r="1336">
          <cell r="B1336" t="str">
            <v>亲亲小灾星</v>
          </cell>
          <cell r="C1336" t="str">
            <v>b4e0467b</v>
          </cell>
        </row>
        <row r="1337">
          <cell r="B1337" t="str">
            <v>永恒如歌</v>
          </cell>
          <cell r="C1337" t="str">
            <v>ad99feeb</v>
          </cell>
        </row>
        <row r="1338">
          <cell r="B1338" t="str">
            <v>交通英语口语</v>
          </cell>
          <cell r="C1338" t="str">
            <v>b7f329f2</v>
          </cell>
        </row>
        <row r="1339">
          <cell r="B1339" t="str">
            <v>异世之极品天才</v>
          </cell>
          <cell r="C1339" t="str">
            <v>fc1ee6b1</v>
          </cell>
        </row>
        <row r="1340">
          <cell r="B1340" t="str">
            <v>火星文转换器</v>
          </cell>
          <cell r="C1340" t="str">
            <v>cc645ca3</v>
          </cell>
        </row>
        <row r="1341">
          <cell r="B1341" t="str">
            <v>儿童文学童话故事三</v>
          </cell>
          <cell r="C1341" t="str">
            <v>a610aac1</v>
          </cell>
        </row>
        <row r="1342">
          <cell r="B1342" t="str">
            <v>糗事百科_ios</v>
          </cell>
          <cell r="C1342" t="str">
            <v>d712231a</v>
          </cell>
        </row>
        <row r="1343">
          <cell r="B1343" t="str">
            <v>愚蠢的艾拉</v>
          </cell>
          <cell r="C1343" t="str">
            <v>be476d08</v>
          </cell>
        </row>
        <row r="1344">
          <cell r="B1344" t="str">
            <v>下一站长滩岛</v>
          </cell>
          <cell r="C1344" t="str">
            <v>a84bd913</v>
          </cell>
        </row>
        <row r="1345">
          <cell r="B1345" t="str">
            <v>格斗4人组</v>
          </cell>
          <cell r="C1345" t="str">
            <v>bc7f8508</v>
          </cell>
        </row>
        <row r="1346">
          <cell r="B1346" t="str">
            <v>办公室兵法</v>
          </cell>
          <cell r="C1346" t="str">
            <v>bb9a3678</v>
          </cell>
        </row>
        <row r="1347">
          <cell r="B1347" t="str">
            <v>魔界的女婿</v>
          </cell>
          <cell r="C1347" t="str">
            <v>b9642ce1</v>
          </cell>
        </row>
        <row r="1348">
          <cell r="B1348" t="str">
            <v>SpeedometerGPS</v>
          </cell>
          <cell r="C1348" t="str">
            <v>de1993aa</v>
          </cell>
        </row>
        <row r="1349">
          <cell r="B1349" t="str">
            <v>真心话大冒险</v>
          </cell>
          <cell r="C1349" t="str">
            <v>fec7b859</v>
          </cell>
        </row>
        <row r="1350">
          <cell r="B1350" t="str">
            <v>鬼谷子统御之道</v>
          </cell>
          <cell r="C1350" t="str">
            <v>c22f5103</v>
          </cell>
        </row>
        <row r="1351">
          <cell r="B1351" t="str">
            <v>权力巅峰</v>
          </cell>
          <cell r="C1351" t="str">
            <v>c8933862</v>
          </cell>
        </row>
        <row r="1352">
          <cell r="B1352" t="str">
            <v>席绢小说精选</v>
          </cell>
          <cell r="C1352" t="str">
            <v>f6b5b97c</v>
          </cell>
        </row>
        <row r="1353">
          <cell r="B1353" t="str">
            <v>网页源码读取器</v>
          </cell>
          <cell r="C1353" t="str">
            <v>c2443c6c</v>
          </cell>
        </row>
        <row r="1354">
          <cell r="B1354" t="str">
            <v>三只小猪童话</v>
          </cell>
          <cell r="C1354" t="str">
            <v>dc718138</v>
          </cell>
        </row>
        <row r="1355">
          <cell r="B1355" t="str">
            <v>郭德纲相声精选</v>
          </cell>
          <cell r="C1355" t="str">
            <v>cd559b5d</v>
          </cell>
        </row>
        <row r="1356">
          <cell r="B1356" t="str">
            <v>帅性淑女</v>
          </cell>
          <cell r="C1356" t="str">
            <v>f5748dec</v>
          </cell>
        </row>
        <row r="1357">
          <cell r="B1357" t="str">
            <v>星星消除风暴</v>
          </cell>
          <cell r="C1357" t="str">
            <v>dfd72ac7</v>
          </cell>
        </row>
        <row r="1358">
          <cell r="B1358" t="str">
            <v>手机使用时间统计</v>
          </cell>
          <cell r="C1358" t="str">
            <v>bccc7cbe</v>
          </cell>
        </row>
        <row r="1359">
          <cell r="B1359" t="str">
            <v>超级雇佣兵</v>
          </cell>
          <cell r="C1359" t="str">
            <v>c9604202</v>
          </cell>
        </row>
        <row r="1360">
          <cell r="B1360" t="str">
            <v>爱你为什么</v>
          </cell>
          <cell r="C1360" t="str">
            <v>c07125c6</v>
          </cell>
        </row>
        <row r="1361">
          <cell r="B1361" t="str">
            <v>全球风景实时看</v>
          </cell>
          <cell r="C1361" t="str">
            <v>5ddfab79</v>
          </cell>
        </row>
        <row r="1362">
          <cell r="B1362" t="str">
            <v>春节饮食注意事项</v>
          </cell>
          <cell r="C1362" t="str">
            <v>aabd77e3</v>
          </cell>
        </row>
        <row r="1363">
          <cell r="B1363" t="str">
            <v>斗罗大陆</v>
          </cell>
          <cell r="C1363" t="str">
            <v>b3122496</v>
          </cell>
        </row>
        <row r="1364">
          <cell r="B1364" t="str">
            <v>侠之旅</v>
          </cell>
          <cell r="C1364" t="str">
            <v>dccbdfdc</v>
          </cell>
        </row>
        <row r="1365">
          <cell r="B1365" t="str">
            <v>一生必读的60部名著</v>
          </cell>
          <cell r="C1365" t="str">
            <v>a6ad44e3</v>
          </cell>
        </row>
        <row r="1366">
          <cell r="B1366" t="str">
            <v>冰地小说</v>
          </cell>
          <cell r="C1366" t="str">
            <v>c0d9f3b1</v>
          </cell>
        </row>
        <row r="1367">
          <cell r="B1367" t="str">
            <v>NesEmuN32</v>
          </cell>
          <cell r="C1367" t="str">
            <v>a6d7d2a7</v>
          </cell>
        </row>
        <row r="1368">
          <cell r="B1368" t="str">
            <v>莽荒纪</v>
          </cell>
          <cell r="C1368" t="str">
            <v>bc72a811</v>
          </cell>
        </row>
        <row r="1369">
          <cell r="B1369" t="str">
            <v>全球定位寻人系统</v>
          </cell>
          <cell r="C1369" t="str">
            <v>dbc824fd</v>
          </cell>
        </row>
        <row r="1370">
          <cell r="B1370" t="str">
            <v>唯我独僵</v>
          </cell>
          <cell r="C1370" t="str">
            <v>f31eab37</v>
          </cell>
        </row>
        <row r="1371">
          <cell r="B1371" t="str">
            <v>免费都市小说</v>
          </cell>
          <cell r="C1371" t="str">
            <v>dc31b19d</v>
          </cell>
        </row>
        <row r="1372">
          <cell r="B1372" t="str">
            <v>天天日语</v>
          </cell>
          <cell r="C1372" t="str">
            <v>d9c302f2</v>
          </cell>
        </row>
        <row r="1373">
          <cell r="B1373" t="str">
            <v>union_136</v>
          </cell>
          <cell r="C1373" t="str">
            <v>d01979b7</v>
          </cell>
        </row>
        <row r="1374">
          <cell r="B1374" t="str">
            <v>最后一个道士</v>
          </cell>
          <cell r="C1374" t="str">
            <v>ca8e9d63</v>
          </cell>
        </row>
        <row r="1375">
          <cell r="B1375" t="str">
            <v>修仙狂徒</v>
          </cell>
          <cell r="C1375" t="str">
            <v>b3568ed4</v>
          </cell>
        </row>
        <row r="1376">
          <cell r="B1376" t="str">
            <v>双面笑佳人</v>
          </cell>
          <cell r="C1376" t="str">
            <v>bf1391c0</v>
          </cell>
        </row>
        <row r="1377">
          <cell r="B1377" t="str">
            <v>不说yes的新娘</v>
          </cell>
          <cell r="C1377" t="str">
            <v>f0bd63c1</v>
          </cell>
        </row>
        <row r="1378">
          <cell r="B1378" t="str">
            <v>美女精选</v>
          </cell>
          <cell r="C1378" t="str">
            <v>ac0e2c16</v>
          </cell>
        </row>
        <row r="1379">
          <cell r="B1379" t="str">
            <v>爱经述异</v>
          </cell>
          <cell r="C1379" t="str">
            <v>b24a506b</v>
          </cell>
        </row>
        <row r="1380">
          <cell r="B1380" t="str">
            <v>我的军阀生涯</v>
          </cell>
          <cell r="C1380" t="str">
            <v>b9c086b4</v>
          </cell>
        </row>
        <row r="1381">
          <cell r="B1381" t="str">
            <v>零响</v>
          </cell>
          <cell r="C1381" t="str">
            <v>b2d76a27</v>
          </cell>
        </row>
        <row r="1382">
          <cell r="B1382" t="str">
            <v>吞食天地</v>
          </cell>
          <cell r="C1382" t="str">
            <v>b3a56f98</v>
          </cell>
        </row>
        <row r="1383">
          <cell r="B1383" t="str">
            <v>爱情鸟</v>
          </cell>
          <cell r="C1383" t="str">
            <v>a90ded40</v>
          </cell>
        </row>
        <row r="1384">
          <cell r="B1384" t="str">
            <v>疯狂英语初级版</v>
          </cell>
          <cell r="C1384" t="str">
            <v>af339064</v>
          </cell>
        </row>
        <row r="1385">
          <cell r="B1385" t="str">
            <v>时事新闻</v>
          </cell>
          <cell r="C1385" t="str">
            <v>a0882755</v>
          </cell>
        </row>
        <row r="1386">
          <cell r="B1386" t="str">
            <v>莽荒纪数据库</v>
          </cell>
          <cell r="C1386" t="str">
            <v>d8678718</v>
          </cell>
        </row>
        <row r="1387">
          <cell r="B1387" t="str">
            <v>无奈三国</v>
          </cell>
          <cell r="C1387" t="str">
            <v>f2c8eefc</v>
          </cell>
        </row>
        <row r="1388">
          <cell r="B1388" t="str">
            <v>躲避飞机</v>
          </cell>
          <cell r="C1388" t="str">
            <v>f1ee9981</v>
          </cell>
        </row>
        <row r="1389">
          <cell r="B1389" t="str">
            <v>千里走单骑</v>
          </cell>
          <cell r="C1389" t="str">
            <v>ba49c743</v>
          </cell>
        </row>
        <row r="1390">
          <cell r="B1390" t="str">
            <v>巧虎对对碰</v>
          </cell>
          <cell r="C1390" t="str">
            <v>b7aeee20</v>
          </cell>
        </row>
        <row r="1391">
          <cell r="B1391" t="str">
            <v>总裁的新鲜小妻子</v>
          </cell>
          <cell r="C1391" t="str">
            <v>dfb5ce81</v>
          </cell>
        </row>
        <row r="1392">
          <cell r="B1392" t="str">
            <v>恶魔城1</v>
          </cell>
          <cell r="C1392" t="str">
            <v>ae04c1b0</v>
          </cell>
        </row>
        <row r="1393">
          <cell r="B1393" t="str">
            <v>五子连珠</v>
          </cell>
          <cell r="C1393" t="str">
            <v>f9da3bd3</v>
          </cell>
        </row>
        <row r="1394">
          <cell r="B1394" t="str">
            <v>多肉植物Android版</v>
          </cell>
          <cell r="C1394" t="str">
            <v>a23a7fac</v>
          </cell>
        </row>
        <row r="1395">
          <cell r="B1395" t="str">
            <v>唯美少女时代锁屏</v>
          </cell>
          <cell r="C1395" t="str">
            <v>bcfea6f6</v>
          </cell>
        </row>
        <row r="1396">
          <cell r="B1396" t="str">
            <v>小学英语二年级下</v>
          </cell>
          <cell r="C1396" t="str">
            <v>d6cdfb40</v>
          </cell>
        </row>
        <row r="1397">
          <cell r="B1397" t="str">
            <v>掌握健康ipad版</v>
          </cell>
          <cell r="C1397" t="str">
            <v>fa9eb01b</v>
          </cell>
        </row>
        <row r="1398">
          <cell r="B1398" t="str">
            <v>笑话连篇1</v>
          </cell>
          <cell r="C1398" t="str">
            <v>a453e0ae</v>
          </cell>
        </row>
        <row r="1399">
          <cell r="B1399" t="str">
            <v>屌丝袭</v>
          </cell>
          <cell r="C1399" t="str">
            <v>d00b8f23</v>
          </cell>
        </row>
        <row r="1400">
          <cell r="B1400" t="str">
            <v>内涵笑话1</v>
          </cell>
          <cell r="C1400" t="str">
            <v>b452d38b</v>
          </cell>
        </row>
        <row r="1401">
          <cell r="B1401" t="str">
            <v>宠物猪</v>
          </cell>
          <cell r="C1401" t="str">
            <v>f6b1a934</v>
          </cell>
        </row>
        <row r="1402">
          <cell r="B1402" t="str">
            <v>雪宝宝认水果</v>
          </cell>
          <cell r="C1402" t="str">
            <v>fc4e1f7e</v>
          </cell>
        </row>
        <row r="1403">
          <cell r="B1403" t="str">
            <v>萌脸学霸来啦</v>
          </cell>
          <cell r="C1403" t="str">
            <v>ce0bdc43</v>
          </cell>
        </row>
        <row r="1404">
          <cell r="B1404" t="str">
            <v>美妙短信</v>
          </cell>
          <cell r="C1404" t="str">
            <v>c357aed1</v>
          </cell>
        </row>
        <row r="1405">
          <cell r="B1405" t="str">
            <v>异能</v>
          </cell>
          <cell r="C1405" t="str">
            <v>fe50bf03</v>
          </cell>
        </row>
        <row r="1406">
          <cell r="B1406" t="str">
            <v>宝贝拼图之TShritDIY</v>
          </cell>
          <cell r="C1406" t="str">
            <v>a948ebc6</v>
          </cell>
        </row>
        <row r="1407">
          <cell r="B1407" t="str">
            <v>军棋</v>
          </cell>
          <cell r="C1407" t="str">
            <v>3945e753</v>
          </cell>
        </row>
        <row r="1408">
          <cell r="B1408" t="str">
            <v>涂涂画画学儿歌</v>
          </cell>
          <cell r="C1408" t="str">
            <v>fb4f1015</v>
          </cell>
        </row>
        <row r="1409">
          <cell r="B1409" t="str">
            <v>扣子传奇</v>
          </cell>
          <cell r="C1409" t="str">
            <v>dd7646d1</v>
          </cell>
        </row>
        <row r="1410">
          <cell r="B1410" t="str">
            <v>零用钱大作战android</v>
          </cell>
          <cell r="C1410" t="str">
            <v>b47b2f17</v>
          </cell>
        </row>
        <row r="1411">
          <cell r="B1411" t="str">
            <v>中国象棋</v>
          </cell>
          <cell r="C1411" t="str">
            <v>f6235ac3</v>
          </cell>
        </row>
        <row r="1412">
          <cell r="B1412" t="str">
            <v>考研政治</v>
          </cell>
          <cell r="C1412" t="str">
            <v>dc28cf35</v>
          </cell>
        </row>
        <row r="1413">
          <cell r="B1413" t="str">
            <v>艺术签名</v>
          </cell>
          <cell r="C1413" t="str">
            <v>cd378735</v>
          </cell>
        </row>
        <row r="1414">
          <cell r="B1414" t="str">
            <v>林俊杰</v>
          </cell>
          <cell r="C1414" t="str">
            <v>f8523ea1</v>
          </cell>
        </row>
        <row r="1415">
          <cell r="B1415" t="str">
            <v>ReadingHD</v>
          </cell>
          <cell r="C1415" t="str">
            <v>df8ff3ad</v>
          </cell>
        </row>
        <row r="1416">
          <cell r="B1416" t="str">
            <v>英语音标</v>
          </cell>
          <cell r="C1416" t="str">
            <v>a5b76e16</v>
          </cell>
        </row>
        <row r="1417">
          <cell r="B1417" t="str">
            <v>信号保镖</v>
          </cell>
          <cell r="C1417" t="str">
            <v>d0b627d8</v>
          </cell>
        </row>
        <row r="1418">
          <cell r="B1418" t="str">
            <v>真灵九变</v>
          </cell>
          <cell r="C1418" t="str">
            <v>a3f5cbab</v>
          </cell>
        </row>
        <row r="1419">
          <cell r="B1419" t="str">
            <v>看图识字乐器篇</v>
          </cell>
          <cell r="C1419" t="str">
            <v>cc2457e5</v>
          </cell>
        </row>
        <row r="1420">
          <cell r="B1420" t="str">
            <v>口袋妖怪海王牙</v>
          </cell>
          <cell r="C1420" t="str">
            <v>dbe18d44</v>
          </cell>
        </row>
        <row r="1421">
          <cell r="B1421" t="str">
            <v>宝宝魔力百科IOS</v>
          </cell>
          <cell r="C1421" t="str">
            <v>b4b146af</v>
          </cell>
        </row>
        <row r="1422">
          <cell r="B1422" t="str">
            <v>神相之身体密码</v>
          </cell>
          <cell r="C1422" t="str">
            <v>a4514769</v>
          </cell>
        </row>
        <row r="1423">
          <cell r="B1423" t="str">
            <v>车震性爱姿势高清版</v>
          </cell>
          <cell r="C1423" t="str">
            <v>ddc25483</v>
          </cell>
        </row>
        <row r="1424">
          <cell r="B1424" t="str">
            <v>看看NBA</v>
          </cell>
          <cell r="C1424" t="str">
            <v>cf61068a</v>
          </cell>
        </row>
        <row r="1425">
          <cell r="B1425" t="str">
            <v>宝宝学写字</v>
          </cell>
          <cell r="C1425" t="str">
            <v>b7ebcb88</v>
          </cell>
        </row>
        <row r="1426">
          <cell r="B1426" t="str">
            <v>火焰纹章</v>
          </cell>
          <cell r="C1426" t="str">
            <v>aeb57d33</v>
          </cell>
        </row>
        <row r="1427">
          <cell r="B1427" t="str">
            <v>肌肉锻炼指南</v>
          </cell>
          <cell r="C1427" t="str">
            <v>dc33e90b</v>
          </cell>
        </row>
        <row r="1428">
          <cell r="B1428" t="str">
            <v>SiegeHeroWizards</v>
          </cell>
          <cell r="C1428" t="str">
            <v>c5dd73d7</v>
          </cell>
        </row>
        <row r="1429">
          <cell r="B1429" t="str">
            <v>深度睡眠</v>
          </cell>
          <cell r="C1429" t="str">
            <v>f83b1f5a</v>
          </cell>
        </row>
        <row r="1430">
          <cell r="B1430" t="str">
            <v>手电筒二维码镜子</v>
          </cell>
          <cell r="C1430" t="str">
            <v>c56c37eb</v>
          </cell>
        </row>
        <row r="1431">
          <cell r="B1431" t="str">
            <v>NesEmuN39</v>
          </cell>
          <cell r="C1431" t="str">
            <v>d6d9d740</v>
          </cell>
        </row>
        <row r="1432">
          <cell r="B1432" t="str">
            <v>健康饮食</v>
          </cell>
          <cell r="C1432" t="str">
            <v>ba78e904</v>
          </cell>
        </row>
        <row r="1433">
          <cell r="B1433" t="str">
            <v>免费电影下载</v>
          </cell>
          <cell r="C1433" t="str">
            <v>d73fc609</v>
          </cell>
        </row>
        <row r="1434">
          <cell r="B1434" t="str">
            <v>疯狂猜动漫Android</v>
          </cell>
          <cell r="C1434" t="str">
            <v>f9e0d505</v>
          </cell>
        </row>
        <row r="1435">
          <cell r="B1435" t="str">
            <v>次声波驱蚊</v>
          </cell>
          <cell r="C1435" t="str">
            <v>d12ecc2c</v>
          </cell>
        </row>
        <row r="1436">
          <cell r="B1436" t="str">
            <v>Dota天梯宝典</v>
          </cell>
          <cell r="C1436" t="str">
            <v>b2f26b94</v>
          </cell>
        </row>
        <row r="1437">
          <cell r="B1437" t="str">
            <v>21点HD</v>
          </cell>
          <cell r="C1437" t="str">
            <v>ba123011</v>
          </cell>
        </row>
        <row r="1438">
          <cell r="B1438" t="str">
            <v>斗地主之2013</v>
          </cell>
          <cell r="C1438" t="str">
            <v>be24439e</v>
          </cell>
        </row>
        <row r="1439">
          <cell r="B1439" t="str">
            <v>赤道悲鸟</v>
          </cell>
          <cell r="C1439" t="str">
            <v>cc9b0334</v>
          </cell>
        </row>
        <row r="1440">
          <cell r="B1440" t="str">
            <v>创业励志文集</v>
          </cell>
          <cell r="C1440" t="str">
            <v>c950fddb</v>
          </cell>
        </row>
        <row r="1441">
          <cell r="B1441" t="str">
            <v>首长的宝贝</v>
          </cell>
          <cell r="C1441" t="str">
            <v>d97f05fa</v>
          </cell>
        </row>
        <row r="1442">
          <cell r="B1442" t="str">
            <v>硅谷禁书</v>
          </cell>
          <cell r="C1442" t="str">
            <v>cf899d12</v>
          </cell>
        </row>
        <row r="1443">
          <cell r="B1443" t="str">
            <v>东莞实时公交</v>
          </cell>
          <cell r="C1443" t="str">
            <v>dab0ef99</v>
          </cell>
        </row>
        <row r="1444">
          <cell r="B1444" t="str">
            <v>微表情大全</v>
          </cell>
          <cell r="C1444" t="str">
            <v>df13d130</v>
          </cell>
        </row>
        <row r="1445">
          <cell r="B1445" t="str">
            <v>小游戏水果连连看游戏</v>
          </cell>
          <cell r="C1445" t="str">
            <v>df951949</v>
          </cell>
        </row>
        <row r="1446">
          <cell r="B1446" t="str">
            <v>Jumpingpenguin</v>
          </cell>
          <cell r="C1446" t="str">
            <v>b6013019</v>
          </cell>
        </row>
        <row r="1447">
          <cell r="B1447" t="str">
            <v>水果连连看安卓版之新版</v>
          </cell>
          <cell r="C1447" t="str">
            <v>a8a9d81a</v>
          </cell>
        </row>
        <row r="1448">
          <cell r="B1448" t="str">
            <v>面食做法大全</v>
          </cell>
          <cell r="C1448" t="str">
            <v>a552e381</v>
          </cell>
        </row>
        <row r="1449">
          <cell r="B1449" t="str">
            <v>babymath</v>
          </cell>
          <cell r="C1449" t="str">
            <v>a8c1d934</v>
          </cell>
        </row>
        <row r="1450">
          <cell r="B1450" t="str">
            <v>长风</v>
          </cell>
          <cell r="C1450" t="str">
            <v>ccaab327</v>
          </cell>
        </row>
        <row r="1451">
          <cell r="B1451" t="str">
            <v>经典儿歌3</v>
          </cell>
          <cell r="C1451" t="str">
            <v>d9e4f5cd</v>
          </cell>
        </row>
        <row r="1452">
          <cell r="B1452" t="str">
            <v>都市生活小说</v>
          </cell>
          <cell r="C1452" t="str">
            <v>c37dca52</v>
          </cell>
        </row>
        <row r="1453">
          <cell r="B1453" t="str">
            <v>GuessSong</v>
          </cell>
          <cell r="C1453" t="str">
            <v>f974b461</v>
          </cell>
        </row>
        <row r="1454">
          <cell r="B1454" t="str">
            <v>小说阅读器</v>
          </cell>
          <cell r="C1454" t="str">
            <v>ce9afd3a</v>
          </cell>
        </row>
        <row r="1455">
          <cell r="B1455" t="str">
            <v>江山</v>
          </cell>
          <cell r="C1455" t="str">
            <v>addf6b58</v>
          </cell>
        </row>
        <row r="1456">
          <cell r="B1456" t="str">
            <v>青禾文学</v>
          </cell>
          <cell r="C1456" t="str">
            <v>b9ca9e43</v>
          </cell>
        </row>
        <row r="1457">
          <cell r="B1457" t="str">
            <v>市场营销学试题及答案</v>
          </cell>
          <cell r="C1457" t="str">
            <v>f5fc875b</v>
          </cell>
        </row>
        <row r="1458">
          <cell r="B1458" t="str">
            <v>打星星</v>
          </cell>
          <cell r="C1458" t="str">
            <v>abfacd29</v>
          </cell>
        </row>
        <row r="1459">
          <cell r="B1459" t="str">
            <v>移车位HD</v>
          </cell>
          <cell r="C1459" t="str">
            <v>f43b5cc6</v>
          </cell>
        </row>
        <row r="1460">
          <cell r="B1460" t="str">
            <v>宝宝学形状</v>
          </cell>
          <cell r="C1460" t="str">
            <v>d22725d8</v>
          </cell>
        </row>
        <row r="1461">
          <cell r="B1461" t="str">
            <v>国家公务员考试最新资讯2013</v>
          </cell>
          <cell r="C1461" t="str">
            <v>c3b065db</v>
          </cell>
        </row>
        <row r="1462">
          <cell r="B1462" t="str">
            <v>超级瑞士刀</v>
          </cell>
          <cell r="C1462" t="str">
            <v>d83f6eea</v>
          </cell>
        </row>
        <row r="1463">
          <cell r="B1463" t="str">
            <v>哈利学前班圣心石战记1Lite</v>
          </cell>
          <cell r="C1463" t="str">
            <v>fb164792</v>
          </cell>
        </row>
        <row r="1464">
          <cell r="B1464" t="str">
            <v>中国象棋_Android</v>
          </cell>
          <cell r="C1464" t="str">
            <v>f0466129</v>
          </cell>
        </row>
        <row r="1465">
          <cell r="B1465" t="str">
            <v>小撮世界</v>
          </cell>
          <cell r="C1465" t="str">
            <v>a6e3594e</v>
          </cell>
        </row>
        <row r="1466">
          <cell r="B1466" t="str">
            <v>爱丽丝学园</v>
          </cell>
          <cell r="C1466" t="str">
            <v>f2077d22</v>
          </cell>
        </row>
        <row r="1467">
          <cell r="B1467" t="str">
            <v>吞食天地</v>
          </cell>
          <cell r="C1467" t="str">
            <v>c6ee7167</v>
          </cell>
        </row>
        <row r="1468">
          <cell r="B1468" t="str">
            <v>AA小说下载阅读器</v>
          </cell>
          <cell r="C1468" t="str">
            <v>aa8c2f65</v>
          </cell>
        </row>
        <row r="1469">
          <cell r="B1469" t="str">
            <v>保卫钓鱼岛</v>
          </cell>
          <cell r="C1469" t="str">
            <v>c1c49752</v>
          </cell>
        </row>
        <row r="1470">
          <cell r="B1470" t="str">
            <v>水果连连看</v>
          </cell>
          <cell r="C1470" t="str">
            <v>b3997525</v>
          </cell>
        </row>
        <row r="1471">
          <cell r="B1471" t="str">
            <v>合金弹头</v>
          </cell>
          <cell r="C1471" t="str">
            <v>f2c9d2f6</v>
          </cell>
        </row>
        <row r="1472">
          <cell r="B1472" t="str">
            <v>2012高清儿歌</v>
          </cell>
          <cell r="C1472" t="str">
            <v>a4200675</v>
          </cell>
        </row>
        <row r="1473">
          <cell r="B1473" t="str">
            <v>电影达人</v>
          </cell>
          <cell r="C1473" t="str">
            <v>bc7d2ad0</v>
          </cell>
        </row>
        <row r="1474">
          <cell r="B1474" t="str">
            <v>硬笔书法临帖字典</v>
          </cell>
          <cell r="C1474" t="str">
            <v>f6d8acc1</v>
          </cell>
        </row>
        <row r="1475">
          <cell r="B1475" t="str">
            <v>斗罗大陆</v>
          </cell>
          <cell r="C1475" t="str">
            <v>f50adc80</v>
          </cell>
        </row>
        <row r="1476">
          <cell r="B1476" t="str">
            <v>校花的贴身高手</v>
          </cell>
          <cell r="C1476" t="str">
            <v>cb1a0276</v>
          </cell>
        </row>
        <row r="1477">
          <cell r="B1477" t="str">
            <v>减肥天书</v>
          </cell>
          <cell r="C1477" t="str">
            <v>a406e619</v>
          </cell>
        </row>
        <row r="1478">
          <cell r="B1478" t="str">
            <v>SpeedometerGPSHD</v>
          </cell>
          <cell r="C1478" t="str">
            <v>ba3011e2</v>
          </cell>
        </row>
        <row r="1479">
          <cell r="B1479" t="str">
            <v>神印王座</v>
          </cell>
          <cell r="C1479" t="str">
            <v>dafc6909</v>
          </cell>
        </row>
        <row r="1480">
          <cell r="B1480" t="str">
            <v>疯狂爷爷酷跑</v>
          </cell>
          <cell r="C1480" t="str">
            <v>bf5b07b1</v>
          </cell>
        </row>
        <row r="1481">
          <cell r="B1481" t="str">
            <v>历史传记</v>
          </cell>
          <cell r="C1481" t="str">
            <v>fd087c91</v>
          </cell>
        </row>
        <row r="1482">
          <cell r="B1482" t="str">
            <v>腐败床榻</v>
          </cell>
          <cell r="C1482" t="str">
            <v>ca2ec504</v>
          </cell>
        </row>
        <row r="1483">
          <cell r="B1483" t="str">
            <v>车标消消看</v>
          </cell>
          <cell r="C1483" t="str">
            <v>d62d65b4</v>
          </cell>
        </row>
        <row r="1484">
          <cell r="B1484" t="str">
            <v>TF家族</v>
          </cell>
          <cell r="C1484" t="str">
            <v>f25b48ae</v>
          </cell>
        </row>
        <row r="1485">
          <cell r="B1485" t="str">
            <v>飞机航班查询</v>
          </cell>
          <cell r="C1485" t="str">
            <v>c2ed7596</v>
          </cell>
        </row>
        <row r="1486">
          <cell r="B1486" t="str">
            <v>来电提醒iOS</v>
          </cell>
          <cell r="C1486" t="str">
            <v>d05ec939</v>
          </cell>
        </row>
        <row r="1487">
          <cell r="B1487" t="str">
            <v>九界修神</v>
          </cell>
          <cell r="C1487" t="str">
            <v>aba4b674</v>
          </cell>
        </row>
        <row r="1488">
          <cell r="B1488" t="str">
            <v>超酷录音机</v>
          </cell>
          <cell r="C1488" t="str">
            <v>f40aec08</v>
          </cell>
        </row>
        <row r="1489">
          <cell r="B1489" t="str">
            <v>新概念英语</v>
          </cell>
          <cell r="C1489" t="str">
            <v>a92370bd</v>
          </cell>
        </row>
        <row r="1490">
          <cell r="B1490" t="str">
            <v>异能小说排行榜</v>
          </cell>
          <cell r="C1490" t="str">
            <v>d9721dc0</v>
          </cell>
        </row>
        <row r="1491">
          <cell r="B1491" t="str">
            <v>龙血战神</v>
          </cell>
          <cell r="C1491" t="str">
            <v>bbe2adf3</v>
          </cell>
        </row>
        <row r="1492">
          <cell r="B1492" t="str">
            <v>iKey</v>
          </cell>
          <cell r="C1492" t="str">
            <v>dec3c76b</v>
          </cell>
        </row>
        <row r="1493">
          <cell r="B1493" t="str">
            <v>口袋妖怪钻石</v>
          </cell>
          <cell r="C1493" t="str">
            <v>bca650c1</v>
          </cell>
        </row>
        <row r="1494">
          <cell r="B1494" t="str">
            <v>猜火车</v>
          </cell>
          <cell r="C1494" t="str">
            <v>423e91ee</v>
          </cell>
        </row>
        <row r="1495">
          <cell r="B1495" t="str">
            <v>voa慢速</v>
          </cell>
          <cell r="C1495" t="str">
            <v>f4c6c491</v>
          </cell>
        </row>
        <row r="1496">
          <cell r="B1496" t="str">
            <v>UnionApp_10000ff7</v>
          </cell>
          <cell r="C1496" t="str">
            <v>10000ff7</v>
          </cell>
        </row>
        <row r="1497">
          <cell r="B1497" t="str">
            <v>夫妻宝典</v>
          </cell>
          <cell r="C1497" t="str">
            <v>c528b621</v>
          </cell>
        </row>
        <row r="1498">
          <cell r="B1498" t="str">
            <v>战斗回路</v>
          </cell>
          <cell r="C1498" t="str">
            <v>f96d44c8</v>
          </cell>
        </row>
        <row r="1499">
          <cell r="B1499" t="str">
            <v>小学语文五年级上</v>
          </cell>
          <cell r="C1499" t="str">
            <v>a7b8a30b</v>
          </cell>
        </row>
        <row r="1500">
          <cell r="B1500" t="str">
            <v>圣王</v>
          </cell>
          <cell r="C1500" t="str">
            <v>d71d6e80</v>
          </cell>
        </row>
        <row r="1501">
          <cell r="B1501" t="str">
            <v>经济法试题及答案</v>
          </cell>
          <cell r="C1501" t="str">
            <v>da700631</v>
          </cell>
        </row>
        <row r="1502">
          <cell r="B1502" t="str">
            <v>天变</v>
          </cell>
          <cell r="C1502" t="str">
            <v>b7b8de56</v>
          </cell>
        </row>
        <row r="1503">
          <cell r="B1503" t="str">
            <v>美形</v>
          </cell>
          <cell r="C1503" t="str">
            <v>a5f60626</v>
          </cell>
        </row>
        <row r="1504">
          <cell r="B1504" t="str">
            <v>茶医生</v>
          </cell>
          <cell r="C1504" t="str">
            <v>d9e937a3</v>
          </cell>
        </row>
        <row r="1505">
          <cell r="B1505" t="str">
            <v>宝宝爱歌谣</v>
          </cell>
          <cell r="C1505" t="str">
            <v>c45de731</v>
          </cell>
        </row>
        <row r="1506">
          <cell r="B1506" t="str">
            <v>小涛备忘录</v>
          </cell>
          <cell r="C1506" t="str">
            <v>a61c2c0c</v>
          </cell>
        </row>
        <row r="1507">
          <cell r="B1507" t="str">
            <v>异界狂君</v>
          </cell>
          <cell r="C1507" t="str">
            <v>dc1d4e27</v>
          </cell>
        </row>
        <row r="1508">
          <cell r="B1508" t="str">
            <v>盗美贼</v>
          </cell>
          <cell r="C1508" t="str">
            <v>cca0a81c</v>
          </cell>
        </row>
        <row r="1509">
          <cell r="B1509" t="str">
            <v>白色魔力</v>
          </cell>
          <cell r="C1509" t="str">
            <v>a810a811</v>
          </cell>
        </row>
        <row r="1510">
          <cell r="B1510" t="str">
            <v>拯救泡泡儿鱼</v>
          </cell>
          <cell r="C1510" t="str">
            <v>cf564cc2</v>
          </cell>
        </row>
        <row r="1511">
          <cell r="B1511" t="str">
            <v>宠物小精灵红宝石</v>
          </cell>
          <cell r="C1511" t="str">
            <v>a9ee3ee9</v>
          </cell>
        </row>
        <row r="1512">
          <cell r="B1512" t="str">
            <v>神墓</v>
          </cell>
          <cell r="C1512" t="str">
            <v>ca41e483</v>
          </cell>
        </row>
        <row r="1513">
          <cell r="B1513" t="str">
            <v>故事会八年珍藏</v>
          </cell>
          <cell r="C1513" t="str">
            <v>a9d4e1a0</v>
          </cell>
        </row>
        <row r="1514">
          <cell r="B1514" t="str">
            <v>小吃大全</v>
          </cell>
          <cell r="C1514" t="str">
            <v>aeb5c56b</v>
          </cell>
        </row>
        <row r="1515">
          <cell r="B1515" t="str">
            <v>2014世界杯日历</v>
          </cell>
          <cell r="C1515" t="str">
            <v>a30356b0</v>
          </cell>
        </row>
        <row r="1516">
          <cell r="B1516" t="str">
            <v>蝙蝠手电筒</v>
          </cell>
          <cell r="C1516" t="str">
            <v>f7b325b3</v>
          </cell>
        </row>
        <row r="1517">
          <cell r="B1517" t="str">
            <v>开店宝个人免费版</v>
          </cell>
          <cell r="C1517" t="str">
            <v>be068466</v>
          </cell>
        </row>
        <row r="1518">
          <cell r="B1518" t="str">
            <v>逃离雾霾</v>
          </cell>
          <cell r="C1518" t="str">
            <v>b69d3b4c</v>
          </cell>
        </row>
        <row r="1519">
          <cell r="B1519" t="str">
            <v>宝石对对碰</v>
          </cell>
          <cell r="C1519" t="str">
            <v>d50d1eea</v>
          </cell>
        </row>
        <row r="1520">
          <cell r="B1520" t="str">
            <v>RealDacne</v>
          </cell>
          <cell r="C1520" t="str">
            <v>bba80957</v>
          </cell>
        </row>
        <row r="1521">
          <cell r="B1521" t="str">
            <v>诛仙</v>
          </cell>
          <cell r="C1521" t="str">
            <v>fd979ab4</v>
          </cell>
        </row>
        <row r="1522">
          <cell r="B1522" t="str">
            <v>造化之门</v>
          </cell>
          <cell r="C1522" t="str">
            <v>b42f5c6c</v>
          </cell>
        </row>
        <row r="1523">
          <cell r="B1523" t="str">
            <v>百笑天下</v>
          </cell>
          <cell r="C1523" t="str">
            <v>c0ce2d2d</v>
          </cell>
        </row>
        <row r="1524">
          <cell r="B1524" t="str">
            <v>水果连连看</v>
          </cell>
          <cell r="C1524" t="str">
            <v>c83c6093</v>
          </cell>
        </row>
        <row r="1525">
          <cell r="B1525" t="str">
            <v>i烘焙</v>
          </cell>
          <cell r="C1525" t="str">
            <v>d7a3dc21</v>
          </cell>
        </row>
        <row r="1526">
          <cell r="B1526" t="str">
            <v>老子不脑残</v>
          </cell>
          <cell r="C1526" t="str">
            <v>b4544a6e</v>
          </cell>
        </row>
        <row r="1527">
          <cell r="B1527" t="str">
            <v>无极之旅</v>
          </cell>
          <cell r="C1527" t="str">
            <v>b864c7bb</v>
          </cell>
        </row>
        <row r="1528">
          <cell r="B1528" t="str">
            <v>s4for英雄联盟</v>
          </cell>
          <cell r="C1528" t="str">
            <v>f8a582e2</v>
          </cell>
        </row>
        <row r="1529">
          <cell r="B1529" t="str">
            <v>天价小娇妻</v>
          </cell>
          <cell r="C1529" t="str">
            <v>b83b769a</v>
          </cell>
        </row>
        <row r="1530">
          <cell r="B1530" t="str">
            <v>我是个算命先生</v>
          </cell>
          <cell r="C1530" t="str">
            <v>b225e124</v>
          </cell>
        </row>
        <row r="1531">
          <cell r="B1531" t="str">
            <v>蜜蜂新闻</v>
          </cell>
          <cell r="C1531" t="str">
            <v>b9fa7ea4</v>
          </cell>
        </row>
        <row r="1532">
          <cell r="B1532" t="str">
            <v>坦克现代防御</v>
          </cell>
          <cell r="C1532" t="str">
            <v>cba4608b</v>
          </cell>
        </row>
        <row r="1533">
          <cell r="B1533" t="str">
            <v>autohome_iphone</v>
          </cell>
          <cell r="C1533" t="str">
            <v>dcefb704</v>
          </cell>
        </row>
        <row r="1534">
          <cell r="B1534" t="str">
            <v>经典儿歌动画版</v>
          </cell>
          <cell r="C1534" t="str">
            <v>a7e9a067</v>
          </cell>
        </row>
        <row r="1535">
          <cell r="B1535" t="str">
            <v>福彩3D幸运码</v>
          </cell>
          <cell r="C1535" t="str">
            <v>ffc781c0</v>
          </cell>
        </row>
        <row r="1536">
          <cell r="B1536" t="str">
            <v>应用加锁</v>
          </cell>
          <cell r="C1536" t="str">
            <v>d5c11c9e</v>
          </cell>
        </row>
        <row r="1537">
          <cell r="B1537" t="str">
            <v>新软故事机成语故事1</v>
          </cell>
          <cell r="C1537" t="str">
            <v>f3afec2c</v>
          </cell>
        </row>
        <row r="1538">
          <cell r="B1538" t="str">
            <v>快乐宝贝HD</v>
          </cell>
          <cell r="C1538" t="str">
            <v>bb40ae6b</v>
          </cell>
        </row>
        <row r="1539">
          <cell r="B1539" t="str">
            <v>手残大联盟</v>
          </cell>
          <cell r="C1539" t="str">
            <v>d325f367</v>
          </cell>
        </row>
        <row r="1540">
          <cell r="B1540" t="str">
            <v>多语言离线发音词典</v>
          </cell>
          <cell r="C1540" t="str">
            <v>bce865e0</v>
          </cell>
        </row>
        <row r="1541">
          <cell r="B1541" t="str">
            <v>写轮眼超炫锁屏</v>
          </cell>
          <cell r="C1541" t="str">
            <v>ccfdab6b</v>
          </cell>
        </row>
        <row r="1542">
          <cell r="B1542" t="str">
            <v>黑白棋_iPhone</v>
          </cell>
          <cell r="C1542" t="str">
            <v>d448bdf8</v>
          </cell>
        </row>
        <row r="1543">
          <cell r="B1543" t="str">
            <v>极限恐惧</v>
          </cell>
          <cell r="C1543" t="str">
            <v>f847ed34</v>
          </cell>
        </row>
        <row r="1544">
          <cell r="B1544" t="str">
            <v>俄罗斯方块</v>
          </cell>
          <cell r="C1544" t="str">
            <v>a094cace</v>
          </cell>
        </row>
        <row r="1545">
          <cell r="B1545" t="str">
            <v>幻想过山车</v>
          </cell>
          <cell r="C1545" t="str">
            <v>b8947966</v>
          </cell>
        </row>
        <row r="1546">
          <cell r="B1546" t="str">
            <v>大家来领钱ios版</v>
          </cell>
          <cell r="C1546" t="str">
            <v>b42220ca</v>
          </cell>
        </row>
        <row r="1547">
          <cell r="B1547" t="str">
            <v>听风英语ios</v>
          </cell>
          <cell r="C1547" t="str">
            <v>cfc15416</v>
          </cell>
        </row>
        <row r="1548">
          <cell r="B1548" t="str">
            <v>日本语能力测试N3语法</v>
          </cell>
          <cell r="C1548" t="str">
            <v>ce0e1203</v>
          </cell>
        </row>
        <row r="1549">
          <cell r="B1549" t="str">
            <v>重生之资源大亨</v>
          </cell>
          <cell r="C1549" t="str">
            <v>b6ec6f56</v>
          </cell>
        </row>
        <row r="1550">
          <cell r="B1550" t="str">
            <v>3D骰子对战Dice</v>
          </cell>
          <cell r="C1550" t="str">
            <v>a72a753b</v>
          </cell>
        </row>
        <row r="1551">
          <cell r="B1551" t="str">
            <v>超级猜图</v>
          </cell>
          <cell r="C1551" t="str">
            <v>cf582d74</v>
          </cell>
        </row>
        <row r="1552">
          <cell r="B1552" t="str">
            <v>埃及泡泡龙</v>
          </cell>
          <cell r="C1552" t="str">
            <v>c1af651a</v>
          </cell>
        </row>
        <row r="1553">
          <cell r="B1553" t="str">
            <v>网游之神级召唤</v>
          </cell>
          <cell r="C1553" t="str">
            <v>b69754b8</v>
          </cell>
        </row>
        <row r="1554">
          <cell r="B1554" t="str">
            <v>文玩核桃</v>
          </cell>
          <cell r="C1554" t="str">
            <v>fbad3417</v>
          </cell>
        </row>
        <row r="1555">
          <cell r="B1555" t="str">
            <v>忘了说我爱你</v>
          </cell>
          <cell r="C1555" t="str">
            <v>c84c716d</v>
          </cell>
        </row>
        <row r="1556">
          <cell r="B1556" t="str">
            <v>电视直播小米专属版本</v>
          </cell>
          <cell r="C1556" t="str">
            <v>fa9bff03</v>
          </cell>
        </row>
        <row r="1557">
          <cell r="B1557" t="str">
            <v>百炼成仙</v>
          </cell>
          <cell r="C1557" t="str">
            <v>cdf2fcb4</v>
          </cell>
        </row>
        <row r="1558">
          <cell r="B1558" t="str">
            <v>老板是怎样炼成的</v>
          </cell>
          <cell r="C1558" t="str">
            <v>bb5b0bf4</v>
          </cell>
        </row>
        <row r="1559">
          <cell r="B1559" t="str">
            <v>手机按摩器</v>
          </cell>
          <cell r="C1559" t="str">
            <v>f91ddec5</v>
          </cell>
        </row>
        <row r="1560">
          <cell r="B1560" t="str">
            <v>旋钮单屏桌面</v>
          </cell>
          <cell r="C1560" t="str">
            <v>de76987e</v>
          </cell>
        </row>
        <row r="1561">
          <cell r="B1561" t="str">
            <v>红尘情未了</v>
          </cell>
          <cell r="C1561" t="str">
            <v>d0727001</v>
          </cell>
        </row>
        <row r="1562">
          <cell r="B1562" t="str">
            <v>视频匣子</v>
          </cell>
          <cell r="C1562" t="str">
            <v>b6f017d3</v>
          </cell>
        </row>
        <row r="1563">
          <cell r="B1563" t="str">
            <v>暴走漫画</v>
          </cell>
          <cell r="C1563" t="str">
            <v>c8f9c7d1</v>
          </cell>
        </row>
        <row r="1564">
          <cell r="B1564" t="str">
            <v>胎儿发育完全手册</v>
          </cell>
          <cell r="C1564" t="str">
            <v>bab7e926</v>
          </cell>
        </row>
        <row r="1565">
          <cell r="B1565" t="str">
            <v>水果连连看</v>
          </cell>
          <cell r="C1565" t="str">
            <v>a36d2cc5</v>
          </cell>
        </row>
        <row r="1566">
          <cell r="B1566" t="str">
            <v>一个都不能死</v>
          </cell>
          <cell r="C1566" t="str">
            <v>fd1ef00b</v>
          </cell>
        </row>
        <row r="1567">
          <cell r="B1567" t="str">
            <v>神控天下</v>
          </cell>
          <cell r="C1567" t="str">
            <v>fc7685ce</v>
          </cell>
        </row>
        <row r="1568">
          <cell r="B1568" t="str">
            <v>九阴剑尊</v>
          </cell>
          <cell r="C1568" t="str">
            <v>dc1e06b6</v>
          </cell>
        </row>
        <row r="1569">
          <cell r="B1569" t="str">
            <v>李弘基OBA的壁纸</v>
          </cell>
          <cell r="C1569" t="str">
            <v>b30c90f8</v>
          </cell>
        </row>
        <row r="1570">
          <cell r="B1570" t="str">
            <v>鬼故事吧</v>
          </cell>
          <cell r="C1570" t="str">
            <v>d21ac60d</v>
          </cell>
        </row>
        <row r="1571">
          <cell r="B1571" t="str">
            <v>捕鸟达人</v>
          </cell>
          <cell r="C1571" t="str">
            <v>2f75097a</v>
          </cell>
        </row>
        <row r="1572">
          <cell r="B1572" t="str">
            <v>英语四级语法</v>
          </cell>
          <cell r="C1572" t="str">
            <v>f0c2fb62</v>
          </cell>
        </row>
        <row r="1573">
          <cell r="B1573" t="str">
            <v>影牢</v>
          </cell>
          <cell r="C1573" t="str">
            <v>bc802449</v>
          </cell>
        </row>
        <row r="1574">
          <cell r="B1574" t="str">
            <v>ShenZhen_30</v>
          </cell>
          <cell r="C1574" t="str">
            <v>bd78bd04</v>
          </cell>
        </row>
        <row r="1575">
          <cell r="B1575" t="str">
            <v>真心话大冒险之猜气球iOS</v>
          </cell>
          <cell r="C1575" t="str">
            <v>c4852efa</v>
          </cell>
        </row>
        <row r="1576">
          <cell r="B1576" t="str">
            <v>重生之超级富二代</v>
          </cell>
          <cell r="C1576" t="str">
            <v>a6f1a790</v>
          </cell>
        </row>
        <row r="1577">
          <cell r="B1577" t="str">
            <v>黄金太阳</v>
          </cell>
          <cell r="C1577" t="str">
            <v>be3284c0</v>
          </cell>
        </row>
        <row r="1578">
          <cell r="B1578" t="str">
            <v>看图猜成语</v>
          </cell>
          <cell r="C1578" t="str">
            <v>a3032b79</v>
          </cell>
        </row>
        <row r="1579">
          <cell r="B1579" t="str">
            <v>绝代枭雄</v>
          </cell>
          <cell r="C1579" t="str">
            <v>a844152a</v>
          </cell>
        </row>
        <row r="1580">
          <cell r="B1580" t="str">
            <v>stayintheline</v>
          </cell>
          <cell r="C1580" t="str">
            <v>c97a4a8a</v>
          </cell>
        </row>
        <row r="1581">
          <cell r="B1581" t="str">
            <v>2014世界杯</v>
          </cell>
          <cell r="C1581" t="str">
            <v>f3c743c6</v>
          </cell>
        </row>
        <row r="1582">
          <cell r="B1582" t="str">
            <v>中华网论坛</v>
          </cell>
          <cell r="C1582" t="str">
            <v>cf4a1364</v>
          </cell>
        </row>
        <row r="1583">
          <cell r="B1583" t="str">
            <v>蒙学</v>
          </cell>
          <cell r="C1583" t="str">
            <v>a7804b37</v>
          </cell>
        </row>
        <row r="1584">
          <cell r="B1584" t="str">
            <v>美图猎手</v>
          </cell>
          <cell r="C1584" t="str">
            <v>a0cccc97</v>
          </cell>
        </row>
        <row r="1585">
          <cell r="B1585" t="str">
            <v>一级建造师资格考试题库</v>
          </cell>
          <cell r="C1585" t="str">
            <v>fa0fc6c7</v>
          </cell>
        </row>
        <row r="1586">
          <cell r="B1586" t="str">
            <v>日历天气繁简</v>
          </cell>
          <cell r="C1586" t="str">
            <v>bdea1ca8</v>
          </cell>
        </row>
        <row r="1587">
          <cell r="B1587" t="str">
            <v>塑身瑜伽</v>
          </cell>
          <cell r="C1587" t="str">
            <v>b9a91c35</v>
          </cell>
        </row>
        <row r="1588">
          <cell r="B1588" t="str">
            <v>继承者们</v>
          </cell>
          <cell r="C1588" t="str">
            <v>f9d00e9a</v>
          </cell>
        </row>
        <row r="1589">
          <cell r="B1589" t="str">
            <v>一个男人的隐秘经历</v>
          </cell>
          <cell r="C1589" t="str">
            <v>d992675c</v>
          </cell>
        </row>
        <row r="1590">
          <cell r="B1590" t="str">
            <v>恶女野猫</v>
          </cell>
          <cell r="C1590" t="str">
            <v>c24dc3bd</v>
          </cell>
        </row>
        <row r="1591">
          <cell r="B1591" t="str">
            <v>短信大师</v>
          </cell>
          <cell r="C1591" t="str">
            <v>163ae353</v>
          </cell>
        </row>
        <row r="1592">
          <cell r="B1592" t="str">
            <v>手电筒</v>
          </cell>
          <cell r="C1592" t="str">
            <v>b7653a0a</v>
          </cell>
        </row>
        <row r="1593">
          <cell r="B1593" t="str">
            <v>迷失的钻石HD</v>
          </cell>
          <cell r="C1593" t="str">
            <v>b32b8d03</v>
          </cell>
        </row>
        <row r="1594">
          <cell r="B1594" t="str">
            <v>ftp服务器</v>
          </cell>
          <cell r="C1594" t="str">
            <v>c4bcbcfb</v>
          </cell>
        </row>
        <row r="1595">
          <cell r="B1595" t="str">
            <v>糖果打豆豆HD</v>
          </cell>
          <cell r="C1595" t="str">
            <v>d6c14b6b</v>
          </cell>
        </row>
        <row r="1596">
          <cell r="B1596" t="str">
            <v>育婴宝典</v>
          </cell>
          <cell r="C1596" t="str">
            <v>fbb93e3e</v>
          </cell>
        </row>
        <row r="1597">
          <cell r="B1597" t="str">
            <v>积分邦</v>
          </cell>
          <cell r="C1597" t="str">
            <v>dbdcc8a5</v>
          </cell>
        </row>
        <row r="1598">
          <cell r="B1598" t="str">
            <v>速算达人</v>
          </cell>
          <cell r="C1598" t="str">
            <v>a74684b6</v>
          </cell>
        </row>
        <row r="1599">
          <cell r="B1599" t="str">
            <v>诡墓</v>
          </cell>
          <cell r="C1599" t="str">
            <v>f382ccf5</v>
          </cell>
        </row>
        <row r="1600">
          <cell r="B1600" t="str">
            <v>宠物鼠</v>
          </cell>
          <cell r="C1600" t="str">
            <v>a6a91ac1</v>
          </cell>
        </row>
        <row r="1601">
          <cell r="B1601" t="str">
            <v>仙逆</v>
          </cell>
          <cell r="C1601" t="str">
            <v>aaaa75d3</v>
          </cell>
        </row>
        <row r="1602">
          <cell r="B1602" t="str">
            <v>本草纲目</v>
          </cell>
          <cell r="C1602" t="str">
            <v>bb0e56dd</v>
          </cell>
        </row>
        <row r="1603">
          <cell r="B1603" t="str">
            <v>魔豆</v>
          </cell>
          <cell r="C1603" t="str">
            <v>b5860798</v>
          </cell>
        </row>
        <row r="1604">
          <cell r="B1604" t="str">
            <v>3D超级水果连连看</v>
          </cell>
          <cell r="C1604" t="str">
            <v>fd795308</v>
          </cell>
        </row>
        <row r="1605">
          <cell r="B1605" t="str">
            <v>伯特伦旅馆之谜</v>
          </cell>
          <cell r="C1605" t="str">
            <v>fc99c8da</v>
          </cell>
        </row>
        <row r="1606">
          <cell r="B1606" t="str">
            <v>NesEmuN91</v>
          </cell>
          <cell r="C1606" t="str">
            <v>c4ebdf29</v>
          </cell>
        </row>
        <row r="1607">
          <cell r="B1607" t="str">
            <v>褐衣男子</v>
          </cell>
          <cell r="C1607" t="str">
            <v>bd71caa3</v>
          </cell>
        </row>
        <row r="1608">
          <cell r="B1608" t="str">
            <v>谜语灯谜大全</v>
          </cell>
          <cell r="C1608" t="str">
            <v>f001effe</v>
          </cell>
        </row>
        <row r="1609">
          <cell r="B1609" t="str">
            <v>冒险岛</v>
          </cell>
          <cell r="C1609" t="str">
            <v>ddb07a00</v>
          </cell>
        </row>
        <row r="1610">
          <cell r="B1610" t="str">
            <v>美女的萝卜守卫军</v>
          </cell>
          <cell r="C1610" t="str">
            <v>be2f11bc</v>
          </cell>
        </row>
        <row r="1611">
          <cell r="B1611" t="str">
            <v>绝世唐门</v>
          </cell>
          <cell r="C1611" t="str">
            <v>f0a1f738</v>
          </cell>
        </row>
        <row r="1612">
          <cell r="B1612" t="str">
            <v>安全文明考试一遍通</v>
          </cell>
          <cell r="C1612" t="str">
            <v>bec515f8</v>
          </cell>
        </row>
        <row r="1613">
          <cell r="B1613" t="str">
            <v>健康睡眠</v>
          </cell>
          <cell r="C1613" t="str">
            <v>c8cb32e1</v>
          </cell>
        </row>
        <row r="1614">
          <cell r="B1614" t="str">
            <v>智能备忘录</v>
          </cell>
          <cell r="C1614" t="str">
            <v>acb6e71c</v>
          </cell>
        </row>
        <row r="1615">
          <cell r="B1615" t="str">
            <v>站长工具</v>
          </cell>
          <cell r="C1615" t="str">
            <v>b98655b4</v>
          </cell>
        </row>
        <row r="1616">
          <cell r="B1616" t="str">
            <v>娱人自乐</v>
          </cell>
          <cell r="C1616" t="str">
            <v>c3415dc9</v>
          </cell>
        </row>
        <row r="1617">
          <cell r="B1617" t="str">
            <v>旅游英语天天说</v>
          </cell>
          <cell r="C1617" t="str">
            <v>d1627c59</v>
          </cell>
        </row>
        <row r="1618">
          <cell r="B1618" t="str">
            <v>两性夜话_iphone</v>
          </cell>
          <cell r="C1618" t="str">
            <v>a8588c49</v>
          </cell>
        </row>
        <row r="1619">
          <cell r="B1619" t="str">
            <v>晚安早安睡个好觉</v>
          </cell>
          <cell r="C1619" t="str">
            <v>b912c6b0</v>
          </cell>
        </row>
        <row r="1620">
          <cell r="B1620" t="str">
            <v>三界传说</v>
          </cell>
          <cell r="C1620" t="str">
            <v>ae4debbb</v>
          </cell>
        </row>
        <row r="1621">
          <cell r="B1621" t="str">
            <v>极道特种兵</v>
          </cell>
          <cell r="C1621" t="str">
            <v>ba94b16b</v>
          </cell>
        </row>
        <row r="1622">
          <cell r="B1622" t="str">
            <v>特种兵痞在校园</v>
          </cell>
          <cell r="C1622" t="str">
            <v>a8abc7ae</v>
          </cell>
        </row>
        <row r="1623">
          <cell r="B1623" t="str">
            <v>北京公交查询</v>
          </cell>
          <cell r="C1623" t="str">
            <v>f8e88bf7</v>
          </cell>
        </row>
        <row r="1624">
          <cell r="B1624" t="str">
            <v>十宗罪</v>
          </cell>
          <cell r="C1624" t="str">
            <v>cd33b8c7</v>
          </cell>
        </row>
        <row r="1625">
          <cell r="B1625" t="str">
            <v>电话墙</v>
          </cell>
          <cell r="C1625" t="str">
            <v>fa565ab8</v>
          </cell>
        </row>
        <row r="1626">
          <cell r="B1626" t="str">
            <v>新软故事机宝宝好习惯全集</v>
          </cell>
          <cell r="C1626" t="str">
            <v>c8104b7d</v>
          </cell>
        </row>
        <row r="1627">
          <cell r="B1627" t="str">
            <v>五子连珠</v>
          </cell>
          <cell r="C1627" t="str">
            <v>cf2556d7</v>
          </cell>
        </row>
        <row r="1628">
          <cell r="B1628" t="str">
            <v>开心跳跳跳</v>
          </cell>
          <cell r="C1628" t="str">
            <v>abc4773d</v>
          </cell>
        </row>
        <row r="1629">
          <cell r="B1629" t="str">
            <v>超级兵王</v>
          </cell>
          <cell r="C1629" t="str">
            <v>b329e170</v>
          </cell>
        </row>
        <row r="1630">
          <cell r="B1630" t="str">
            <v>薇水木</v>
          </cell>
          <cell r="C1630" t="str">
            <v>fda12584</v>
          </cell>
        </row>
        <row r="1631">
          <cell r="B1631" t="str">
            <v>猎艳无双</v>
          </cell>
          <cell r="C1631" t="str">
            <v>ca7e4db9</v>
          </cell>
        </row>
        <row r="1632">
          <cell r="B1632" t="str">
            <v>DE文件超高速加密</v>
          </cell>
          <cell r="C1632" t="str">
            <v>bde2efe3</v>
          </cell>
        </row>
        <row r="1633">
          <cell r="B1633" t="str">
            <v>保卫汉字</v>
          </cell>
          <cell r="C1633" t="str">
            <v>d8f76184</v>
          </cell>
        </row>
        <row r="1634">
          <cell r="B1634" t="str">
            <v>高中化学方程式</v>
          </cell>
          <cell r="C1634" t="str">
            <v>cd1fc572</v>
          </cell>
        </row>
        <row r="1635">
          <cell r="B1635" t="str">
            <v>邓超</v>
          </cell>
          <cell r="C1635" t="str">
            <v>b25ae737</v>
          </cell>
        </row>
        <row r="1636">
          <cell r="B1636" t="str">
            <v>i扫雷</v>
          </cell>
          <cell r="C1636" t="str">
            <v>f30c0a6e</v>
          </cell>
        </row>
        <row r="1637">
          <cell r="B1637" t="str">
            <v>管理故事一</v>
          </cell>
          <cell r="C1637" t="str">
            <v>dcd04855</v>
          </cell>
        </row>
        <row r="1638">
          <cell r="B1638" t="str">
            <v>驾考通</v>
          </cell>
          <cell r="C1638" t="str">
            <v>91a34ebe</v>
          </cell>
        </row>
        <row r="1639">
          <cell r="B1639" t="str">
            <v>让火箭飞2</v>
          </cell>
          <cell r="C1639" t="str">
            <v>b281c015</v>
          </cell>
        </row>
        <row r="1640">
          <cell r="B1640" t="str">
            <v>言情小说精选</v>
          </cell>
          <cell r="C1640" t="str">
            <v>adf2d466</v>
          </cell>
        </row>
        <row r="1641">
          <cell r="B1641" t="str">
            <v>软件搬家内置程序卸载</v>
          </cell>
          <cell r="C1641" t="str">
            <v>f0d65901</v>
          </cell>
        </row>
        <row r="1642">
          <cell r="B1642" t="str">
            <v>异时空之抗日</v>
          </cell>
          <cell r="C1642" t="str">
            <v>c88b1bd6</v>
          </cell>
        </row>
        <row r="1643">
          <cell r="B1643" t="str">
            <v>大笑的警察</v>
          </cell>
          <cell r="C1643" t="str">
            <v>aca03030</v>
          </cell>
        </row>
        <row r="1644">
          <cell r="B1644" t="str">
            <v>儿童汉字学认写</v>
          </cell>
          <cell r="C1644" t="str">
            <v>f8bfb863</v>
          </cell>
        </row>
        <row r="1645">
          <cell r="B1645" t="str">
            <v>小动物连连看</v>
          </cell>
          <cell r="C1645" t="str">
            <v>f91987de</v>
          </cell>
        </row>
        <row r="1646">
          <cell r="B1646" t="str">
            <v>仙人俗世生活录</v>
          </cell>
          <cell r="C1646" t="str">
            <v>f26535cc</v>
          </cell>
        </row>
        <row r="1647">
          <cell r="B1647" t="str">
            <v>宠物营救</v>
          </cell>
          <cell r="C1647" t="str">
            <v>bdb433d5</v>
          </cell>
        </row>
        <row r="1648">
          <cell r="B1648" t="str">
            <v>私房菜</v>
          </cell>
          <cell r="C1648" t="str">
            <v>b86484ab</v>
          </cell>
        </row>
        <row r="1649">
          <cell r="B1649" t="str">
            <v>省钱助手</v>
          </cell>
          <cell r="C1649" t="str">
            <v>f274a5ba</v>
          </cell>
        </row>
        <row r="1650">
          <cell r="B1650" t="str">
            <v>神魔九变</v>
          </cell>
          <cell r="C1650" t="str">
            <v>f9e5098d</v>
          </cell>
        </row>
        <row r="1651">
          <cell r="B1651" t="str">
            <v>吉他谱搜索</v>
          </cell>
          <cell r="C1651" t="str">
            <v>b82dce21</v>
          </cell>
        </row>
        <row r="1652">
          <cell r="B1652" t="str">
            <v>青蛙跳跳棋</v>
          </cell>
          <cell r="C1652" t="str">
            <v>d338a6c3</v>
          </cell>
        </row>
        <row r="1653">
          <cell r="B1653" t="str">
            <v>能武传说</v>
          </cell>
          <cell r="C1653" t="str">
            <v>b7b96213</v>
          </cell>
        </row>
        <row r="1654">
          <cell r="B1654" t="str">
            <v>云端书城</v>
          </cell>
          <cell r="C1654" t="str">
            <v>fffdd2b2</v>
          </cell>
        </row>
        <row r="1655">
          <cell r="B1655" t="str">
            <v>亚森的誓言</v>
          </cell>
          <cell r="C1655" t="str">
            <v>cf1d663a</v>
          </cell>
        </row>
        <row r="1656">
          <cell r="B1656" t="str">
            <v>无线网络破解大师</v>
          </cell>
          <cell r="C1656" t="str">
            <v>aa48689e</v>
          </cell>
        </row>
        <row r="1657">
          <cell r="B1657" t="str">
            <v>悠悠手电筒</v>
          </cell>
          <cell r="C1657" t="str">
            <v>a3a0505c</v>
          </cell>
        </row>
        <row r="1658">
          <cell r="B1658" t="str">
            <v>宝宝发育指导</v>
          </cell>
          <cell r="C1658" t="str">
            <v>f6a66b69</v>
          </cell>
        </row>
        <row r="1659">
          <cell r="B1659" t="str">
            <v>前世若梦</v>
          </cell>
          <cell r="C1659" t="str">
            <v>a98deaf2</v>
          </cell>
        </row>
        <row r="1660">
          <cell r="B1660" t="str">
            <v>情剑</v>
          </cell>
          <cell r="C1660" t="str">
            <v>d5c644c4</v>
          </cell>
        </row>
        <row r="1661">
          <cell r="B1661" t="str">
            <v>孕妇宝典</v>
          </cell>
          <cell r="C1661" t="str">
            <v>d501e25c</v>
          </cell>
        </row>
        <row r="1662">
          <cell r="B1662" t="str">
            <v>政治经济学试题及答案</v>
          </cell>
          <cell r="C1662" t="str">
            <v>c9e22277</v>
          </cell>
        </row>
        <row r="1663">
          <cell r="B1663" t="str">
            <v>宝石爱连线Android</v>
          </cell>
          <cell r="C1663" t="str">
            <v>a83a5d40</v>
          </cell>
        </row>
        <row r="1664">
          <cell r="B1664" t="str">
            <v>快乐拼音声母篇</v>
          </cell>
          <cell r="C1664" t="str">
            <v>b84320df</v>
          </cell>
        </row>
        <row r="1665">
          <cell r="B1665" t="str">
            <v>果冻大消灭</v>
          </cell>
          <cell r="C1665" t="str">
            <v>ba9eb01c</v>
          </cell>
        </row>
        <row r="1666">
          <cell r="B1666" t="str">
            <v>趣味成语接龙</v>
          </cell>
          <cell r="C1666" t="str">
            <v>d989e191</v>
          </cell>
        </row>
        <row r="1667">
          <cell r="B1667" t="str">
            <v>斗罗大陆</v>
          </cell>
          <cell r="C1667" t="str">
            <v>d2fba511</v>
          </cell>
        </row>
        <row r="1668">
          <cell r="B1668" t="str">
            <v>孕期全知道</v>
          </cell>
          <cell r="C1668" t="str">
            <v>abac56ad</v>
          </cell>
        </row>
        <row r="1669">
          <cell r="B1669" t="str">
            <v>手机铃声管家android</v>
          </cell>
          <cell r="C1669" t="str">
            <v>c129d982</v>
          </cell>
        </row>
        <row r="1670">
          <cell r="B1670" t="str">
            <v>小资阅读</v>
          </cell>
          <cell r="C1670" t="str">
            <v>afe5ed30</v>
          </cell>
        </row>
        <row r="1671">
          <cell r="B1671" t="str">
            <v>宝宝学英语</v>
          </cell>
          <cell r="C1671" t="str">
            <v>bca0cc68</v>
          </cell>
        </row>
        <row r="1672">
          <cell r="B1672" t="str">
            <v>转换器</v>
          </cell>
          <cell r="C1672" t="str">
            <v>fde31898</v>
          </cell>
        </row>
        <row r="1673">
          <cell r="B1673" t="str">
            <v>我画你猜</v>
          </cell>
          <cell r="C1673" t="str">
            <v>b047b26a</v>
          </cell>
        </row>
        <row r="1674">
          <cell r="B1674" t="str">
            <v>宝石粉碎传奇</v>
          </cell>
          <cell r="C1674" t="str">
            <v>c510d6d5</v>
          </cell>
        </row>
        <row r="1675">
          <cell r="B1675" t="str">
            <v>大家来找茬之女鬼的复仇</v>
          </cell>
          <cell r="C1675" t="str">
            <v>a64bc59e</v>
          </cell>
        </row>
        <row r="1676">
          <cell r="B1676" t="str">
            <v>来来中国象棋</v>
          </cell>
          <cell r="C1676" t="str">
            <v>dce26a64</v>
          </cell>
        </row>
        <row r="1677">
          <cell r="B1677" t="str">
            <v>儿童教育之识蔬菜</v>
          </cell>
          <cell r="C1677" t="str">
            <v>dbbdff72</v>
          </cell>
        </row>
        <row r="1678">
          <cell r="B1678" t="str">
            <v>健康小常识</v>
          </cell>
          <cell r="C1678" t="str">
            <v>df0a94dd</v>
          </cell>
        </row>
        <row r="1679">
          <cell r="B1679" t="str">
            <v>宝宝识昆虫</v>
          </cell>
          <cell r="C1679" t="str">
            <v>a915dc0b</v>
          </cell>
        </row>
        <row r="1680">
          <cell r="B1680" t="str">
            <v>好用日历</v>
          </cell>
          <cell r="C1680" t="str">
            <v>aaea1db7</v>
          </cell>
        </row>
        <row r="1681">
          <cell r="B1681" t="str">
            <v>医学英语词典</v>
          </cell>
          <cell r="C1681" t="str">
            <v>a73a2577</v>
          </cell>
        </row>
        <row r="1682">
          <cell r="B1682" t="str">
            <v>乖乖指南针</v>
          </cell>
          <cell r="C1682" t="str">
            <v>f26e6a19</v>
          </cell>
        </row>
        <row r="1683">
          <cell r="B1683" t="str">
            <v>爸爸去哪儿智力大拼图</v>
          </cell>
          <cell r="C1683" t="str">
            <v>f1922687</v>
          </cell>
        </row>
        <row r="1684">
          <cell r="B1684" t="str">
            <v>应用小卸</v>
          </cell>
          <cell r="C1684" t="str">
            <v>f84615a2</v>
          </cell>
        </row>
        <row r="1685">
          <cell r="B1685" t="str">
            <v>喜羊羊连连看</v>
          </cell>
          <cell r="C1685" t="str">
            <v>dbe8c916</v>
          </cell>
        </row>
        <row r="1686">
          <cell r="B1686" t="str">
            <v>超级因果抽奖仪</v>
          </cell>
          <cell r="C1686" t="str">
            <v>de44b4cb</v>
          </cell>
        </row>
        <row r="1687">
          <cell r="B1687" t="str">
            <v>屁屁驾考科目三</v>
          </cell>
          <cell r="C1687" t="str">
            <v>a34db46c</v>
          </cell>
        </row>
        <row r="1688">
          <cell r="B1688" t="str">
            <v>果蔬连连看</v>
          </cell>
          <cell r="C1688" t="str">
            <v>d1998b72</v>
          </cell>
        </row>
        <row r="1689">
          <cell r="B1689" t="str">
            <v>多引擎搜索神器</v>
          </cell>
          <cell r="C1689" t="str">
            <v>ca026d8d</v>
          </cell>
        </row>
        <row r="1690">
          <cell r="B1690" t="str">
            <v>美女保镖爱上我</v>
          </cell>
          <cell r="C1690" t="str">
            <v>af1ba118</v>
          </cell>
        </row>
        <row r="1691">
          <cell r="B1691" t="str">
            <v>宝宝识动物</v>
          </cell>
          <cell r="C1691" t="str">
            <v>f9833af9</v>
          </cell>
        </row>
        <row r="1692">
          <cell r="B1692" t="str">
            <v>月亮免费期</v>
          </cell>
          <cell r="C1692" t="str">
            <v>f851b169</v>
          </cell>
        </row>
        <row r="1693">
          <cell r="B1693" t="str">
            <v>儿童睡前故事</v>
          </cell>
          <cell r="C1693" t="str">
            <v>d70e784b</v>
          </cell>
        </row>
        <row r="1694">
          <cell r="B1694" t="str">
            <v>儿歌</v>
          </cell>
          <cell r="C1694" t="str">
            <v>fca18307</v>
          </cell>
        </row>
        <row r="1695">
          <cell r="B1695" t="str">
            <v>贴身女仆很妖娆</v>
          </cell>
          <cell r="C1695" t="str">
            <v>a29af257</v>
          </cell>
        </row>
        <row r="1696">
          <cell r="B1696" t="str">
            <v>赚钱就这么简单</v>
          </cell>
          <cell r="C1696" t="str">
            <v>f323bd22</v>
          </cell>
        </row>
        <row r="1697">
          <cell r="B1697" t="str">
            <v>NBA每日精彩视频</v>
          </cell>
          <cell r="C1697" t="str">
            <v>44c2a618</v>
          </cell>
        </row>
        <row r="1698">
          <cell r="B1698" t="str">
            <v>姓名测算大师</v>
          </cell>
          <cell r="C1698" t="str">
            <v>f742278d</v>
          </cell>
        </row>
        <row r="1699">
          <cell r="B1699" t="str">
            <v>消灭瓶盖</v>
          </cell>
          <cell r="C1699" t="str">
            <v>c207483b</v>
          </cell>
        </row>
        <row r="1700">
          <cell r="B1700" t="str">
            <v>小学英语四年级上</v>
          </cell>
          <cell r="C1700" t="str">
            <v>a964fd20</v>
          </cell>
        </row>
        <row r="1701">
          <cell r="B1701" t="str">
            <v>玛雅拼图</v>
          </cell>
          <cell r="C1701" t="str">
            <v>dd34546e</v>
          </cell>
        </row>
        <row r="1702">
          <cell r="B1702" t="str">
            <v>死神变</v>
          </cell>
          <cell r="C1702" t="str">
            <v>c4e9643e</v>
          </cell>
        </row>
        <row r="1703">
          <cell r="B1703" t="str">
            <v>火焰数独</v>
          </cell>
          <cell r="C1703" t="str">
            <v>a7dd3a1b</v>
          </cell>
        </row>
        <row r="1704">
          <cell r="B1704" t="str">
            <v>人间道</v>
          </cell>
          <cell r="C1704" t="str">
            <v>a6e40b77</v>
          </cell>
        </row>
        <row r="1705">
          <cell r="B1705" t="str">
            <v>点点便签</v>
          </cell>
          <cell r="C1705" t="str">
            <v>d53be352</v>
          </cell>
        </row>
        <row r="1706">
          <cell r="B1706" t="str">
            <v>残袍</v>
          </cell>
          <cell r="C1706" t="str">
            <v>a450d12c</v>
          </cell>
        </row>
        <row r="1707">
          <cell r="B1707" t="str">
            <v>安卓系统信息</v>
          </cell>
          <cell r="C1707" t="str">
            <v>f03d8b40</v>
          </cell>
        </row>
        <row r="1708">
          <cell r="B1708" t="str">
            <v>看图识字</v>
          </cell>
          <cell r="C1708" t="str">
            <v>c29aaa6a</v>
          </cell>
        </row>
        <row r="1709">
          <cell r="B1709" t="str">
            <v>雷神动</v>
          </cell>
          <cell r="C1709" t="str">
            <v>d9c5667a</v>
          </cell>
        </row>
        <row r="1710">
          <cell r="B1710" t="str">
            <v>土豪养成记</v>
          </cell>
          <cell r="C1710" t="str">
            <v>d51bdf89</v>
          </cell>
        </row>
        <row r="1711">
          <cell r="B1711" t="str">
            <v>神女传说</v>
          </cell>
          <cell r="C1711" t="str">
            <v>b573ad8b</v>
          </cell>
        </row>
        <row r="1712">
          <cell r="B1712" t="str">
            <v>快乐英语儿歌</v>
          </cell>
          <cell r="C1712" t="str">
            <v>f9c8f1ec</v>
          </cell>
        </row>
        <row r="1713">
          <cell r="B1713" t="str">
            <v>长微博工具</v>
          </cell>
          <cell r="C1713" t="str">
            <v>b7cb4e91</v>
          </cell>
        </row>
        <row r="1714">
          <cell r="B1714" t="str">
            <v>直播吧</v>
          </cell>
          <cell r="C1714" t="str">
            <v>be2530e6</v>
          </cell>
        </row>
        <row r="1715">
          <cell r="B1715" t="str">
            <v>麻将三缺一</v>
          </cell>
          <cell r="C1715" t="str">
            <v>b3115ab3</v>
          </cell>
        </row>
        <row r="1716">
          <cell r="B1716" t="str">
            <v>美图爱看</v>
          </cell>
          <cell r="C1716" t="str">
            <v>b85df7b4</v>
          </cell>
        </row>
        <row r="1717">
          <cell r="B1717" t="str">
            <v>重生穿越言情</v>
          </cell>
          <cell r="C1717" t="str">
            <v>ce162b9e</v>
          </cell>
        </row>
        <row r="1718">
          <cell r="B1718" t="str">
            <v>消除之星功夫版</v>
          </cell>
          <cell r="C1718" t="str">
            <v>a5bc44d1</v>
          </cell>
        </row>
        <row r="1719">
          <cell r="B1719" t="str">
            <v>拳皇97世界版</v>
          </cell>
          <cell r="C1719" t="str">
            <v>c705e526</v>
          </cell>
        </row>
        <row r="1720">
          <cell r="B1720" t="str">
            <v>黑道特种兵</v>
          </cell>
          <cell r="C1720" t="str">
            <v>aebc5f20</v>
          </cell>
        </row>
        <row r="1721">
          <cell r="B1721" t="str">
            <v>血流成河麻将</v>
          </cell>
          <cell r="C1721" t="str">
            <v>fcd3bda5</v>
          </cell>
        </row>
        <row r="1722">
          <cell r="B1722" t="str">
            <v>火焰纹章烈火之剑</v>
          </cell>
          <cell r="C1722" t="str">
            <v>d4ba39d8</v>
          </cell>
        </row>
        <row r="1723">
          <cell r="B1723" t="str">
            <v>潮州旅游</v>
          </cell>
          <cell r="C1723" t="str">
            <v>d67f1b04</v>
          </cell>
        </row>
        <row r="1724">
          <cell r="B1724" t="str">
            <v>韵达快递</v>
          </cell>
          <cell r="C1724" t="str">
            <v>b71d3944</v>
          </cell>
        </row>
        <row r="1725">
          <cell r="B1725" t="str">
            <v>疯狂的玩具</v>
          </cell>
          <cell r="C1725" t="str">
            <v>fe39f2c5</v>
          </cell>
        </row>
        <row r="1726">
          <cell r="B1726" t="str">
            <v>番茄超人</v>
          </cell>
          <cell r="C1726" t="str">
            <v>f31e8f73</v>
          </cell>
        </row>
        <row r="1727">
          <cell r="B1727" t="str">
            <v>灵异怪谈</v>
          </cell>
          <cell r="C1727" t="str">
            <v>ac540c7e</v>
          </cell>
        </row>
        <row r="1728">
          <cell r="B1728" t="str">
            <v>诗词5000首</v>
          </cell>
          <cell r="C1728" t="str">
            <v>d6f3969b</v>
          </cell>
        </row>
        <row r="1729">
          <cell r="B1729" t="str">
            <v>NesEmuN52</v>
          </cell>
          <cell r="C1729" t="str">
            <v>f4764fa0</v>
          </cell>
        </row>
        <row r="1730">
          <cell r="B1730" t="str">
            <v>小学拼音认字</v>
          </cell>
          <cell r="C1730" t="str">
            <v>b13816cb</v>
          </cell>
        </row>
        <row r="1731">
          <cell r="B1731" t="str">
            <v>周易起名软件</v>
          </cell>
          <cell r="C1731" t="str">
            <v>f0ba2dbd</v>
          </cell>
        </row>
        <row r="1732">
          <cell r="B1732" t="str">
            <v>足球帝国</v>
          </cell>
          <cell r="C1732" t="str">
            <v>d2e7671d</v>
          </cell>
        </row>
        <row r="1733">
          <cell r="B1733" t="str">
            <v>消除星星</v>
          </cell>
          <cell r="C1733" t="str">
            <v>b3da86b6</v>
          </cell>
        </row>
        <row r="1734">
          <cell r="B1734" t="str">
            <v>全民爱数学</v>
          </cell>
          <cell r="C1734" t="str">
            <v>ba9aff52</v>
          </cell>
        </row>
        <row r="1735">
          <cell r="B1735" t="str">
            <v>成语玩命猜</v>
          </cell>
          <cell r="C1735" t="str">
            <v>b380b5e3</v>
          </cell>
        </row>
        <row r="1736">
          <cell r="B1736" t="str">
            <v>深海寻宝</v>
          </cell>
          <cell r="C1736" t="str">
            <v>c70d938b</v>
          </cell>
        </row>
        <row r="1737">
          <cell r="B1737" t="str">
            <v>新雍正王朝</v>
          </cell>
          <cell r="C1737" t="str">
            <v>bf9e6c11</v>
          </cell>
        </row>
        <row r="1738">
          <cell r="B1738" t="str">
            <v>点读国学经典之弟子规</v>
          </cell>
          <cell r="C1738" t="str">
            <v>c54bb472</v>
          </cell>
        </row>
        <row r="1739">
          <cell r="B1739" t="str">
            <v>姓名缘分测试</v>
          </cell>
          <cell r="C1739" t="str">
            <v>fb7d2e3b</v>
          </cell>
        </row>
        <row r="1740">
          <cell r="B1740" t="str">
            <v>心悦播放器</v>
          </cell>
          <cell r="C1740" t="str">
            <v>a7755943</v>
          </cell>
        </row>
        <row r="1741">
          <cell r="B1741" t="str">
            <v>罪恶之城</v>
          </cell>
          <cell r="C1741" t="str">
            <v>f53dfef1</v>
          </cell>
        </row>
        <row r="1742">
          <cell r="B1742" t="str">
            <v>天风再起</v>
          </cell>
          <cell r="C1742" t="str">
            <v>a4964971</v>
          </cell>
        </row>
        <row r="1743">
          <cell r="B1743" t="str">
            <v>夜盗X</v>
          </cell>
          <cell r="C1743" t="str">
            <v>bcaa8aeb</v>
          </cell>
        </row>
        <row r="1744">
          <cell r="B1744" t="str">
            <v>空当接龙</v>
          </cell>
          <cell r="C1744" t="str">
            <v>a801805e</v>
          </cell>
        </row>
        <row r="1745">
          <cell r="B1745" t="str">
            <v>批量重命名</v>
          </cell>
          <cell r="C1745" t="str">
            <v>f9e0b55e</v>
          </cell>
        </row>
        <row r="1746">
          <cell r="B1746" t="str">
            <v>诺贝儿歌秀6</v>
          </cell>
          <cell r="C1746" t="str">
            <v>d16aa256</v>
          </cell>
        </row>
        <row r="1747">
          <cell r="B1747" t="str">
            <v>小蓓蕾儿歌IOS</v>
          </cell>
          <cell r="C1747" t="str">
            <v>b13db3b6</v>
          </cell>
        </row>
        <row r="1748">
          <cell r="B1748" t="str">
            <v>不要离开我</v>
          </cell>
          <cell r="C1748" t="str">
            <v>fecb00a9</v>
          </cell>
        </row>
        <row r="1749">
          <cell r="B1749" t="str">
            <v>利息计算器</v>
          </cell>
          <cell r="C1749" t="str">
            <v>f4fee905</v>
          </cell>
        </row>
        <row r="1750">
          <cell r="B1750" t="str">
            <v>经典笑话</v>
          </cell>
          <cell r="C1750" t="str">
            <v>fe52f963</v>
          </cell>
        </row>
        <row r="1751">
          <cell r="B1751" t="str">
            <v>绝品外挂</v>
          </cell>
          <cell r="C1751" t="str">
            <v>b7ce36ae</v>
          </cell>
        </row>
        <row r="1752">
          <cell r="B1752" t="str">
            <v>cnbeta</v>
          </cell>
          <cell r="C1752" t="str">
            <v>f4ad54c8</v>
          </cell>
        </row>
        <row r="1753">
          <cell r="B1753" t="str">
            <v>UnionApp_1003481e</v>
          </cell>
          <cell r="C1753" t="str">
            <v>1003481e</v>
          </cell>
        </row>
        <row r="1754">
          <cell r="B1754" t="str">
            <v>血夜凤凰</v>
          </cell>
          <cell r="C1754" t="str">
            <v>a26eae20</v>
          </cell>
        </row>
        <row r="1755">
          <cell r="B1755" t="str">
            <v>天下红颜</v>
          </cell>
          <cell r="C1755" t="str">
            <v>f88a13cd</v>
          </cell>
        </row>
        <row r="1756">
          <cell r="B1756" t="str">
            <v>经典逻辑题</v>
          </cell>
          <cell r="C1756" t="str">
            <v>f0a4d1d2</v>
          </cell>
        </row>
        <row r="1757">
          <cell r="B1757" t="str">
            <v>做人道理</v>
          </cell>
          <cell r="C1757" t="str">
            <v>db319e46</v>
          </cell>
        </row>
        <row r="1758">
          <cell r="B1758" t="str">
            <v>欢乐碰碰猫</v>
          </cell>
          <cell r="C1758" t="str">
            <v>c3c07b2a</v>
          </cell>
        </row>
        <row r="1759">
          <cell r="B1759" t="str">
            <v>SnesEmuN10025</v>
          </cell>
          <cell r="C1759" t="str">
            <v>c5314d47</v>
          </cell>
        </row>
        <row r="1760">
          <cell r="B1760" t="str">
            <v>屌丝道士</v>
          </cell>
          <cell r="C1760" t="str">
            <v>b5d0a39e</v>
          </cell>
        </row>
        <row r="1761">
          <cell r="B1761" t="str">
            <v>芦花飘</v>
          </cell>
          <cell r="C1761" t="str">
            <v>b1e6702a</v>
          </cell>
        </row>
        <row r="1762">
          <cell r="B1762" t="str">
            <v>人体密码</v>
          </cell>
          <cell r="C1762" t="str">
            <v>c9121492</v>
          </cell>
        </row>
        <row r="1763">
          <cell r="B1763" t="str">
            <v>香港中学一年级尖子发声英语学习机</v>
          </cell>
          <cell r="C1763" t="str">
            <v>d8a42731</v>
          </cell>
        </row>
        <row r="1764">
          <cell r="B1764" t="str">
            <v>中国鹦鹉</v>
          </cell>
          <cell r="C1764" t="str">
            <v>bb54242c</v>
          </cell>
        </row>
        <row r="1765">
          <cell r="B1765" t="str">
            <v>网游幻境</v>
          </cell>
          <cell r="C1765" t="str">
            <v>f04e7c34</v>
          </cell>
        </row>
        <row r="1766">
          <cell r="B1766" t="str">
            <v>笑林院</v>
          </cell>
          <cell r="C1766" t="str">
            <v>cb373ffa</v>
          </cell>
        </row>
        <row r="1767">
          <cell r="B1767" t="str">
            <v>后宫如懿传</v>
          </cell>
          <cell r="C1767" t="str">
            <v>c9bbd4ce</v>
          </cell>
        </row>
        <row r="1768">
          <cell r="B1768" t="str">
            <v>适合儿童听的古典音乐4</v>
          </cell>
          <cell r="C1768" t="str">
            <v>cb66dcb8</v>
          </cell>
        </row>
        <row r="1769">
          <cell r="B1769" t="str">
            <v>天天斗地主</v>
          </cell>
          <cell r="C1769" t="str">
            <v>d28e80aa</v>
          </cell>
        </row>
        <row r="1770">
          <cell r="B1770" t="str">
            <v>高清mv</v>
          </cell>
          <cell r="C1770" t="str">
            <v>b8157d54</v>
          </cell>
        </row>
        <row r="1771">
          <cell r="B1771" t="str">
            <v>BBC播客</v>
          </cell>
          <cell r="C1771" t="str">
            <v>ce51bc40</v>
          </cell>
        </row>
        <row r="1772">
          <cell r="B1772" t="str">
            <v>游戏攻略for割绳子2</v>
          </cell>
          <cell r="C1772" t="str">
            <v>a3ec9eb0</v>
          </cell>
        </row>
        <row r="1773">
          <cell r="B1773" t="str">
            <v>网游之射破苍穹</v>
          </cell>
          <cell r="C1773" t="str">
            <v>b4b518bc</v>
          </cell>
        </row>
        <row r="1774">
          <cell r="B1774" t="str">
            <v>都市全能高手</v>
          </cell>
          <cell r="C1774" t="str">
            <v>badac82c</v>
          </cell>
        </row>
        <row r="1775">
          <cell r="B1775" t="str">
            <v>异世旅行记</v>
          </cell>
          <cell r="C1775" t="str">
            <v>bef7ce7d</v>
          </cell>
        </row>
        <row r="1776">
          <cell r="B1776" t="str">
            <v>菜谱大全</v>
          </cell>
          <cell r="C1776" t="str">
            <v>cf0a3070</v>
          </cell>
        </row>
        <row r="1777">
          <cell r="B1777" t="str">
            <v>校园修仙</v>
          </cell>
          <cell r="C1777" t="str">
            <v>df9ca51c</v>
          </cell>
        </row>
        <row r="1778">
          <cell r="B1778" t="str">
            <v>幼儿数学导师</v>
          </cell>
          <cell r="C1778" t="str">
            <v>b6df2cc3</v>
          </cell>
        </row>
        <row r="1779">
          <cell r="B1779" t="str">
            <v>长颈鹿但丁</v>
          </cell>
          <cell r="C1779" t="str">
            <v>b0d16630</v>
          </cell>
        </row>
        <row r="1780">
          <cell r="B1780" t="str">
            <v>玄幻小说合集</v>
          </cell>
          <cell r="C1780" t="str">
            <v>d32f74b0</v>
          </cell>
        </row>
        <row r="1781">
          <cell r="B1781" t="str">
            <v>北师大版小学英语五年级上册IOS</v>
          </cell>
          <cell r="C1781" t="str">
            <v>a8a86618</v>
          </cell>
        </row>
        <row r="1782">
          <cell r="B1782" t="str">
            <v>第三宇宙</v>
          </cell>
          <cell r="C1782" t="str">
            <v>dca1eb58</v>
          </cell>
        </row>
        <row r="1783">
          <cell r="B1783" t="str">
            <v>我是女皇</v>
          </cell>
          <cell r="C1783" t="str">
            <v>b57a1d9c</v>
          </cell>
        </row>
        <row r="1784">
          <cell r="B1784" t="str">
            <v>歇后语大全十</v>
          </cell>
          <cell r="C1784" t="str">
            <v>b9232ac5</v>
          </cell>
        </row>
        <row r="1785">
          <cell r="B1785" t="str">
            <v>传奇之旅</v>
          </cell>
          <cell r="C1785" t="str">
            <v>b04cead2</v>
          </cell>
        </row>
        <row r="1786">
          <cell r="B1786" t="str">
            <v>唯美来电秀</v>
          </cell>
          <cell r="C1786" t="str">
            <v>c1a8af42</v>
          </cell>
        </row>
        <row r="1787">
          <cell r="B1787" t="str">
            <v>销售心理学</v>
          </cell>
          <cell r="C1787" t="str">
            <v>c9f81d17</v>
          </cell>
        </row>
        <row r="1788">
          <cell r="B1788" t="str">
            <v>叛逆的征途</v>
          </cell>
          <cell r="C1788" t="str">
            <v>d9e50bb8</v>
          </cell>
        </row>
        <row r="1789">
          <cell r="B1789" t="str">
            <v>看图识字快乐字典完整版</v>
          </cell>
          <cell r="C1789" t="str">
            <v>a2e60a74</v>
          </cell>
        </row>
        <row r="1790">
          <cell r="B1790" t="str">
            <v>中国茶叶</v>
          </cell>
          <cell r="C1790" t="str">
            <v>d0e1ec7f</v>
          </cell>
        </row>
        <row r="1791">
          <cell r="B1791" t="str">
            <v>亲亲英文儿歌</v>
          </cell>
          <cell r="C1791" t="str">
            <v>fcf2dfc5</v>
          </cell>
        </row>
        <row r="1792">
          <cell r="B1792" t="str">
            <v>超高智商五子棋</v>
          </cell>
          <cell r="C1792" t="str">
            <v>cb063d7e</v>
          </cell>
        </row>
        <row r="1793">
          <cell r="B1793" t="str">
            <v>儒家经典</v>
          </cell>
          <cell r="C1793" t="str">
            <v>bdd2a349</v>
          </cell>
        </row>
        <row r="1794">
          <cell r="B1794" t="str">
            <v>九阳至尊</v>
          </cell>
          <cell r="C1794" t="str">
            <v>dc1d7d78</v>
          </cell>
        </row>
        <row r="1795">
          <cell r="B1795" t="str">
            <v>去哪儿旅游</v>
          </cell>
          <cell r="C1795" t="str">
            <v>dbdc6004</v>
          </cell>
        </row>
        <row r="1796">
          <cell r="B1796" t="str">
            <v>超级兵王2</v>
          </cell>
          <cell r="C1796" t="str">
            <v>b36c3bf0</v>
          </cell>
        </row>
        <row r="1797">
          <cell r="B1797" t="str">
            <v>千寻影视iphone版</v>
          </cell>
          <cell r="C1797" t="str">
            <v>d374325d</v>
          </cell>
        </row>
        <row r="1798">
          <cell r="B1798" t="str">
            <v>发型美妆宝典</v>
          </cell>
          <cell r="C1798" t="str">
            <v>dbbef9ea</v>
          </cell>
        </row>
        <row r="1799">
          <cell r="B1799" t="str">
            <v>海的女儿</v>
          </cell>
          <cell r="C1799" t="str">
            <v>ae6ca50c</v>
          </cell>
        </row>
        <row r="1800">
          <cell r="B1800" t="str">
            <v>古今决</v>
          </cell>
          <cell r="C1800" t="str">
            <v>f7936045</v>
          </cell>
        </row>
        <row r="1801">
          <cell r="B1801" t="str">
            <v>手机归属地查询</v>
          </cell>
          <cell r="C1801" t="str">
            <v>f3a782bd</v>
          </cell>
        </row>
        <row r="1802">
          <cell r="B1802" t="str">
            <v>卡通糖果屋</v>
          </cell>
          <cell r="C1802" t="str">
            <v>f0b8a340</v>
          </cell>
        </row>
        <row r="1803">
          <cell r="B1803" t="str">
            <v>汉字a_c</v>
          </cell>
          <cell r="C1803" t="str">
            <v>f3974ed8</v>
          </cell>
        </row>
        <row r="1804">
          <cell r="B1804" t="str">
            <v>我家小孩</v>
          </cell>
          <cell r="C1804" t="str">
            <v>f37a8fc2</v>
          </cell>
        </row>
        <row r="1805">
          <cell r="B1805" t="str">
            <v>狂龙退隐</v>
          </cell>
          <cell r="C1805" t="str">
            <v>f5a6d819</v>
          </cell>
        </row>
        <row r="1806">
          <cell r="B1806" t="str">
            <v>哈利练心算2Lite</v>
          </cell>
          <cell r="C1806" t="str">
            <v>db09d29d</v>
          </cell>
        </row>
        <row r="1807">
          <cell r="B1807" t="str">
            <v>巧虎分垃圾</v>
          </cell>
          <cell r="C1807" t="str">
            <v>af843db1</v>
          </cell>
        </row>
        <row r="1808">
          <cell r="B1808" t="str">
            <v>idodo保险箱</v>
          </cell>
          <cell r="C1808" t="str">
            <v>d81bb815</v>
          </cell>
        </row>
        <row r="1809">
          <cell r="B1809" t="str">
            <v>我的美女总裁老婆</v>
          </cell>
          <cell r="C1809" t="str">
            <v>f7715a06</v>
          </cell>
        </row>
        <row r="1810">
          <cell r="B1810" t="str">
            <v>我老婆是校花</v>
          </cell>
          <cell r="C1810" t="str">
            <v>f9a4b0ca</v>
          </cell>
        </row>
        <row r="1811">
          <cell r="B1811" t="str">
            <v>影子传说</v>
          </cell>
          <cell r="C1811" t="str">
            <v>adb0cd21</v>
          </cell>
        </row>
        <row r="1812">
          <cell r="B1812" t="str">
            <v>魔兽剑圣异界纵横</v>
          </cell>
          <cell r="C1812" t="str">
            <v>db24ed07</v>
          </cell>
        </row>
        <row r="1813">
          <cell r="B1813" t="str">
            <v>点点成语</v>
          </cell>
          <cell r="C1813" t="str">
            <v>fc20ce8b</v>
          </cell>
        </row>
        <row r="1814">
          <cell r="B1814" t="str">
            <v>水果之星</v>
          </cell>
          <cell r="C1814" t="str">
            <v>f2aab18a</v>
          </cell>
        </row>
        <row r="1815">
          <cell r="B1815" t="str">
            <v>刘兰芳经典评书典藏</v>
          </cell>
          <cell r="C1815" t="str">
            <v>f1c07c34</v>
          </cell>
        </row>
        <row r="1816">
          <cell r="B1816" t="str">
            <v>点气球</v>
          </cell>
          <cell r="C1816" t="str">
            <v>ca01e17b</v>
          </cell>
        </row>
        <row r="1817">
          <cell r="B1817" t="str">
            <v>天天拼图乌邦果</v>
          </cell>
          <cell r="C1817" t="str">
            <v>acb66890</v>
          </cell>
        </row>
        <row r="1818">
          <cell r="B1818" t="str">
            <v>殡葬传说</v>
          </cell>
          <cell r="C1818" t="str">
            <v>f39cb561</v>
          </cell>
        </row>
        <row r="1819">
          <cell r="B1819" t="str">
            <v>消灭星星双红星李文峰版</v>
          </cell>
          <cell r="C1819" t="str">
            <v>a9ca8c57</v>
          </cell>
        </row>
        <row r="1820">
          <cell r="B1820" t="str">
            <v>古龙大全</v>
          </cell>
          <cell r="C1820" t="str">
            <v>a3a80493</v>
          </cell>
        </row>
        <row r="1821">
          <cell r="B1821" t="str">
            <v>心算狂人</v>
          </cell>
          <cell r="C1821" t="str">
            <v>cfd9153a</v>
          </cell>
        </row>
        <row r="1822">
          <cell r="B1822" t="str">
            <v>汉字d_f</v>
          </cell>
          <cell r="C1822" t="str">
            <v>f6913246</v>
          </cell>
        </row>
        <row r="1823">
          <cell r="B1823" t="str">
            <v>疯狂拼图</v>
          </cell>
          <cell r="C1823" t="str">
            <v>be6849bc</v>
          </cell>
        </row>
        <row r="1824">
          <cell r="B1824" t="str">
            <v>智能注册宝</v>
          </cell>
          <cell r="C1824" t="str">
            <v>a7a0be01</v>
          </cell>
        </row>
        <row r="1825">
          <cell r="B1825" t="str">
            <v>手电筒</v>
          </cell>
          <cell r="C1825" t="str">
            <v>c5aa475b</v>
          </cell>
        </row>
        <row r="1826">
          <cell r="B1826" t="str">
            <v>MyCamera</v>
          </cell>
          <cell r="C1826" t="str">
            <v>fd70f369</v>
          </cell>
        </row>
        <row r="1827">
          <cell r="B1827" t="str">
            <v>小游戏</v>
          </cell>
          <cell r="C1827" t="str">
            <v>afd5f922</v>
          </cell>
        </row>
        <row r="1828">
          <cell r="B1828" t="str">
            <v>唐伯虎现代寻芳记</v>
          </cell>
          <cell r="C1828" t="str">
            <v>c1ffce4c</v>
          </cell>
        </row>
        <row r="1829">
          <cell r="B1829" t="str">
            <v>最畅销书籍TOP100</v>
          </cell>
          <cell r="C1829" t="str">
            <v>aaeae1b2</v>
          </cell>
        </row>
        <row r="1830">
          <cell r="B1830" t="str">
            <v>黑道邪途</v>
          </cell>
          <cell r="C1830" t="str">
            <v>ba9071a0</v>
          </cell>
        </row>
        <row r="1831">
          <cell r="B1831" t="str">
            <v>五子棋</v>
          </cell>
          <cell r="C1831" t="str">
            <v>cc6d83a9</v>
          </cell>
        </row>
        <row r="1832">
          <cell r="B1832" t="str">
            <v>精品言情荟萃</v>
          </cell>
          <cell r="C1832" t="str">
            <v>b0717851</v>
          </cell>
        </row>
        <row r="1833">
          <cell r="B1833" t="str">
            <v>疯狂猜麻将</v>
          </cell>
          <cell r="C1833" t="str">
            <v>f34a6cb3</v>
          </cell>
        </row>
        <row r="1834">
          <cell r="B1834" t="str">
            <v>个性网美图</v>
          </cell>
          <cell r="C1834" t="str">
            <v>c6ab21dc</v>
          </cell>
        </row>
        <row r="1835">
          <cell r="B1835" t="str">
            <v>任我行定位</v>
          </cell>
          <cell r="C1835" t="str">
            <v>be3cf774</v>
          </cell>
        </row>
        <row r="1836">
          <cell r="B1836" t="str">
            <v>福彩开奖啦</v>
          </cell>
          <cell r="C1836" t="str">
            <v>b4742177</v>
          </cell>
        </row>
        <row r="1837">
          <cell r="B1837" t="str">
            <v>萌物爆破消消系列三</v>
          </cell>
          <cell r="C1837" t="str">
            <v>caba25dc</v>
          </cell>
        </row>
        <row r="1838">
          <cell r="B1838" t="str">
            <v>灰姑娘的姐姐</v>
          </cell>
          <cell r="C1838" t="str">
            <v>aa83e604</v>
          </cell>
        </row>
        <row r="1839">
          <cell r="B1839" t="str">
            <v>观音灵签</v>
          </cell>
          <cell r="C1839" t="str">
            <v>d9618fc7</v>
          </cell>
        </row>
        <row r="1840">
          <cell r="B1840" t="str">
            <v>pythoni</v>
          </cell>
          <cell r="C1840" t="str">
            <v>d25bb1e8</v>
          </cell>
        </row>
        <row r="1841">
          <cell r="B1841" t="str">
            <v>汤粥大全</v>
          </cell>
          <cell r="C1841" t="str">
            <v>d546a4ee</v>
          </cell>
        </row>
        <row r="1842">
          <cell r="B1842" t="str">
            <v>茅山后裔</v>
          </cell>
          <cell r="C1842" t="str">
            <v>fa9ffbf7</v>
          </cell>
        </row>
        <row r="1843">
          <cell r="B1843" t="str">
            <v>独步</v>
          </cell>
          <cell r="C1843" t="str">
            <v>f42f1e57</v>
          </cell>
        </row>
        <row r="1844">
          <cell r="B1844" t="str">
            <v>蓝胖子手电筒1</v>
          </cell>
          <cell r="C1844" t="str">
            <v>a3d042cd</v>
          </cell>
        </row>
        <row r="1845">
          <cell r="B1845" t="str">
            <v>微信笑话</v>
          </cell>
          <cell r="C1845" t="str">
            <v>b4f59898</v>
          </cell>
        </row>
        <row r="1846">
          <cell r="B1846" t="str">
            <v>记易背单词考研</v>
          </cell>
          <cell r="C1846" t="str">
            <v>a82dfc53</v>
          </cell>
        </row>
        <row r="1847">
          <cell r="B1847" t="str">
            <v>修仙狂徒</v>
          </cell>
          <cell r="C1847" t="str">
            <v>ba9fca38</v>
          </cell>
        </row>
        <row r="1848">
          <cell r="B1848" t="str">
            <v>查快递</v>
          </cell>
          <cell r="C1848" t="str">
            <v>ad8e9661</v>
          </cell>
        </row>
        <row r="1849">
          <cell r="B1849" t="str">
            <v>今日南通</v>
          </cell>
          <cell r="C1849" t="str">
            <v>dcd5f629</v>
          </cell>
        </row>
        <row r="1850">
          <cell r="B1850" t="str">
            <v>最新坦克现代防御</v>
          </cell>
          <cell r="C1850" t="str">
            <v>aaa50e1a</v>
          </cell>
        </row>
        <row r="1851">
          <cell r="B1851" t="str">
            <v>暴力牛魔王</v>
          </cell>
          <cell r="C1851" t="str">
            <v>c5423044</v>
          </cell>
        </row>
        <row r="1852">
          <cell r="B1852" t="str">
            <v>拯救喜羊羊</v>
          </cell>
          <cell r="C1852" t="str">
            <v>fed01451</v>
          </cell>
        </row>
        <row r="1853">
          <cell r="B1853" t="str">
            <v>英汉互译</v>
          </cell>
          <cell r="C1853" t="str">
            <v>bce67392</v>
          </cell>
        </row>
        <row r="1854">
          <cell r="B1854" t="str">
            <v>名将世界版</v>
          </cell>
          <cell r="C1854" t="str">
            <v>f96daf84</v>
          </cell>
        </row>
        <row r="1855">
          <cell r="B1855" t="str">
            <v>FastOutlawAsphalt</v>
          </cell>
          <cell r="C1855" t="str">
            <v>d71897de</v>
          </cell>
        </row>
        <row r="1856">
          <cell r="B1856" t="str">
            <v>人在哪儿</v>
          </cell>
          <cell r="C1856" t="str">
            <v>d8844b13</v>
          </cell>
        </row>
        <row r="1857">
          <cell r="B1857" t="str">
            <v>备孕</v>
          </cell>
          <cell r="C1857" t="str">
            <v>fa196fb6</v>
          </cell>
        </row>
        <row r="1858">
          <cell r="B1858" t="str">
            <v>超级变声器</v>
          </cell>
          <cell r="C1858" t="str">
            <v>de3c98ea</v>
          </cell>
        </row>
        <row r="1859">
          <cell r="B1859" t="str">
            <v>门上血字</v>
          </cell>
          <cell r="C1859" t="str">
            <v>aec7b92a</v>
          </cell>
        </row>
        <row r="1860">
          <cell r="B1860" t="str">
            <v>自燃魔咒</v>
          </cell>
          <cell r="C1860" t="str">
            <v>dfed28a5</v>
          </cell>
        </row>
        <row r="1861">
          <cell r="B1861" t="str">
            <v>连连看新版100关</v>
          </cell>
          <cell r="C1861" t="str">
            <v>b2389040</v>
          </cell>
        </row>
        <row r="1862">
          <cell r="B1862" t="str">
            <v>帝国的觉醒</v>
          </cell>
          <cell r="C1862" t="str">
            <v>c88a5106</v>
          </cell>
        </row>
        <row r="1863">
          <cell r="B1863" t="str">
            <v>疯狂连连看</v>
          </cell>
          <cell r="C1863" t="str">
            <v>b0e4e452</v>
          </cell>
        </row>
        <row r="1864">
          <cell r="B1864" t="str">
            <v>360小说吧</v>
          </cell>
          <cell r="C1864" t="str">
            <v>caae6834</v>
          </cell>
        </row>
        <row r="1865">
          <cell r="B1865" t="str">
            <v>微乐播放器</v>
          </cell>
          <cell r="C1865" t="str">
            <v>a08b352d</v>
          </cell>
        </row>
        <row r="1866">
          <cell r="B1866" t="str">
            <v>多面公主的黑暗复仇</v>
          </cell>
          <cell r="C1866" t="str">
            <v>c819a42a</v>
          </cell>
        </row>
        <row r="1867">
          <cell r="B1867" t="str">
            <v>军事新闻</v>
          </cell>
          <cell r="C1867" t="str">
            <v>d2c51e35</v>
          </cell>
        </row>
        <row r="1868">
          <cell r="B1868" t="str">
            <v>撕衣服</v>
          </cell>
          <cell r="C1868" t="str">
            <v>b1beba69</v>
          </cell>
        </row>
        <row r="1869">
          <cell r="B1869" t="str">
            <v>枪之荣耀二战版Android</v>
          </cell>
          <cell r="C1869" t="str">
            <v>ce2ad914</v>
          </cell>
        </row>
        <row r="1870">
          <cell r="B1870" t="str">
            <v>斩天剑</v>
          </cell>
          <cell r="C1870" t="str">
            <v>a95cfcc7</v>
          </cell>
        </row>
        <row r="1871">
          <cell r="B1871" t="str">
            <v>郑州掌上公交</v>
          </cell>
          <cell r="C1871" t="str">
            <v>b4a12df5</v>
          </cell>
        </row>
        <row r="1872">
          <cell r="B1872" t="str">
            <v>毛邓三试题及答案</v>
          </cell>
          <cell r="C1872" t="str">
            <v>a850d8ea</v>
          </cell>
        </row>
        <row r="1873">
          <cell r="B1873" t="str">
            <v>爱你就要你幸福</v>
          </cell>
          <cell r="C1873" t="str">
            <v>c86bd09a</v>
          </cell>
        </row>
        <row r="1874">
          <cell r="B1874" t="str">
            <v>笨鸟漫画</v>
          </cell>
          <cell r="C1874" t="str">
            <v>dbcb0004</v>
          </cell>
        </row>
        <row r="1875">
          <cell r="B1875" t="str">
            <v>笑话圈</v>
          </cell>
          <cell r="C1875" t="str">
            <v>d6324b7c</v>
          </cell>
        </row>
        <row r="1876">
          <cell r="B1876" t="str">
            <v>诺贝儿歌秀5</v>
          </cell>
          <cell r="C1876" t="str">
            <v>f16a8c76</v>
          </cell>
        </row>
        <row r="1877">
          <cell r="B1877" t="str">
            <v>一生必读的历史书</v>
          </cell>
          <cell r="C1877" t="str">
            <v>be55f659</v>
          </cell>
        </row>
        <row r="1878">
          <cell r="B1878" t="str">
            <v>受活</v>
          </cell>
          <cell r="C1878" t="str">
            <v>c5991d0d</v>
          </cell>
        </row>
        <row r="1879">
          <cell r="B1879" t="str">
            <v>新软故事机儿童笑话故事</v>
          </cell>
          <cell r="C1879" t="str">
            <v>ca50702d</v>
          </cell>
        </row>
        <row r="1880">
          <cell r="B1880" t="str">
            <v>灰姑娘60本</v>
          </cell>
          <cell r="C1880" t="str">
            <v>b9a9dd8a</v>
          </cell>
        </row>
        <row r="1881">
          <cell r="B1881" t="str">
            <v>英雄联盟视频盒子</v>
          </cell>
          <cell r="C1881" t="str">
            <v>a8d7f1d2</v>
          </cell>
        </row>
        <row r="1882">
          <cell r="B1882" t="str">
            <v>长安乱</v>
          </cell>
          <cell r="C1882" t="str">
            <v>af9ea577</v>
          </cell>
        </row>
        <row r="1883">
          <cell r="B1883" t="str">
            <v>铃声多多</v>
          </cell>
          <cell r="C1883" t="str">
            <v>d7d3402a</v>
          </cell>
        </row>
        <row r="1884">
          <cell r="B1884" t="str">
            <v>恋爱技巧</v>
          </cell>
          <cell r="C1884" t="str">
            <v>dc04d3b3</v>
          </cell>
        </row>
        <row r="1885">
          <cell r="B1885" t="str">
            <v>爱秀</v>
          </cell>
          <cell r="C1885" t="str">
            <v>c88895a2</v>
          </cell>
        </row>
        <row r="1886">
          <cell r="B1886" t="str">
            <v>瑜伽丰胸</v>
          </cell>
          <cell r="C1886" t="str">
            <v>b5676f56</v>
          </cell>
        </row>
        <row r="1887">
          <cell r="B1887" t="str">
            <v>快乐哪去了</v>
          </cell>
          <cell r="C1887" t="str">
            <v>bd9c35f5</v>
          </cell>
        </row>
        <row r="1888">
          <cell r="B1888" t="str">
            <v>高血压保健</v>
          </cell>
          <cell r="C1888" t="str">
            <v>c2fa58e6</v>
          </cell>
        </row>
        <row r="1889">
          <cell r="B1889" t="str">
            <v>北广小说</v>
          </cell>
          <cell r="C1889" t="str">
            <v>bd3477c7</v>
          </cell>
        </row>
        <row r="1890">
          <cell r="B1890" t="str">
            <v>功夫神医</v>
          </cell>
          <cell r="C1890" t="str">
            <v>bb185fae</v>
          </cell>
        </row>
        <row r="1891">
          <cell r="B1891" t="str">
            <v>人人点菜大众版</v>
          </cell>
          <cell r="C1891" t="str">
            <v>a463d233</v>
          </cell>
        </row>
        <row r="1892">
          <cell r="B1892" t="str">
            <v>世界500强工作规范</v>
          </cell>
          <cell r="C1892" t="str">
            <v>ac2daa9e</v>
          </cell>
        </row>
        <row r="1893">
          <cell r="B1893" t="str">
            <v>点读国学经典之名贤集</v>
          </cell>
          <cell r="C1893" t="str">
            <v>b7fde974</v>
          </cell>
        </row>
        <row r="1894">
          <cell r="B1894" t="str">
            <v>暗藏杀机</v>
          </cell>
          <cell r="C1894" t="str">
            <v>dc97b552</v>
          </cell>
        </row>
        <row r="1895">
          <cell r="B1895" t="str">
            <v>iYo真心话大冒险</v>
          </cell>
          <cell r="C1895" t="str">
            <v>d300996e</v>
          </cell>
        </row>
        <row r="1896">
          <cell r="B1896" t="str">
            <v>街头霸王2</v>
          </cell>
          <cell r="C1896" t="str">
            <v>b4851f79</v>
          </cell>
        </row>
        <row r="1897">
          <cell r="B1897" t="str">
            <v>鸿蒙教尊</v>
          </cell>
          <cell r="C1897" t="str">
            <v>fc63bf87</v>
          </cell>
        </row>
        <row r="1898">
          <cell r="B1898" t="str">
            <v>水晶瓶塞的祕密</v>
          </cell>
          <cell r="C1898" t="str">
            <v>cf13d24e</v>
          </cell>
        </row>
        <row r="1899">
          <cell r="B1899" t="str">
            <v>摩托达人</v>
          </cell>
          <cell r="C1899" t="str">
            <v>cce0f1a0</v>
          </cell>
        </row>
        <row r="1900">
          <cell r="B1900" t="str">
            <v>专业多功能相机</v>
          </cell>
          <cell r="C1900" t="str">
            <v>f846e9fa</v>
          </cell>
        </row>
        <row r="1901">
          <cell r="B1901" t="str">
            <v>宝贝世家之宝宝学音乐</v>
          </cell>
          <cell r="C1901" t="str">
            <v>c51d8396</v>
          </cell>
        </row>
        <row r="1902">
          <cell r="B1902" t="str">
            <v>杀怨</v>
          </cell>
          <cell r="C1902" t="str">
            <v>c16986a1</v>
          </cell>
        </row>
        <row r="1903">
          <cell r="B1903" t="str">
            <v>满分优秀作文集</v>
          </cell>
          <cell r="C1903" t="str">
            <v>f535bf14</v>
          </cell>
        </row>
        <row r="1904">
          <cell r="B1904" t="str">
            <v>判断左右手</v>
          </cell>
          <cell r="C1904" t="str">
            <v>a88a8d5d</v>
          </cell>
        </row>
        <row r="1905">
          <cell r="B1905" t="str">
            <v>宝宝识物</v>
          </cell>
          <cell r="C1905" t="str">
            <v>c69d9ba0</v>
          </cell>
        </row>
        <row r="1906">
          <cell r="B1906" t="str">
            <v>内存助手</v>
          </cell>
          <cell r="C1906" t="str">
            <v>de9ff544</v>
          </cell>
        </row>
        <row r="1907">
          <cell r="B1907" t="str">
            <v>新软故事机有声胎教故事全集</v>
          </cell>
          <cell r="C1907" t="str">
            <v>ba4ff0bb</v>
          </cell>
        </row>
        <row r="1908">
          <cell r="B1908" t="str">
            <v>德州扑克</v>
          </cell>
          <cell r="C1908" t="str">
            <v>b2ec34fe</v>
          </cell>
        </row>
        <row r="1909">
          <cell r="B1909" t="str">
            <v>SayZzm语音股票炒股</v>
          </cell>
          <cell r="C1909" t="str">
            <v>bcee4ae8</v>
          </cell>
        </row>
        <row r="1910">
          <cell r="B1910" t="str">
            <v>和姐姐大人同居的日子</v>
          </cell>
          <cell r="C1910" t="str">
            <v>a3593788</v>
          </cell>
        </row>
        <row r="1911">
          <cell r="B1911" t="str">
            <v>凤凰的哭泣</v>
          </cell>
          <cell r="C1911" t="str">
            <v>f7276dc4</v>
          </cell>
        </row>
        <row r="1912">
          <cell r="B1912" t="str">
            <v>都是存在</v>
          </cell>
          <cell r="C1912" t="str">
            <v>ff2156c1</v>
          </cell>
        </row>
        <row r="1913">
          <cell r="B1913" t="str">
            <v>增高秘方</v>
          </cell>
          <cell r="C1913" t="str">
            <v>a46178da</v>
          </cell>
        </row>
        <row r="1914">
          <cell r="B1914" t="str">
            <v>小说之家</v>
          </cell>
          <cell r="C1914" t="str">
            <v>c672cca8</v>
          </cell>
        </row>
        <row r="1915">
          <cell r="B1915" t="str">
            <v>洪荒天子</v>
          </cell>
          <cell r="C1915" t="str">
            <v>a910f637</v>
          </cell>
        </row>
        <row r="1916">
          <cell r="B1916" t="str">
            <v>GPS测距工具</v>
          </cell>
          <cell r="C1916" t="str">
            <v>c33510bb</v>
          </cell>
        </row>
        <row r="1917">
          <cell r="B1917" t="str">
            <v>疯狂水果机</v>
          </cell>
          <cell r="C1917" t="str">
            <v>ad18be89</v>
          </cell>
        </row>
        <row r="1918">
          <cell r="B1918" t="str">
            <v>圆桌骑士</v>
          </cell>
          <cell r="C1918" t="str">
            <v>f072978d</v>
          </cell>
        </row>
        <row r="1919">
          <cell r="B1919" t="str">
            <v>连连看网络版</v>
          </cell>
          <cell r="C1919" t="str">
            <v>a7f4e1d2</v>
          </cell>
        </row>
        <row r="1920">
          <cell r="B1920" t="str">
            <v>多功能手电筒</v>
          </cell>
          <cell r="C1920" t="str">
            <v>c9bd2c06</v>
          </cell>
        </row>
        <row r="1921">
          <cell r="B1921" t="str">
            <v>招投标软件</v>
          </cell>
          <cell r="C1921" t="str">
            <v>ded9cadd</v>
          </cell>
        </row>
        <row r="1922">
          <cell r="B1922" t="str">
            <v>游戏王VIII</v>
          </cell>
          <cell r="C1922" t="str">
            <v>c4206da8</v>
          </cell>
        </row>
        <row r="1923">
          <cell r="B1923" t="str">
            <v>粉红色的女巫</v>
          </cell>
          <cell r="C1923" t="str">
            <v>a24e6a25</v>
          </cell>
        </row>
        <row r="1924">
          <cell r="B1924" t="str">
            <v>金鹰帝国</v>
          </cell>
          <cell r="C1924" t="str">
            <v>a9106caa</v>
          </cell>
        </row>
        <row r="1925">
          <cell r="B1925" t="str">
            <v>古龙作品集系列3</v>
          </cell>
          <cell r="C1925" t="str">
            <v>aa22d0d6</v>
          </cell>
        </row>
        <row r="1926">
          <cell r="B1926" t="str">
            <v>家园7雪城IOS</v>
          </cell>
          <cell r="C1926" t="str">
            <v>fc55ea7a</v>
          </cell>
        </row>
        <row r="1927">
          <cell r="B1927" t="str">
            <v>回归银河系</v>
          </cell>
          <cell r="C1927" t="str">
            <v>b33f369b</v>
          </cell>
        </row>
        <row r="1928">
          <cell r="B1928" t="str">
            <v>七彩泡泡龙</v>
          </cell>
          <cell r="C1928" t="str">
            <v>f98b0074</v>
          </cell>
        </row>
        <row r="1929">
          <cell r="B1929" t="str">
            <v>真假亨特</v>
          </cell>
          <cell r="C1929" t="str">
            <v>ab53ed67</v>
          </cell>
        </row>
        <row r="1930">
          <cell r="B1930" t="str">
            <v>欢乐脸谱</v>
          </cell>
          <cell r="C1930" t="str">
            <v>cadd4fea</v>
          </cell>
        </row>
        <row r="1931">
          <cell r="B1931" t="str">
            <v>都市老狼</v>
          </cell>
          <cell r="C1931" t="str">
            <v>c2c6913d</v>
          </cell>
        </row>
        <row r="1932">
          <cell r="B1932" t="str">
            <v>宝宝日历</v>
          </cell>
          <cell r="C1932" t="str">
            <v>d854be85</v>
          </cell>
        </row>
        <row r="1933">
          <cell r="B1933" t="str">
            <v>口袋妖怪噩梦前夕</v>
          </cell>
          <cell r="C1933" t="str">
            <v>abdd732e</v>
          </cell>
        </row>
        <row r="1934">
          <cell r="B1934" t="str">
            <v>真命天子胤禛</v>
          </cell>
          <cell r="C1934" t="str">
            <v>a4ac2224</v>
          </cell>
        </row>
        <row r="1935">
          <cell r="B1935" t="str">
            <v>英语单词点读机</v>
          </cell>
          <cell r="C1935" t="str">
            <v>f7122443</v>
          </cell>
        </row>
        <row r="1936">
          <cell r="B1936" t="str">
            <v>意外</v>
          </cell>
          <cell r="C1936" t="str">
            <v>c2e99390</v>
          </cell>
        </row>
        <row r="1937">
          <cell r="B1937" t="str">
            <v>常用日语</v>
          </cell>
          <cell r="C1937" t="str">
            <v>fb4dc6e1</v>
          </cell>
        </row>
        <row r="1938">
          <cell r="B1938" t="str">
            <v>王牌执照</v>
          </cell>
          <cell r="C1938" t="str">
            <v>fb4082e7</v>
          </cell>
        </row>
        <row r="1939">
          <cell r="B1939" t="str">
            <v>中国菜系</v>
          </cell>
          <cell r="C1939" t="str">
            <v>f5bbb9ab</v>
          </cell>
        </row>
        <row r="1940">
          <cell r="B1940" t="str">
            <v>仙逆</v>
          </cell>
          <cell r="C1940" t="str">
            <v>dd8f40db</v>
          </cell>
        </row>
        <row r="1941">
          <cell r="B1941" t="str">
            <v>巴西夜游神</v>
          </cell>
          <cell r="C1941" t="str">
            <v>f79a8f59</v>
          </cell>
        </row>
        <row r="1942">
          <cell r="B1942" t="str">
            <v>笑话第一弹</v>
          </cell>
          <cell r="C1942" t="str">
            <v>ac908a1e</v>
          </cell>
        </row>
        <row r="1943">
          <cell r="B1943" t="str">
            <v>糗百神器</v>
          </cell>
          <cell r="C1943" t="str">
            <v>8420b4aa</v>
          </cell>
        </row>
        <row r="1944">
          <cell r="B1944" t="str">
            <v>皮皮猴认水果</v>
          </cell>
          <cell r="C1944" t="str">
            <v>cd749334</v>
          </cell>
        </row>
        <row r="1945">
          <cell r="B1945" t="str">
            <v>视频播放器</v>
          </cell>
          <cell r="C1945" t="str">
            <v>f0d84b04</v>
          </cell>
        </row>
        <row r="1946">
          <cell r="B1946" t="str">
            <v>神仙也有江湖</v>
          </cell>
          <cell r="C1946" t="str">
            <v>a823b825</v>
          </cell>
        </row>
        <row r="1947">
          <cell r="B1947" t="str">
            <v>屌丝天气预报</v>
          </cell>
          <cell r="C1947" t="str">
            <v>c7ad5828</v>
          </cell>
        </row>
        <row r="1948">
          <cell r="B1948" t="str">
            <v>营养膳食指南</v>
          </cell>
          <cell r="C1948" t="str">
            <v>f06ac562</v>
          </cell>
        </row>
        <row r="1949">
          <cell r="B1949" t="str">
            <v>穴修</v>
          </cell>
          <cell r="C1949" t="str">
            <v>c596b84c</v>
          </cell>
        </row>
        <row r="1950">
          <cell r="B1950" t="str">
            <v>极品花花公子</v>
          </cell>
          <cell r="C1950" t="str">
            <v>b5e6c196</v>
          </cell>
        </row>
        <row r="1951">
          <cell r="B1951" t="str">
            <v>情调是一门艺术</v>
          </cell>
          <cell r="C1951" t="str">
            <v>cef9a576</v>
          </cell>
        </row>
        <row r="1952">
          <cell r="B1952" t="str">
            <v>综合搜索</v>
          </cell>
          <cell r="C1952" t="str">
            <v>de7cc1ac</v>
          </cell>
        </row>
        <row r="1953">
          <cell r="B1953" t="str">
            <v>贝客悦读HD</v>
          </cell>
          <cell r="C1953" t="str">
            <v>f4bf8799</v>
          </cell>
        </row>
        <row r="1954">
          <cell r="B1954" t="str">
            <v>别踩白块儿</v>
          </cell>
          <cell r="C1954" t="str">
            <v>f678171d</v>
          </cell>
        </row>
        <row r="1955">
          <cell r="B1955" t="str">
            <v>爱微梦Android</v>
          </cell>
          <cell r="C1955" t="str">
            <v>af4128e7</v>
          </cell>
        </row>
        <row r="1956">
          <cell r="B1956" t="str">
            <v>女性健康集锦</v>
          </cell>
          <cell r="C1956" t="str">
            <v>be9af3f6</v>
          </cell>
        </row>
        <row r="1957">
          <cell r="B1957" t="str">
            <v>宝宝识车</v>
          </cell>
          <cell r="C1957" t="str">
            <v>a7634cc0</v>
          </cell>
        </row>
        <row r="1958">
          <cell r="B1958" t="str">
            <v>记忆大考验</v>
          </cell>
          <cell r="C1958" t="str">
            <v>d9366e06</v>
          </cell>
        </row>
        <row r="1959">
          <cell r="B1959" t="str">
            <v>河源周边游</v>
          </cell>
          <cell r="C1959" t="str">
            <v>d9da7697</v>
          </cell>
        </row>
        <row r="1960">
          <cell r="B1960" t="str">
            <v>歌剧院新事件</v>
          </cell>
          <cell r="C1960" t="str">
            <v>fd6fd7a7</v>
          </cell>
        </row>
        <row r="1961">
          <cell r="B1961" t="str">
            <v>无敌海贼连连看</v>
          </cell>
          <cell r="C1961" t="str">
            <v>f3660e9c</v>
          </cell>
        </row>
        <row r="1962">
          <cell r="B1962" t="str">
            <v>风月江山</v>
          </cell>
          <cell r="C1962" t="str">
            <v>f26db1b2</v>
          </cell>
        </row>
        <row r="1963">
          <cell r="B1963" t="str">
            <v>天籁佛音</v>
          </cell>
          <cell r="C1963" t="str">
            <v>ca02fff8</v>
          </cell>
        </row>
        <row r="1964">
          <cell r="B1964" t="str">
            <v>一任群芳妒</v>
          </cell>
          <cell r="C1964" t="str">
            <v>f2c54952</v>
          </cell>
        </row>
        <row r="1965">
          <cell r="B1965" t="str">
            <v>条形码扫描器</v>
          </cell>
          <cell r="C1965" t="str">
            <v>dad958ae</v>
          </cell>
        </row>
        <row r="1966">
          <cell r="B1966" t="str">
            <v>热血物语</v>
          </cell>
          <cell r="C1966" t="str">
            <v>c129ee7b</v>
          </cell>
        </row>
        <row r="1967">
          <cell r="B1967" t="str">
            <v>斗地主</v>
          </cell>
          <cell r="C1967" t="str">
            <v>b3d694b1</v>
          </cell>
        </row>
        <row r="1968">
          <cell r="B1968" t="str">
            <v>恐龙智力拼图</v>
          </cell>
          <cell r="C1968" t="str">
            <v>f4f72e7b</v>
          </cell>
        </row>
        <row r="1969">
          <cell r="B1969" t="str">
            <v>宝宝儿歌童谣</v>
          </cell>
          <cell r="C1969" t="str">
            <v>a240f96a</v>
          </cell>
        </row>
        <row r="1970">
          <cell r="B1970" t="str">
            <v>小熊孵蛋</v>
          </cell>
          <cell r="C1970" t="str">
            <v>d84a6ff2</v>
          </cell>
        </row>
        <row r="1971">
          <cell r="B1971" t="str">
            <v>金鲨银鲨老虎机</v>
          </cell>
          <cell r="C1971" t="str">
            <v>f454309b</v>
          </cell>
        </row>
        <row r="1972">
          <cell r="B1972" t="str">
            <v>糗事图片百科</v>
          </cell>
          <cell r="C1972" t="str">
            <v>c0824e13</v>
          </cell>
        </row>
        <row r="1973">
          <cell r="B1973" t="str">
            <v>北广健康</v>
          </cell>
          <cell r="C1973" t="str">
            <v>aeb0b7c0</v>
          </cell>
        </row>
        <row r="1974">
          <cell r="B1974" t="str">
            <v>柯南</v>
          </cell>
          <cell r="C1974" t="str">
            <v>b2067f72</v>
          </cell>
        </row>
        <row r="1975">
          <cell r="B1975" t="str">
            <v>学汉字讲故事高级篇</v>
          </cell>
          <cell r="C1975" t="str">
            <v>b770bb97</v>
          </cell>
        </row>
        <row r="1976">
          <cell r="B1976" t="str">
            <v>为什么</v>
          </cell>
          <cell r="C1976" t="str">
            <v>f7605aad</v>
          </cell>
        </row>
        <row r="1977">
          <cell r="B1977" t="str">
            <v>儿童教育之识植物</v>
          </cell>
          <cell r="C1977" t="str">
            <v>ce3d4d55</v>
          </cell>
        </row>
        <row r="1978">
          <cell r="B1978" t="str">
            <v>九变魔龙</v>
          </cell>
          <cell r="C1978" t="str">
            <v>fba3878e</v>
          </cell>
        </row>
        <row r="1979">
          <cell r="B1979" t="str">
            <v>lol战斗力查询</v>
          </cell>
          <cell r="C1979" t="str">
            <v>a356901d</v>
          </cell>
        </row>
        <row r="1980">
          <cell r="B1980" t="str">
            <v>宝宝听声辨物</v>
          </cell>
          <cell r="C1980" t="str">
            <v>a86a2f79</v>
          </cell>
        </row>
        <row r="1981">
          <cell r="B1981" t="str">
            <v>胎动计数专家</v>
          </cell>
          <cell r="C1981" t="str">
            <v>dda6bdc7</v>
          </cell>
        </row>
        <row r="1982">
          <cell r="B1982" t="str">
            <v>爱校通</v>
          </cell>
          <cell r="C1982" t="str">
            <v>a6d87b09</v>
          </cell>
        </row>
        <row r="1983">
          <cell r="B1983" t="str">
            <v>简易秒表</v>
          </cell>
          <cell r="C1983" t="str">
            <v>dcdd48da</v>
          </cell>
        </row>
        <row r="1984">
          <cell r="B1984" t="str">
            <v>12306网址大全</v>
          </cell>
          <cell r="C1984" t="str">
            <v>a15a37f4</v>
          </cell>
        </row>
        <row r="1985">
          <cell r="B1985" t="str">
            <v>AM手电筒</v>
          </cell>
          <cell r="C1985" t="str">
            <v>bc7e3f65</v>
          </cell>
        </row>
        <row r="1986">
          <cell r="B1986" t="str">
            <v>皮皮猴数苹果</v>
          </cell>
          <cell r="C1986" t="str">
            <v>f5b6ada0</v>
          </cell>
        </row>
        <row r="1987">
          <cell r="B1987" t="str">
            <v>盛名列车时刻</v>
          </cell>
          <cell r="C1987" t="str">
            <v>b215720e</v>
          </cell>
        </row>
        <row r="1988">
          <cell r="B1988" t="str">
            <v>谷歌视频大师</v>
          </cell>
          <cell r="C1988" t="str">
            <v>d6c93004</v>
          </cell>
        </row>
        <row r="1989">
          <cell r="B1989" t="str">
            <v>零体验爱人</v>
          </cell>
          <cell r="C1989" t="str">
            <v>b45e38a5</v>
          </cell>
        </row>
        <row r="1990">
          <cell r="B1990" t="str">
            <v>金庸武侠小说作品集</v>
          </cell>
          <cell r="C1990" t="str">
            <v>b9161769</v>
          </cell>
        </row>
        <row r="1991">
          <cell r="B1991" t="str">
            <v>打开40上锁的门</v>
          </cell>
          <cell r="C1991" t="str">
            <v>b0da5057</v>
          </cell>
        </row>
        <row r="1992">
          <cell r="B1992" t="str">
            <v>新软故事机乖宝宝听故事2</v>
          </cell>
          <cell r="C1992" t="str">
            <v>b80ca6cd</v>
          </cell>
        </row>
        <row r="1993">
          <cell r="B1993" t="str">
            <v>重生之绝世天骄完本</v>
          </cell>
          <cell r="C1993" t="str">
            <v>abf4e49d</v>
          </cell>
        </row>
        <row r="1994">
          <cell r="B1994" t="str">
            <v>罗布泊之咒</v>
          </cell>
          <cell r="C1994" t="str">
            <v>d9f60deb</v>
          </cell>
        </row>
        <row r="1995">
          <cell r="B1995" t="str">
            <v>重生洪荒之我为光明神</v>
          </cell>
          <cell r="C1995" t="str">
            <v>a77d2f63</v>
          </cell>
        </row>
        <row r="1996">
          <cell r="B1996" t="str">
            <v>传奇纨绔少爷</v>
          </cell>
          <cell r="C1996" t="str">
            <v>b7968217</v>
          </cell>
        </row>
        <row r="1997">
          <cell r="B1997" t="str">
            <v>美图魔方</v>
          </cell>
          <cell r="C1997" t="str">
            <v>cef33120</v>
          </cell>
        </row>
        <row r="1998">
          <cell r="B1998" t="str">
            <v>myFlashLight</v>
          </cell>
          <cell r="C1998" t="str">
            <v>d76b84c6</v>
          </cell>
        </row>
        <row r="1999">
          <cell r="B1999" t="str">
            <v>盗墓大集合</v>
          </cell>
          <cell r="C1999" t="str">
            <v>f5a7684d</v>
          </cell>
        </row>
        <row r="2000">
          <cell r="B2000" t="str">
            <v>惊魂十二夜</v>
          </cell>
          <cell r="C2000" t="str">
            <v>b8e3c545</v>
          </cell>
        </row>
        <row r="2001">
          <cell r="B2001" t="str">
            <v>生理学试题及答案</v>
          </cell>
          <cell r="C2001" t="str">
            <v>a1c82703</v>
          </cell>
        </row>
        <row r="2002">
          <cell r="B2002" t="str">
            <v>斗神</v>
          </cell>
          <cell r="C2002" t="str">
            <v>fe43d492</v>
          </cell>
        </row>
        <row r="2003">
          <cell r="B2003" t="str">
            <v>深圳公积金智库</v>
          </cell>
          <cell r="C2003" t="str">
            <v>bf02329e</v>
          </cell>
        </row>
        <row r="2004">
          <cell r="B2004" t="str">
            <v>连连看高清版</v>
          </cell>
          <cell r="C2004" t="str">
            <v>239a7c90</v>
          </cell>
        </row>
        <row r="2005">
          <cell r="B2005" t="str">
            <v>逍遥能纵横</v>
          </cell>
          <cell r="C2005" t="str">
            <v>df243440</v>
          </cell>
        </row>
        <row r="2006">
          <cell r="B2006" t="str">
            <v>多精彩手电筒</v>
          </cell>
          <cell r="C2006" t="str">
            <v>ddc4af3c</v>
          </cell>
        </row>
        <row r="2007">
          <cell r="B2007" t="str">
            <v>中国恋爱大学</v>
          </cell>
          <cell r="C2007" t="str">
            <v>cc80145c</v>
          </cell>
        </row>
        <row r="2008">
          <cell r="B2008" t="str">
            <v>WMC遥控器</v>
          </cell>
          <cell r="C2008" t="str">
            <v>d8900225</v>
          </cell>
        </row>
        <row r="2009">
          <cell r="B2009" t="str">
            <v>小学语文二年级下</v>
          </cell>
          <cell r="C2009" t="str">
            <v>d83b10a2</v>
          </cell>
        </row>
        <row r="2010">
          <cell r="B2010" t="str">
            <v>莫言作品集</v>
          </cell>
          <cell r="C2010" t="str">
            <v>a99382a4</v>
          </cell>
        </row>
        <row r="2011">
          <cell r="B2011" t="str">
            <v>新经典官场小说合集</v>
          </cell>
          <cell r="C2011" t="str">
            <v>bb7d3ba7</v>
          </cell>
        </row>
        <row r="2012">
          <cell r="B2012" t="str">
            <v>安卓常用电话号码大全</v>
          </cell>
          <cell r="C2012" t="str">
            <v>f454e322</v>
          </cell>
        </row>
        <row r="2013">
          <cell r="B2013" t="str">
            <v>亿部书库</v>
          </cell>
          <cell r="C2013" t="str">
            <v>c59bfc53</v>
          </cell>
        </row>
        <row r="2014">
          <cell r="B2014" t="str">
            <v>炉石传说控</v>
          </cell>
          <cell r="C2014" t="str">
            <v>ab5555ed</v>
          </cell>
        </row>
        <row r="2015">
          <cell r="B2015" t="str">
            <v>KK单机斗地主欢乐版</v>
          </cell>
          <cell r="C2015" t="str">
            <v>a16adca4</v>
          </cell>
        </row>
        <row r="2016">
          <cell r="B2016" t="str">
            <v>火烧赤壁</v>
          </cell>
          <cell r="C2016" t="str">
            <v>da499914</v>
          </cell>
        </row>
        <row r="2017">
          <cell r="B2017" t="str">
            <v>混迹三国</v>
          </cell>
          <cell r="C2017" t="str">
            <v>dcac8eae</v>
          </cell>
        </row>
        <row r="2018">
          <cell r="B2018" t="str">
            <v>2014影视作品集</v>
          </cell>
          <cell r="C2018" t="str">
            <v>d037a50a</v>
          </cell>
        </row>
        <row r="2019">
          <cell r="B2019" t="str">
            <v>圣王</v>
          </cell>
          <cell r="C2019" t="str">
            <v>fa9e513c</v>
          </cell>
        </row>
        <row r="2020">
          <cell r="B2020" t="str">
            <v>财经学堂</v>
          </cell>
          <cell r="C2020" t="str">
            <v>ccdf7964</v>
          </cell>
        </row>
        <row r="2021">
          <cell r="B2021" t="str">
            <v>别踩白块儿猫咪版</v>
          </cell>
          <cell r="C2021" t="str">
            <v>dfb94c05</v>
          </cell>
        </row>
        <row r="2022">
          <cell r="B2022" t="str">
            <v>怪厨</v>
          </cell>
          <cell r="C2022" t="str">
            <v>b6a0085b</v>
          </cell>
        </row>
        <row r="2023">
          <cell r="B2023" t="str">
            <v>狂花恋蝶</v>
          </cell>
          <cell r="C2023" t="str">
            <v>a4055d54</v>
          </cell>
        </row>
        <row r="2024">
          <cell r="B2024" t="str">
            <v>最新更新小说</v>
          </cell>
          <cell r="C2024" t="str">
            <v>ac3f7edd</v>
          </cell>
        </row>
        <row r="2025">
          <cell r="B2025" t="str">
            <v>美容养生</v>
          </cell>
          <cell r="C2025" t="str">
            <v>ddb75e90</v>
          </cell>
        </row>
        <row r="2026">
          <cell r="B2026" t="str">
            <v>公务员考试真题精选2013</v>
          </cell>
          <cell r="C2026" t="str">
            <v>b2c4a050</v>
          </cell>
        </row>
        <row r="2027">
          <cell r="B2027" t="str">
            <v>橙红年代</v>
          </cell>
          <cell r="C2027" t="str">
            <v>ca4e694b</v>
          </cell>
        </row>
        <row r="2028">
          <cell r="B2028" t="str">
            <v>美容知识手册</v>
          </cell>
          <cell r="C2028" t="str">
            <v>ce9a628d</v>
          </cell>
        </row>
        <row r="2029">
          <cell r="B2029" t="str">
            <v>数学涂鸦板</v>
          </cell>
          <cell r="C2029" t="str">
            <v>b8fe2a82</v>
          </cell>
        </row>
        <row r="2030">
          <cell r="B2030" t="str">
            <v>益百笑</v>
          </cell>
          <cell r="C2030" t="str">
            <v>bce0ac33</v>
          </cell>
        </row>
        <row r="2031">
          <cell r="B2031" t="str">
            <v>童话故事大全</v>
          </cell>
          <cell r="C2031" t="str">
            <v>af3e2499</v>
          </cell>
        </row>
        <row r="2032">
          <cell r="B2032" t="str">
            <v>聊天变声器</v>
          </cell>
          <cell r="C2032" t="str">
            <v>dfbed0ca</v>
          </cell>
        </row>
        <row r="2033">
          <cell r="B2033" t="str">
            <v>新软故事机一千零一夜全集</v>
          </cell>
          <cell r="C2033" t="str">
            <v>c8e76e1e</v>
          </cell>
        </row>
        <row r="2034">
          <cell r="B2034" t="str">
            <v>水果连萌</v>
          </cell>
          <cell r="C2034" t="str">
            <v>b57150b5</v>
          </cell>
        </row>
        <row r="2035">
          <cell r="B2035" t="str">
            <v>九道神龙诀</v>
          </cell>
          <cell r="C2035" t="str">
            <v>d36b9b9a</v>
          </cell>
        </row>
        <row r="2036">
          <cell r="B2036" t="str">
            <v>儿童识汉字</v>
          </cell>
          <cell r="C2036" t="str">
            <v>da5bcefd</v>
          </cell>
        </row>
        <row r="2037">
          <cell r="B2037" t="str">
            <v>EvilBee</v>
          </cell>
          <cell r="C2037" t="str">
            <v>f88c7d3d</v>
          </cell>
        </row>
        <row r="2038">
          <cell r="B2038" t="str">
            <v>一场风花雪月的事</v>
          </cell>
          <cell r="C2038" t="str">
            <v>dcb7e154</v>
          </cell>
        </row>
        <row r="2039">
          <cell r="B2039" t="str">
            <v>综合新闻</v>
          </cell>
          <cell r="C2039" t="str">
            <v>c00be79b</v>
          </cell>
        </row>
        <row r="2040">
          <cell r="B2040" t="str">
            <v>蒋介石合集</v>
          </cell>
          <cell r="C2040" t="str">
            <v>dc78af79</v>
          </cell>
        </row>
        <row r="2041">
          <cell r="B2041" t="str">
            <v>LOL爽指数</v>
          </cell>
          <cell r="C2041" t="str">
            <v>cc291458</v>
          </cell>
        </row>
        <row r="2042">
          <cell r="B2042" t="str">
            <v>铁血大秦</v>
          </cell>
          <cell r="C2042" t="str">
            <v>f26fc573</v>
          </cell>
        </row>
        <row r="2043">
          <cell r="B2043" t="str">
            <v>游戏王</v>
          </cell>
          <cell r="C2043" t="str">
            <v>b575934a</v>
          </cell>
        </row>
        <row r="2044">
          <cell r="B2044" t="str">
            <v>新三国策</v>
          </cell>
          <cell r="C2044" t="str">
            <v>d4eb8b35</v>
          </cell>
        </row>
        <row r="2045">
          <cell r="B2045" t="str">
            <v>帕拉帕拉山的妖怪</v>
          </cell>
          <cell r="C2045" t="str">
            <v>b202ad1b</v>
          </cell>
        </row>
        <row r="2046">
          <cell r="B2046" t="str">
            <v>求魔</v>
          </cell>
          <cell r="C2046" t="str">
            <v>bd15bc6a</v>
          </cell>
        </row>
        <row r="2047">
          <cell r="B2047" t="str">
            <v>水果连连看</v>
          </cell>
          <cell r="C2047" t="str">
            <v>d2324673</v>
          </cell>
        </row>
        <row r="2048">
          <cell r="B2048" t="str">
            <v>轨道迷宫</v>
          </cell>
          <cell r="C2048" t="str">
            <v>aa2ca2d2</v>
          </cell>
        </row>
        <row r="2049">
          <cell r="B2049" t="str">
            <v>考研英语词汇26天</v>
          </cell>
          <cell r="C2049" t="str">
            <v>f0bdc800</v>
          </cell>
        </row>
        <row r="2050">
          <cell r="B2050" t="str">
            <v>无线ADB</v>
          </cell>
          <cell r="C2050" t="str">
            <v>d8efd914</v>
          </cell>
        </row>
        <row r="2051">
          <cell r="B2051" t="str">
            <v>格桑花</v>
          </cell>
          <cell r="C2051" t="str">
            <v>a4b57456</v>
          </cell>
        </row>
        <row r="2052">
          <cell r="B2052" t="str">
            <v>帝尊</v>
          </cell>
          <cell r="C2052" t="str">
            <v>b5671845</v>
          </cell>
        </row>
        <row r="2053">
          <cell r="B2053" t="str">
            <v>许茹芸</v>
          </cell>
          <cell r="C2053" t="str">
            <v>afa1b96d</v>
          </cell>
        </row>
        <row r="2054">
          <cell r="B2054" t="str">
            <v>官仙</v>
          </cell>
          <cell r="C2054" t="str">
            <v>c0a5da30</v>
          </cell>
        </row>
        <row r="2055">
          <cell r="B2055" t="str">
            <v>一个都不能死2</v>
          </cell>
          <cell r="C2055" t="str">
            <v>c36a14cb</v>
          </cell>
        </row>
        <row r="2056">
          <cell r="B2056" t="str">
            <v>挖宝</v>
          </cell>
          <cell r="C2056" t="str">
            <v>fa4f7561</v>
          </cell>
        </row>
        <row r="2057">
          <cell r="B2057" t="str">
            <v>脑筋急转弯大全</v>
          </cell>
          <cell r="C2057" t="str">
            <v>b238acf0</v>
          </cell>
        </row>
        <row r="2058">
          <cell r="B2058" t="str">
            <v>另一半的翅膀</v>
          </cell>
          <cell r="C2058" t="str">
            <v>a250c1ba</v>
          </cell>
        </row>
        <row r="2059">
          <cell r="B2059" t="str">
            <v>英语字母表</v>
          </cell>
          <cell r="C2059" t="str">
            <v>b5a564aa</v>
          </cell>
        </row>
        <row r="2060">
          <cell r="B2060" t="str">
            <v>刀问苍天</v>
          </cell>
          <cell r="C2060" t="str">
            <v>d3f7b515</v>
          </cell>
        </row>
        <row r="2061">
          <cell r="B2061" t="str">
            <v>九重紫</v>
          </cell>
          <cell r="C2061" t="str">
            <v>ddfecd7d</v>
          </cell>
        </row>
        <row r="2062">
          <cell r="B2062" t="str">
            <v>狂飙css3</v>
          </cell>
          <cell r="C2062" t="str">
            <v>a9ba6cd2</v>
          </cell>
        </row>
        <row r="2063">
          <cell r="B2063" t="str">
            <v>UnionApp_1000239b</v>
          </cell>
          <cell r="C2063" t="str">
            <v>1000239b</v>
          </cell>
        </row>
        <row r="2064">
          <cell r="B2064" t="str">
            <v>内涵段子</v>
          </cell>
          <cell r="C2064" t="str">
            <v>da80a9b0</v>
          </cell>
        </row>
        <row r="2065">
          <cell r="B2065" t="str">
            <v>大仙医</v>
          </cell>
          <cell r="C2065" t="str">
            <v>af068871</v>
          </cell>
        </row>
        <row r="2066">
          <cell r="B2066" t="str">
            <v>小希萌萌锁屏</v>
          </cell>
          <cell r="C2066" t="str">
            <v>f53da4fb</v>
          </cell>
        </row>
        <row r="2067">
          <cell r="B2067" t="str">
            <v>鬼吹灯珍藏版</v>
          </cell>
          <cell r="C2067" t="str">
            <v>b9ef2314</v>
          </cell>
        </row>
        <row r="2068">
          <cell r="B2068" t="str">
            <v>卑鄙的圣人曹操</v>
          </cell>
          <cell r="C2068" t="str">
            <v>a2258dca</v>
          </cell>
        </row>
        <row r="2069">
          <cell r="B2069" t="str">
            <v>玉仙</v>
          </cell>
          <cell r="C2069" t="str">
            <v>d5995c38</v>
          </cell>
        </row>
        <row r="2070">
          <cell r="B2070" t="str">
            <v>苍穹微石</v>
          </cell>
          <cell r="C2070" t="str">
            <v>b81203e5</v>
          </cell>
        </row>
        <row r="2071">
          <cell r="B2071" t="str">
            <v>babyabc</v>
          </cell>
          <cell r="C2071" t="str">
            <v>fb06d5a8</v>
          </cell>
        </row>
        <row r="2072">
          <cell r="B2072" t="str">
            <v>枪械大师</v>
          </cell>
          <cell r="C2072" t="str">
            <v>fce50c01</v>
          </cell>
        </row>
        <row r="2073">
          <cell r="B2073" t="str">
            <v>新软故事机十万个为什么2</v>
          </cell>
          <cell r="C2073" t="str">
            <v>d8e8ec21</v>
          </cell>
        </row>
        <row r="2074">
          <cell r="B2074" t="str">
            <v>疯狂猜电视剧Android</v>
          </cell>
          <cell r="C2074" t="str">
            <v>bd1c29ca</v>
          </cell>
        </row>
        <row r="2075">
          <cell r="B2075" t="str">
            <v>健康八原则</v>
          </cell>
          <cell r="C2075" t="str">
            <v>bab53ea4</v>
          </cell>
        </row>
        <row r="2076">
          <cell r="B2076" t="str">
            <v>极品邪少</v>
          </cell>
          <cell r="C2076" t="str">
            <v>cc2adf43</v>
          </cell>
        </row>
        <row r="2077">
          <cell r="B2077" t="str">
            <v>青春小时代言情小说</v>
          </cell>
          <cell r="C2077" t="str">
            <v>cbc0371c</v>
          </cell>
        </row>
        <row r="2078">
          <cell r="B2078" t="str">
            <v>儿童动画故事精选HD版</v>
          </cell>
          <cell r="C2078" t="str">
            <v>cc6e1004</v>
          </cell>
        </row>
        <row r="2079">
          <cell r="B2079" t="str">
            <v>疯狂猜成语答案</v>
          </cell>
          <cell r="C2079" t="str">
            <v>bf6ef506</v>
          </cell>
        </row>
        <row r="2080">
          <cell r="B2080" t="str">
            <v>保护视力试用版</v>
          </cell>
          <cell r="C2080" t="str">
            <v>d56d386a</v>
          </cell>
        </row>
        <row r="2081">
          <cell r="B2081" t="str">
            <v>e动秘书</v>
          </cell>
          <cell r="C2081" t="str">
            <v>ea7e77b4</v>
          </cell>
        </row>
        <row r="2082">
          <cell r="B2082" t="str">
            <v>史上最坑爹的游戏</v>
          </cell>
          <cell r="C2082" t="str">
            <v>a58b6ca9</v>
          </cell>
        </row>
        <row r="2083">
          <cell r="B2083" t="str">
            <v>360新闻直播</v>
          </cell>
          <cell r="C2083" t="str">
            <v>bdb7ce65</v>
          </cell>
        </row>
        <row r="2084">
          <cell r="B2084" t="str">
            <v>旧美女快播</v>
          </cell>
          <cell r="C2084" t="str">
            <v>a8fefa6e</v>
          </cell>
        </row>
        <row r="2085">
          <cell r="B2085" t="str">
            <v>水浒神兽</v>
          </cell>
          <cell r="C2085" t="str">
            <v>b4d7fe61</v>
          </cell>
        </row>
        <row r="2086">
          <cell r="B2086" t="str">
            <v>宝宝学歌谣3</v>
          </cell>
          <cell r="C2086" t="str">
            <v>b27ff35b</v>
          </cell>
        </row>
        <row r="2087">
          <cell r="B2087" t="str">
            <v>经典蜘蛛纸牌</v>
          </cell>
          <cell r="C2087" t="str">
            <v>b459b3d8</v>
          </cell>
        </row>
        <row r="2088">
          <cell r="B2088" t="str">
            <v>掌握健康</v>
          </cell>
          <cell r="C2088" t="str">
            <v>ba588a9d</v>
          </cell>
        </row>
        <row r="2089">
          <cell r="B2089" t="str">
            <v>英雄联盟人物铃声FG</v>
          </cell>
          <cell r="C2089" t="str">
            <v>c11cdca7</v>
          </cell>
        </row>
        <row r="2090">
          <cell r="B2090" t="str">
            <v>大学</v>
          </cell>
          <cell r="C2090" t="str">
            <v>aeeafe41</v>
          </cell>
        </row>
        <row r="2091">
          <cell r="B2091" t="str">
            <v>union_335</v>
          </cell>
          <cell r="C2091" t="str">
            <v>ac781287</v>
          </cell>
        </row>
        <row r="2092">
          <cell r="B2092" t="str">
            <v>易经</v>
          </cell>
          <cell r="C2092" t="str">
            <v>c36d73b8</v>
          </cell>
        </row>
        <row r="2093">
          <cell r="B2093" t="str">
            <v>国际象棋_iPad</v>
          </cell>
          <cell r="C2093" t="str">
            <v>f825865c</v>
          </cell>
        </row>
        <row r="2094">
          <cell r="B2094" t="str">
            <v>丧尸分身</v>
          </cell>
          <cell r="C2094" t="str">
            <v>a947701b</v>
          </cell>
        </row>
        <row r="2095">
          <cell r="B2095" t="str">
            <v>我的女友是丧尸</v>
          </cell>
          <cell r="C2095" t="str">
            <v>d5653d92</v>
          </cell>
        </row>
        <row r="2096">
          <cell r="B2096" t="str">
            <v>托福听力训练</v>
          </cell>
          <cell r="C2096" t="str">
            <v>ac96b233</v>
          </cell>
        </row>
        <row r="2097">
          <cell r="B2097" t="str">
            <v>樱桃小丸子拼图</v>
          </cell>
          <cell r="C2097" t="str">
            <v>f0aab666</v>
          </cell>
        </row>
        <row r="2098">
          <cell r="B2098" t="str">
            <v>钢琴块儿</v>
          </cell>
          <cell r="C2098" t="str">
            <v>df95fcd8</v>
          </cell>
        </row>
        <row r="2099">
          <cell r="B2099" t="str">
            <v>Beautyleg</v>
          </cell>
          <cell r="C2099" t="str">
            <v>c300c089</v>
          </cell>
        </row>
        <row r="2100">
          <cell r="B2100" t="str">
            <v>NesEmuN27</v>
          </cell>
          <cell r="C2100" t="str">
            <v>c14af657</v>
          </cell>
        </row>
        <row r="2101">
          <cell r="B2101" t="str">
            <v>马上赚钱</v>
          </cell>
          <cell r="C2101" t="str">
            <v>bb27b975</v>
          </cell>
        </row>
        <row r="2102">
          <cell r="B2102" t="str">
            <v>黑白跑酷</v>
          </cell>
          <cell r="C2102" t="str">
            <v>b2c7ad95</v>
          </cell>
        </row>
        <row r="2103">
          <cell r="B2103" t="str">
            <v>跷家少爷</v>
          </cell>
          <cell r="C2103" t="str">
            <v>f4dfbd2e</v>
          </cell>
        </row>
        <row r="2104">
          <cell r="B2104" t="str">
            <v>阅读大杂烩</v>
          </cell>
          <cell r="C2104" t="str">
            <v>febefb2b</v>
          </cell>
        </row>
        <row r="2105">
          <cell r="B2105" t="str">
            <v>郭书瑶</v>
          </cell>
          <cell r="C2105" t="str">
            <v>a28c13e7</v>
          </cell>
        </row>
        <row r="2106">
          <cell r="B2106" t="str">
            <v>新软故事机十万个为什么3</v>
          </cell>
          <cell r="C2106" t="str">
            <v>d8e9000e</v>
          </cell>
        </row>
        <row r="2107">
          <cell r="B2107" t="str">
            <v>高中化学考试宝</v>
          </cell>
          <cell r="C2107" t="str">
            <v>d6d4a3e4</v>
          </cell>
        </row>
        <row r="2108">
          <cell r="B2108" t="str">
            <v>相差多少天</v>
          </cell>
          <cell r="C2108" t="str">
            <v>a891c7e7</v>
          </cell>
        </row>
        <row r="2109">
          <cell r="B2109" t="str">
            <v>百家姓</v>
          </cell>
          <cell r="C2109" t="str">
            <v>f4ae8619</v>
          </cell>
        </row>
        <row r="2110">
          <cell r="B2110" t="str">
            <v>King</v>
          </cell>
          <cell r="C2110" t="str">
            <v>ca40ce4c</v>
          </cell>
        </row>
        <row r="2111">
          <cell r="B2111" t="str">
            <v>逆天成神</v>
          </cell>
          <cell r="C2111" t="str">
            <v>ce36c5c7</v>
          </cell>
        </row>
        <row r="2112">
          <cell r="B2112" t="str">
            <v>今夜感情偏离轨道</v>
          </cell>
          <cell r="C2112" t="str">
            <v>a1e99e3d</v>
          </cell>
        </row>
        <row r="2113">
          <cell r="B2113" t="str">
            <v>调戏狂徒</v>
          </cell>
          <cell r="C2113" t="str">
            <v>c23e08d3</v>
          </cell>
        </row>
        <row r="2114">
          <cell r="B2114" t="str">
            <v>宝石连连看</v>
          </cell>
          <cell r="C2114" t="str">
            <v>d8fa0a26</v>
          </cell>
        </row>
        <row r="2115">
          <cell r="B2115" t="str">
            <v>凤倾天阑</v>
          </cell>
          <cell r="C2115" t="str">
            <v>c6e0bfc3</v>
          </cell>
        </row>
        <row r="2116">
          <cell r="B2116" t="str">
            <v>智能手电筒</v>
          </cell>
          <cell r="C2116" t="str">
            <v>f93d17d3</v>
          </cell>
        </row>
        <row r="2117">
          <cell r="B2117" t="str">
            <v>赫氏门徒</v>
          </cell>
          <cell r="C2117" t="str">
            <v>addd2640</v>
          </cell>
        </row>
        <row r="2118">
          <cell r="B2118" t="str">
            <v>警神</v>
          </cell>
          <cell r="C2118" t="str">
            <v>caf9ef53</v>
          </cell>
        </row>
        <row r="2119">
          <cell r="B2119" t="str">
            <v>我的萝莉老婆</v>
          </cell>
          <cell r="C2119" t="str">
            <v>db50a8fd</v>
          </cell>
        </row>
        <row r="2120">
          <cell r="B2120" t="str">
            <v>奥特曼拼图</v>
          </cell>
          <cell r="C2120" t="str">
            <v>f5d200b5</v>
          </cell>
        </row>
        <row r="2121">
          <cell r="B2121" t="str">
            <v>缘定今生</v>
          </cell>
          <cell r="C2121" t="str">
            <v>b5ac7011</v>
          </cell>
        </row>
        <row r="2122">
          <cell r="B2122" t="str">
            <v>新华字典</v>
          </cell>
          <cell r="C2122" t="str">
            <v>967f4dca</v>
          </cell>
        </row>
        <row r="2123">
          <cell r="B2123" t="str">
            <v>狮子烫头发</v>
          </cell>
          <cell r="C2123" t="str">
            <v>a77a03bb</v>
          </cell>
        </row>
        <row r="2124">
          <cell r="B2124" t="str">
            <v>宝宝故事会</v>
          </cell>
          <cell r="C2124" t="str">
            <v>f4c96d9a</v>
          </cell>
        </row>
        <row r="2125">
          <cell r="B2125" t="str">
            <v>掌上猫扑在线</v>
          </cell>
          <cell r="C2125" t="str">
            <v>fdb20ab6</v>
          </cell>
        </row>
        <row r="2126">
          <cell r="B2126" t="str">
            <v>怪物卡车2</v>
          </cell>
          <cell r="C2126" t="str">
            <v>b536fe31</v>
          </cell>
        </row>
        <row r="2127">
          <cell r="B2127" t="str">
            <v>天天笑话</v>
          </cell>
          <cell r="C2127" t="str">
            <v>d7a9b6bc</v>
          </cell>
        </row>
        <row r="2128">
          <cell r="B2128" t="str">
            <v>实用信息查询</v>
          </cell>
          <cell r="C2128" t="str">
            <v>fd87091f</v>
          </cell>
        </row>
        <row r="2129">
          <cell r="B2129" t="str">
            <v>店小二霓虹灯</v>
          </cell>
          <cell r="C2129" t="str">
            <v>a456f16e</v>
          </cell>
        </row>
        <row r="2130">
          <cell r="B2130" t="str">
            <v>噼里啪啦打屁股</v>
          </cell>
          <cell r="C2130" t="str">
            <v>d369478d</v>
          </cell>
        </row>
        <row r="2131">
          <cell r="B2131" t="str">
            <v>较量</v>
          </cell>
          <cell r="C2131" t="str">
            <v>a9102fec</v>
          </cell>
        </row>
        <row r="2132">
          <cell r="B2132" t="str">
            <v>鸡仔飞天梦</v>
          </cell>
          <cell r="C2132" t="str">
            <v>fa6b4b8b</v>
          </cell>
        </row>
        <row r="2133">
          <cell r="B2133" t="str">
            <v>周公解梦新版</v>
          </cell>
          <cell r="C2133" t="str">
            <v>b2b60120</v>
          </cell>
        </row>
        <row r="2134">
          <cell r="B2134" t="str">
            <v>妈妈讲故事</v>
          </cell>
          <cell r="C2134" t="str">
            <v>de3c62e5</v>
          </cell>
        </row>
        <row r="2135">
          <cell r="B2135" t="str">
            <v>收徒记</v>
          </cell>
          <cell r="C2135" t="str">
            <v>ca4ad4c2</v>
          </cell>
        </row>
        <row r="2136">
          <cell r="B2136" t="str">
            <v>碰碰钱</v>
          </cell>
          <cell r="C2136" t="str">
            <v>c3ae6fb5</v>
          </cell>
        </row>
        <row r="2137">
          <cell r="B2137" t="str">
            <v>鬼道</v>
          </cell>
          <cell r="C2137" t="str">
            <v>ccc49557</v>
          </cell>
        </row>
        <row r="2138">
          <cell r="B2138" t="str">
            <v>张敬轩</v>
          </cell>
          <cell r="C2138" t="str">
            <v>b09c2dfa</v>
          </cell>
        </row>
        <row r="2139">
          <cell r="B2139" t="str">
            <v>综合基础知识试题及答案</v>
          </cell>
          <cell r="C2139" t="str">
            <v>f75ff45c</v>
          </cell>
        </row>
        <row r="2140">
          <cell r="B2140" t="str">
            <v>保衛漢字</v>
          </cell>
          <cell r="C2140" t="str">
            <v>be4150d1</v>
          </cell>
        </row>
        <row r="2141">
          <cell r="B2141" t="str">
            <v>剑灵秀爽</v>
          </cell>
          <cell r="C2141" t="str">
            <v>fbbb5297</v>
          </cell>
        </row>
        <row r="2142">
          <cell r="B2142" t="str">
            <v>泡泡帝国</v>
          </cell>
          <cell r="C2142" t="str">
            <v>c95324e1</v>
          </cell>
        </row>
        <row r="2143">
          <cell r="B2143" t="str">
            <v>寸芒</v>
          </cell>
          <cell r="C2143" t="str">
            <v>d2cf4143</v>
          </cell>
        </row>
        <row r="2144">
          <cell r="B2144" t="str">
            <v>公务员考试行测历年真题随身练</v>
          </cell>
          <cell r="C2144" t="str">
            <v>da46b0cb</v>
          </cell>
        </row>
        <row r="2145">
          <cell r="B2145" t="str">
            <v>成语猜猜猜</v>
          </cell>
          <cell r="C2145" t="str">
            <v>d1905583</v>
          </cell>
        </row>
        <row r="2146">
          <cell r="B2146" t="str">
            <v>狂飙php</v>
          </cell>
          <cell r="C2146" t="str">
            <v>c2ccb317</v>
          </cell>
        </row>
        <row r="2147">
          <cell r="B2147" t="str">
            <v>星月</v>
          </cell>
          <cell r="C2147" t="str">
            <v>c132f0f0</v>
          </cell>
        </row>
        <row r="2148">
          <cell r="B2148" t="str">
            <v>4子连珠</v>
          </cell>
          <cell r="C2148" t="str">
            <v>fd48893b</v>
          </cell>
        </row>
        <row r="2149">
          <cell r="B2149" t="str">
            <v>斗地主单机版</v>
          </cell>
          <cell r="C2149" t="str">
            <v>a353d302</v>
          </cell>
        </row>
        <row r="2150">
          <cell r="B2150" t="str">
            <v>村上春树精选合集</v>
          </cell>
          <cell r="C2150" t="str">
            <v>db9b9c24</v>
          </cell>
        </row>
        <row r="2151">
          <cell r="B2151" t="str">
            <v>儿童英语卡片</v>
          </cell>
          <cell r="C2151" t="str">
            <v>a19fac9a</v>
          </cell>
        </row>
        <row r="2152">
          <cell r="B2152" t="str">
            <v>地铁背单词SAT版</v>
          </cell>
          <cell r="C2152" t="str">
            <v>d57b44ea</v>
          </cell>
        </row>
        <row r="2153">
          <cell r="B2153" t="str">
            <v>蓝刀忍者</v>
          </cell>
          <cell r="C2153" t="str">
            <v>a342299d</v>
          </cell>
        </row>
        <row r="2154">
          <cell r="B2154" t="str">
            <v>超级机器人大战J</v>
          </cell>
          <cell r="C2154" t="str">
            <v>ffe1009a</v>
          </cell>
        </row>
        <row r="2155">
          <cell r="B2155" t="str">
            <v>利用二维码查收作业并统计</v>
          </cell>
          <cell r="C2155" t="str">
            <v>c3839501</v>
          </cell>
        </row>
        <row r="2156">
          <cell r="B2156" t="str">
            <v>小故事大道理</v>
          </cell>
          <cell r="C2156" t="str">
            <v>c372729b</v>
          </cell>
        </row>
        <row r="2157">
          <cell r="B2157" t="str">
            <v>超级玛丽</v>
          </cell>
          <cell r="C2157" t="str">
            <v>d9c462e9</v>
          </cell>
        </row>
        <row r="2158">
          <cell r="B2158" t="str">
            <v>idodo比价器</v>
          </cell>
          <cell r="C2158" t="str">
            <v>c8776010</v>
          </cell>
        </row>
        <row r="2159">
          <cell r="B2159" t="str">
            <v>斩风之逆途</v>
          </cell>
          <cell r="C2159" t="str">
            <v>b599d96e</v>
          </cell>
        </row>
        <row r="2160">
          <cell r="B2160" t="str">
            <v>简便手电筒</v>
          </cell>
          <cell r="C2160" t="str">
            <v>b6f577ae</v>
          </cell>
        </row>
        <row r="2161">
          <cell r="B2161" t="str">
            <v>宝石公主</v>
          </cell>
          <cell r="C2161" t="str">
            <v>c7d8bd72</v>
          </cell>
        </row>
        <row r="2162">
          <cell r="B2162" t="str">
            <v>龙棺</v>
          </cell>
          <cell r="C2162" t="str">
            <v>b7f74254</v>
          </cell>
        </row>
        <row r="2163">
          <cell r="B2163" t="str">
            <v>新锐武侠精选</v>
          </cell>
          <cell r="C2163" t="str">
            <v>b8b58b7e</v>
          </cell>
        </row>
        <row r="2164">
          <cell r="B2164" t="str">
            <v>世界历史中</v>
          </cell>
          <cell r="C2164" t="str">
            <v>da7e35a2</v>
          </cell>
        </row>
        <row r="2165">
          <cell r="B2165" t="str">
            <v>韩语学习快速起步</v>
          </cell>
          <cell r="C2165" t="str">
            <v>d91191a7</v>
          </cell>
        </row>
        <row r="2166">
          <cell r="B2166" t="str">
            <v>三国志</v>
          </cell>
          <cell r="C2166" t="str">
            <v>c9687160</v>
          </cell>
        </row>
        <row r="2167">
          <cell r="B2167" t="str">
            <v>谢耳朵的鞭子</v>
          </cell>
          <cell r="C2167" t="str">
            <v>fb4f72bb</v>
          </cell>
        </row>
        <row r="2168">
          <cell r="B2168" t="str">
            <v>诸葛亮兵法</v>
          </cell>
          <cell r="C2168" t="str">
            <v>a8e5b5bd</v>
          </cell>
        </row>
        <row r="2169">
          <cell r="B2169" t="str">
            <v>列子</v>
          </cell>
          <cell r="C2169" t="str">
            <v>bee8fa02</v>
          </cell>
        </row>
        <row r="2170">
          <cell r="B2170" t="str">
            <v>龙珠大冒险</v>
          </cell>
          <cell r="C2170" t="str">
            <v>beb5bbed</v>
          </cell>
        </row>
        <row r="2171">
          <cell r="B2171" t="str">
            <v>护眼小助手</v>
          </cell>
          <cell r="C2171" t="str">
            <v>da4ea099</v>
          </cell>
        </row>
        <row r="2172">
          <cell r="B2172" t="str">
            <v>安卓盘点机</v>
          </cell>
          <cell r="C2172" t="str">
            <v>fd848795</v>
          </cell>
        </row>
        <row r="2173">
          <cell r="B2173" t="str">
            <v>阅读综合ipad</v>
          </cell>
          <cell r="C2173" t="str">
            <v>fa09e9dd</v>
          </cell>
        </row>
        <row r="2174">
          <cell r="B2174" t="str">
            <v>历史上的今天</v>
          </cell>
          <cell r="C2174" t="str">
            <v>d4e11ddc</v>
          </cell>
        </row>
        <row r="2175">
          <cell r="B2175" t="str">
            <v>色色大逆转_Andr</v>
          </cell>
          <cell r="C2175" t="str">
            <v>c09615ad</v>
          </cell>
        </row>
        <row r="2176">
          <cell r="B2176" t="str">
            <v>吞食天地1</v>
          </cell>
          <cell r="C2176" t="str">
            <v>c7035ace</v>
          </cell>
        </row>
        <row r="2177">
          <cell r="B2177" t="str">
            <v>高考英语高频词汇</v>
          </cell>
          <cell r="C2177" t="str">
            <v>df92db94</v>
          </cell>
        </row>
        <row r="2178">
          <cell r="B2178" t="str">
            <v>NesEmuN93</v>
          </cell>
          <cell r="C2178" t="str">
            <v>a4ec46bc</v>
          </cell>
        </row>
        <row r="2179">
          <cell r="B2179" t="str">
            <v>怪胎圣妃</v>
          </cell>
          <cell r="C2179" t="str">
            <v>fa52c04e</v>
          </cell>
        </row>
        <row r="2180">
          <cell r="B2180" t="str">
            <v>祖玛</v>
          </cell>
          <cell r="C2180" t="str">
            <v>d946df8b</v>
          </cell>
        </row>
        <row r="2181">
          <cell r="B2181" t="str">
            <v>袁阔成经典评书典藏sst</v>
          </cell>
          <cell r="C2181" t="str">
            <v>df8679a1</v>
          </cell>
        </row>
        <row r="2182">
          <cell r="B2182" t="str">
            <v>宝宝开车学数学IOS</v>
          </cell>
          <cell r="C2182" t="str">
            <v>cd317576</v>
          </cell>
        </row>
        <row r="2183">
          <cell r="B2183" t="str">
            <v>2014版高分言情小说</v>
          </cell>
          <cell r="C2183" t="str">
            <v>fe6b4772</v>
          </cell>
        </row>
        <row r="2184">
          <cell r="B2184" t="str">
            <v>洛克人zero2</v>
          </cell>
          <cell r="C2184" t="str">
            <v>d11a3fd4</v>
          </cell>
        </row>
        <row r="2185">
          <cell r="B2185" t="str">
            <v>缘起红线</v>
          </cell>
          <cell r="C2185" t="str">
            <v>c5acd1dc</v>
          </cell>
        </row>
        <row r="2186">
          <cell r="B2186" t="str">
            <v>鬼火岛杀人事件</v>
          </cell>
          <cell r="C2186" t="str">
            <v>cd70d1c2</v>
          </cell>
        </row>
        <row r="2187">
          <cell r="B2187" t="str">
            <v>幼儿启蒙之识人物</v>
          </cell>
          <cell r="C2187" t="str">
            <v>b1007c95</v>
          </cell>
        </row>
        <row r="2188">
          <cell r="B2188" t="str">
            <v>幸福家庭宝典</v>
          </cell>
          <cell r="C2188" t="str">
            <v>a16073a8</v>
          </cell>
        </row>
        <row r="2189">
          <cell r="B2189" t="str">
            <v>手机电视</v>
          </cell>
          <cell r="C2189" t="str">
            <v>f860010c</v>
          </cell>
        </row>
        <row r="2190">
          <cell r="B2190" t="str">
            <v>宝宝音乐</v>
          </cell>
          <cell r="C2190" t="str">
            <v>c4c180ee</v>
          </cell>
        </row>
        <row r="2191">
          <cell r="B2191" t="str">
            <v>手电筒Super</v>
          </cell>
          <cell r="C2191" t="str">
            <v>dfe9c11a</v>
          </cell>
        </row>
        <row r="2192">
          <cell r="B2192" t="str">
            <v>经典儿歌系列之昆虫篇</v>
          </cell>
          <cell r="C2192" t="str">
            <v>fff0e5ea</v>
          </cell>
        </row>
        <row r="2193">
          <cell r="B2193" t="str">
            <v>宝宝右脑训练IOS</v>
          </cell>
          <cell r="C2193" t="str">
            <v>c283cd1b</v>
          </cell>
        </row>
        <row r="2194">
          <cell r="B2194" t="str">
            <v>怀旧斗地主</v>
          </cell>
          <cell r="C2194" t="str">
            <v>cc209e66</v>
          </cell>
        </row>
        <row r="2195">
          <cell r="B2195" t="str">
            <v>陈慧娴</v>
          </cell>
          <cell r="C2195" t="str">
            <v>df95a591</v>
          </cell>
        </row>
        <row r="2196">
          <cell r="B2196" t="str">
            <v>妖皇传说</v>
          </cell>
          <cell r="C2196" t="str">
            <v>a4e7110d</v>
          </cell>
        </row>
        <row r="2197">
          <cell r="B2197" t="str">
            <v>天天爱笑话</v>
          </cell>
          <cell r="C2197" t="str">
            <v>a44f85d5</v>
          </cell>
        </row>
        <row r="2198">
          <cell r="B2198" t="str">
            <v>三国斗地主</v>
          </cell>
          <cell r="C2198" t="str">
            <v>fa9edc02</v>
          </cell>
        </row>
        <row r="2199">
          <cell r="B2199" t="str">
            <v>QQ吃水果</v>
          </cell>
          <cell r="C2199" t="str">
            <v>a0ba87f0</v>
          </cell>
        </row>
        <row r="2200">
          <cell r="B2200" t="str">
            <v>新软故事机鲁滨逊漂流记</v>
          </cell>
          <cell r="C2200" t="str">
            <v>ca541c06</v>
          </cell>
        </row>
        <row r="2201">
          <cell r="B2201" t="str">
            <v>每日抽奖系统</v>
          </cell>
          <cell r="C2201" t="str">
            <v>ddf21de4</v>
          </cell>
        </row>
        <row r="2202">
          <cell r="B2202" t="str">
            <v>诗词歌赋</v>
          </cell>
          <cell r="C2202" t="str">
            <v>ad29b32d</v>
          </cell>
        </row>
        <row r="2203">
          <cell r="B2203" t="str">
            <v>初中英语单词大全</v>
          </cell>
          <cell r="C2203" t="str">
            <v>c2bb5dc9</v>
          </cell>
        </row>
        <row r="2204">
          <cell r="B2204" t="str">
            <v>男人是这样炼成的</v>
          </cell>
          <cell r="C2204" t="str">
            <v>cef60d95</v>
          </cell>
        </row>
        <row r="2205">
          <cell r="B2205" t="str">
            <v>高原皇后</v>
          </cell>
          <cell r="C2205" t="str">
            <v>fe4f894c</v>
          </cell>
        </row>
        <row r="2206">
          <cell r="B2206" t="str">
            <v>禁果</v>
          </cell>
          <cell r="C2206" t="str">
            <v>a9d09caa</v>
          </cell>
        </row>
        <row r="2207">
          <cell r="B2207" t="str">
            <v>成功必读丛书</v>
          </cell>
          <cell r="C2207" t="str">
            <v>f2291eea</v>
          </cell>
        </row>
        <row r="2208">
          <cell r="B2208" t="str">
            <v>健身专家</v>
          </cell>
          <cell r="C2208" t="str">
            <v>b7216a26</v>
          </cell>
        </row>
        <row r="2209">
          <cell r="B2209" t="str">
            <v>密码记录本</v>
          </cell>
          <cell r="C2209" t="str">
            <v>b1e74588</v>
          </cell>
        </row>
        <row r="2210">
          <cell r="B2210" t="str">
            <v>内涵图</v>
          </cell>
          <cell r="C2210" t="str">
            <v>a9be9352</v>
          </cell>
        </row>
        <row r="2211">
          <cell r="B2211" t="str">
            <v>厦门实时公交</v>
          </cell>
          <cell r="C2211" t="str">
            <v>c034420e</v>
          </cell>
        </row>
        <row r="2212">
          <cell r="B2212" t="str">
            <v>今日汽车</v>
          </cell>
          <cell r="C2212" t="str">
            <v>ba16e540</v>
          </cell>
        </row>
        <row r="2213">
          <cell r="B2213" t="str">
            <v>修真老师生活录</v>
          </cell>
          <cell r="C2213" t="str">
            <v>a9da9a23</v>
          </cell>
        </row>
        <row r="2214">
          <cell r="B2214" t="str">
            <v>迷途之战</v>
          </cell>
          <cell r="C2214" t="str">
            <v>d4e5a83b</v>
          </cell>
        </row>
        <row r="2215">
          <cell r="B2215" t="str">
            <v>宝宝卡片自然大全</v>
          </cell>
          <cell r="C2215" t="str">
            <v>ff096bb0</v>
          </cell>
        </row>
        <row r="2216">
          <cell r="B2216" t="str">
            <v>漫画打飞机</v>
          </cell>
          <cell r="C2216" t="str">
            <v>aeb25bfc</v>
          </cell>
        </row>
        <row r="2217">
          <cell r="B2217" t="str">
            <v>瓜尔佳芸玲</v>
          </cell>
          <cell r="C2217" t="str">
            <v>d47f92b3</v>
          </cell>
        </row>
        <row r="2218">
          <cell r="B2218" t="str">
            <v>超级兵器</v>
          </cell>
          <cell r="C2218" t="str">
            <v>b24bd402</v>
          </cell>
        </row>
        <row r="2219">
          <cell r="B2219" t="str">
            <v>欢乐打地鼠</v>
          </cell>
          <cell r="C2219" t="str">
            <v>c263b2d6</v>
          </cell>
        </row>
        <row r="2220">
          <cell r="B2220" t="str">
            <v>苹果打大A</v>
          </cell>
          <cell r="C2220" t="str">
            <v>a09b1186</v>
          </cell>
        </row>
        <row r="2221">
          <cell r="B2221" t="str">
            <v>史上最难的逃脱游戏</v>
          </cell>
          <cell r="C2221" t="str">
            <v>b55652ea</v>
          </cell>
        </row>
        <row r="2222">
          <cell r="B2222" t="str">
            <v>孔子宅经</v>
          </cell>
          <cell r="C2222" t="str">
            <v>ca22a817</v>
          </cell>
        </row>
        <row r="2223">
          <cell r="B2223" t="str">
            <v>云和绵羊冬季版IOS</v>
          </cell>
          <cell r="C2223" t="str">
            <v>f673b0b4</v>
          </cell>
        </row>
        <row r="2224">
          <cell r="B2224" t="str">
            <v>金庸世界里的道士</v>
          </cell>
          <cell r="C2224" t="str">
            <v>db761269</v>
          </cell>
        </row>
        <row r="2225">
          <cell r="B2225" t="str">
            <v>吸血鬼小说大全</v>
          </cell>
          <cell r="C2225" t="str">
            <v>d851f88a</v>
          </cell>
        </row>
        <row r="2226">
          <cell r="B2226" t="str">
            <v>无赖天子</v>
          </cell>
          <cell r="C2226" t="str">
            <v>d790150e</v>
          </cell>
        </row>
        <row r="2227">
          <cell r="B2227" t="str">
            <v>聚会摇</v>
          </cell>
          <cell r="C2227" t="str">
            <v>f92a75b4</v>
          </cell>
        </row>
        <row r="2228">
          <cell r="B2228" t="str">
            <v>墨香熟客</v>
          </cell>
          <cell r="C2228" t="str">
            <v>d375c209</v>
          </cell>
        </row>
        <row r="2229">
          <cell r="B2229" t="str">
            <v>二维码扫描</v>
          </cell>
          <cell r="C2229" t="str">
            <v>c9a7539b</v>
          </cell>
        </row>
        <row r="2230">
          <cell r="B2230" t="str">
            <v>美女们的超级房东</v>
          </cell>
          <cell r="C2230" t="str">
            <v>f0cd98ba</v>
          </cell>
        </row>
        <row r="2231">
          <cell r="B2231" t="str">
            <v>乐翻儿歌</v>
          </cell>
          <cell r="C2231" t="str">
            <v>a7d2daac</v>
          </cell>
        </row>
        <row r="2232">
          <cell r="B2232" t="str">
            <v>口袋妖怪龙炎之心</v>
          </cell>
          <cell r="C2232" t="str">
            <v>aee24267</v>
          </cell>
        </row>
        <row r="2233">
          <cell r="B2233" t="str">
            <v>超级兵王完本</v>
          </cell>
          <cell r="C2233" t="str">
            <v>ce6fcf50</v>
          </cell>
        </row>
        <row r="2234">
          <cell r="B2234" t="str">
            <v>爸爸的儿歌</v>
          </cell>
          <cell r="C2234" t="str">
            <v>f6a35c48</v>
          </cell>
        </row>
        <row r="2235">
          <cell r="B2235" t="str">
            <v>霸少的千金公主</v>
          </cell>
          <cell r="C2235" t="str">
            <v>a81416c9</v>
          </cell>
        </row>
        <row r="2236">
          <cell r="B2236" t="str">
            <v>随身宝</v>
          </cell>
          <cell r="C2236" t="str">
            <v>f44dff94</v>
          </cell>
        </row>
        <row r="2237">
          <cell r="B2237" t="str">
            <v>宝宝学唐诗IOS</v>
          </cell>
          <cell r="C2237" t="str">
            <v>b2f5b472</v>
          </cell>
        </row>
        <row r="2238">
          <cell r="B2238" t="str">
            <v>屁屁猪魔术震动棒</v>
          </cell>
          <cell r="C2238" t="str">
            <v>bb19f12b</v>
          </cell>
        </row>
        <row r="2239">
          <cell r="B2239" t="str">
            <v>星座锁屏</v>
          </cell>
          <cell r="C2239" t="str">
            <v>acfd7dc0</v>
          </cell>
        </row>
        <row r="2240">
          <cell r="B2240" t="str">
            <v>宝石连线</v>
          </cell>
          <cell r="C2240" t="str">
            <v>f752da16</v>
          </cell>
        </row>
        <row r="2241">
          <cell r="B2241" t="str">
            <v>疯狂猜明星</v>
          </cell>
          <cell r="C2241" t="str">
            <v>a1dd9434</v>
          </cell>
        </row>
        <row r="2242">
          <cell r="B2242" t="str">
            <v>教你跳街舞</v>
          </cell>
          <cell r="C2242" t="str">
            <v>dfd39e70</v>
          </cell>
        </row>
        <row r="2243">
          <cell r="B2243" t="str">
            <v>100层</v>
          </cell>
          <cell r="C2243" t="str">
            <v>aa02db86</v>
          </cell>
        </row>
        <row r="2244">
          <cell r="B2244" t="str">
            <v>Android助手</v>
          </cell>
          <cell r="C2244" t="str">
            <v>606f02e9</v>
          </cell>
        </row>
        <row r="2245">
          <cell r="B2245" t="str">
            <v>诸葛神算</v>
          </cell>
          <cell r="C2245" t="str">
            <v>c59f5fd0</v>
          </cell>
        </row>
        <row r="2246">
          <cell r="B2246" t="str">
            <v>千亿词霸手机版</v>
          </cell>
          <cell r="C2246" t="str">
            <v>c3ef6055</v>
          </cell>
        </row>
        <row r="2247">
          <cell r="B2247" t="str">
            <v>宠物连连看2013</v>
          </cell>
          <cell r="C2247" t="str">
            <v>ca1f45e7</v>
          </cell>
        </row>
        <row r="2248">
          <cell r="B2248" t="str">
            <v>弄儿的后宫</v>
          </cell>
          <cell r="C2248" t="str">
            <v>b4dd8f82</v>
          </cell>
        </row>
        <row r="2249">
          <cell r="B2249" t="str">
            <v>玩具军团</v>
          </cell>
          <cell r="C2249" t="str">
            <v>af453123</v>
          </cell>
        </row>
        <row r="2250">
          <cell r="B2250" t="str">
            <v>历史是个什么玩意儿</v>
          </cell>
          <cell r="C2250" t="str">
            <v>ffbaf2e2</v>
          </cell>
        </row>
        <row r="2251">
          <cell r="B2251" t="str">
            <v>安全期</v>
          </cell>
          <cell r="C2251" t="str">
            <v>d8cac855</v>
          </cell>
        </row>
        <row r="2252">
          <cell r="B2252" t="str">
            <v>常用西班牙语</v>
          </cell>
          <cell r="C2252" t="str">
            <v>fb5a1c75</v>
          </cell>
        </row>
        <row r="2253">
          <cell r="B2253" t="str">
            <v>天天安卓</v>
          </cell>
          <cell r="C2253" t="str">
            <v>b1d35799</v>
          </cell>
        </row>
        <row r="2254">
          <cell r="B2254" t="str">
            <v>对战24点</v>
          </cell>
          <cell r="C2254" t="str">
            <v>f98d5d74</v>
          </cell>
        </row>
        <row r="2255">
          <cell r="B2255" t="str">
            <v>口袋妖怪噩梦延续2</v>
          </cell>
          <cell r="C2255" t="str">
            <v>c401ea10</v>
          </cell>
        </row>
        <row r="2256">
          <cell r="B2256" t="str">
            <v>同志公园</v>
          </cell>
          <cell r="C2256" t="str">
            <v>b0670159</v>
          </cell>
        </row>
        <row r="2257">
          <cell r="B2257" t="str">
            <v>艳隋</v>
          </cell>
          <cell r="C2257" t="str">
            <v>dadea138</v>
          </cell>
        </row>
        <row r="2258">
          <cell r="B2258" t="str">
            <v>海军女兵</v>
          </cell>
          <cell r="C2258" t="str">
            <v>a1e7cfb9</v>
          </cell>
        </row>
        <row r="2259">
          <cell r="B2259" t="str">
            <v>一键拨号</v>
          </cell>
          <cell r="C2259" t="str">
            <v>be8f1a92</v>
          </cell>
        </row>
        <row r="2260">
          <cell r="B2260" t="str">
            <v>奉子成婚</v>
          </cell>
          <cell r="C2260" t="str">
            <v>b727a3dd</v>
          </cell>
        </row>
        <row r="2261">
          <cell r="B2261" t="str">
            <v>学画画HD版</v>
          </cell>
          <cell r="C2261" t="str">
            <v>b3aee764</v>
          </cell>
        </row>
        <row r="2262">
          <cell r="B2262" t="str">
            <v>阴险女大传</v>
          </cell>
          <cell r="C2262" t="str">
            <v>a5aa2396</v>
          </cell>
        </row>
        <row r="2263">
          <cell r="B2263" t="str">
            <v>哟骚年</v>
          </cell>
          <cell r="C2263" t="str">
            <v>baf579eb</v>
          </cell>
        </row>
        <row r="2264">
          <cell r="B2264" t="str">
            <v>妖灵</v>
          </cell>
          <cell r="C2264" t="str">
            <v>b4df9b69</v>
          </cell>
        </row>
        <row r="2265">
          <cell r="B2265" t="str">
            <v>极速网络电视手机遥控器</v>
          </cell>
          <cell r="C2265" t="str">
            <v>baccf11a</v>
          </cell>
        </row>
        <row r="2266">
          <cell r="B2266" t="str">
            <v>性爱字典</v>
          </cell>
          <cell r="C2266" t="str">
            <v>a43bc81c</v>
          </cell>
        </row>
        <row r="2267">
          <cell r="B2267" t="str">
            <v>天天酷跑攻略</v>
          </cell>
          <cell r="C2267" t="str">
            <v>ac6ac32d</v>
          </cell>
        </row>
        <row r="2268">
          <cell r="B2268" t="str">
            <v>系统软件卸载大师</v>
          </cell>
          <cell r="C2268" t="str">
            <v>f89cf5e6</v>
          </cell>
        </row>
        <row r="2269">
          <cell r="B2269" t="str">
            <v>米奇百变屋中文版</v>
          </cell>
          <cell r="C2269" t="str">
            <v>ba12c783</v>
          </cell>
        </row>
        <row r="2270">
          <cell r="B2270" t="str">
            <v>有声电子书网络版</v>
          </cell>
          <cell r="C2270" t="str">
            <v>ff23e114</v>
          </cell>
        </row>
        <row r="2271">
          <cell r="B2271" t="str">
            <v>独宠妾心</v>
          </cell>
          <cell r="C2271" t="str">
            <v>f23f28e9</v>
          </cell>
        </row>
        <row r="2272">
          <cell r="B2272" t="str">
            <v>刀塔盒子iphone</v>
          </cell>
          <cell r="C2272" t="str">
            <v>bed45e74</v>
          </cell>
        </row>
        <row r="2273">
          <cell r="B2273" t="str">
            <v>2013穿越小说100部典藏</v>
          </cell>
          <cell r="C2273" t="str">
            <v>af41dc96</v>
          </cell>
        </row>
        <row r="2274">
          <cell r="B2274" t="str">
            <v>俄罗斯水果</v>
          </cell>
          <cell r="C2274" t="str">
            <v>cb7c2ab0</v>
          </cell>
        </row>
        <row r="2275">
          <cell r="B2275" t="str">
            <v>名侦探柯南</v>
          </cell>
          <cell r="C2275" t="str">
            <v>fd590e37</v>
          </cell>
        </row>
        <row r="2276">
          <cell r="B2276" t="str">
            <v>赚钱中心</v>
          </cell>
          <cell r="C2276" t="str">
            <v>cfce1d76</v>
          </cell>
        </row>
        <row r="2277">
          <cell r="B2277" t="str">
            <v>亮晶晶泡泡动态壁纸</v>
          </cell>
          <cell r="C2277" t="str">
            <v>ddd00350</v>
          </cell>
        </row>
        <row r="2278">
          <cell r="B2278" t="str">
            <v>重庆网址大全</v>
          </cell>
          <cell r="C2278" t="str">
            <v>f21351f7</v>
          </cell>
        </row>
        <row r="2279">
          <cell r="B2279" t="str">
            <v>家居装修图库</v>
          </cell>
          <cell r="C2279" t="str">
            <v>f60680bb</v>
          </cell>
        </row>
        <row r="2280">
          <cell r="B2280" t="str">
            <v>一个都不能死</v>
          </cell>
          <cell r="C2280" t="str">
            <v>fcdda3cc</v>
          </cell>
        </row>
        <row r="2281">
          <cell r="B2281" t="str">
            <v>疯狂猜麻将Android</v>
          </cell>
          <cell r="C2281" t="str">
            <v>f1ad425a</v>
          </cell>
        </row>
        <row r="2282">
          <cell r="B2282" t="str">
            <v>大拇指单词记忆</v>
          </cell>
          <cell r="C2282" t="str">
            <v>b8feb827</v>
          </cell>
        </row>
        <row r="2283">
          <cell r="B2283" t="str">
            <v>异界护花邪医</v>
          </cell>
          <cell r="C2283" t="str">
            <v>df2180bd</v>
          </cell>
        </row>
        <row r="2284">
          <cell r="B2284" t="str">
            <v>唐诗三百首完整典藏</v>
          </cell>
          <cell r="C2284" t="str">
            <v>c84971e2</v>
          </cell>
        </row>
        <row r="2285">
          <cell r="B2285" t="str">
            <v>真假美猴王</v>
          </cell>
          <cell r="C2285" t="str">
            <v>ca4afeed</v>
          </cell>
        </row>
        <row r="2286">
          <cell r="B2286" t="str">
            <v>短信听</v>
          </cell>
          <cell r="C2286" t="str">
            <v>d868bf7d</v>
          </cell>
        </row>
        <row r="2287">
          <cell r="B2287" t="str">
            <v>吉他调音器</v>
          </cell>
          <cell r="C2287" t="str">
            <v>f0ab377e</v>
          </cell>
        </row>
        <row r="2288">
          <cell r="B2288" t="str">
            <v>拳皇99</v>
          </cell>
          <cell r="C2288" t="str">
            <v>fcf86fde</v>
          </cell>
        </row>
        <row r="2289">
          <cell r="B2289" t="str">
            <v>三国战纪</v>
          </cell>
          <cell r="C2289" t="str">
            <v>c4e9b932</v>
          </cell>
        </row>
        <row r="2290">
          <cell r="B2290" t="str">
            <v>极速手电筒1</v>
          </cell>
          <cell r="C2290" t="str">
            <v>d3d0dc2a</v>
          </cell>
        </row>
        <row r="2291">
          <cell r="B2291" t="str">
            <v>真实的幻境</v>
          </cell>
          <cell r="C2291" t="str">
            <v>f04ecea5</v>
          </cell>
        </row>
        <row r="2292">
          <cell r="B2292" t="str">
            <v>丑小鸭</v>
          </cell>
          <cell r="C2292" t="str">
            <v>ce687832</v>
          </cell>
        </row>
        <row r="2293">
          <cell r="B2293" t="str">
            <v>百译</v>
          </cell>
          <cell r="C2293" t="str">
            <v>cb568862</v>
          </cell>
        </row>
        <row r="2294">
          <cell r="B2294" t="str">
            <v>重生之衙内</v>
          </cell>
          <cell r="C2294" t="str">
            <v>c3c11684</v>
          </cell>
        </row>
        <row r="2295">
          <cell r="B2295" t="str">
            <v>碰碰猪猪侠</v>
          </cell>
          <cell r="C2295" t="str">
            <v>f0181dfb</v>
          </cell>
        </row>
        <row r="2296">
          <cell r="B2296" t="str">
            <v>抗战之最强民兵</v>
          </cell>
          <cell r="C2296" t="str">
            <v>b735f717</v>
          </cell>
        </row>
        <row r="2297">
          <cell r="B2297" t="str">
            <v>ACG情报社安卓版</v>
          </cell>
          <cell r="C2297" t="str">
            <v>f0172ac6</v>
          </cell>
        </row>
        <row r="2298">
          <cell r="B2298" t="str">
            <v>福彩3D小助手</v>
          </cell>
          <cell r="C2298" t="str">
            <v>d69b395a</v>
          </cell>
        </row>
        <row r="2299">
          <cell r="B2299" t="str">
            <v>wifi控制</v>
          </cell>
          <cell r="C2299" t="str">
            <v>c6c356da</v>
          </cell>
        </row>
        <row r="2300">
          <cell r="B2300" t="str">
            <v>黑道恶魔之恋</v>
          </cell>
          <cell r="C2300" t="str">
            <v>c81da134</v>
          </cell>
        </row>
        <row r="2301">
          <cell r="B2301" t="str">
            <v>少爷请你放了我</v>
          </cell>
          <cell r="C2301" t="str">
            <v>a169c525</v>
          </cell>
        </row>
        <row r="2302">
          <cell r="B2302" t="str">
            <v>恐龙翻翻看记忆测试</v>
          </cell>
          <cell r="C2302" t="str">
            <v>c32c2203</v>
          </cell>
        </row>
        <row r="2303">
          <cell r="B2303" t="str">
            <v>口袋妖怪破碎鬼影</v>
          </cell>
          <cell r="C2303" t="str">
            <v>c43244d7</v>
          </cell>
        </row>
        <row r="2304">
          <cell r="B2304" t="str">
            <v>小北极熊的第一次冒险</v>
          </cell>
          <cell r="C2304" t="str">
            <v>ab60c571</v>
          </cell>
        </row>
        <row r="2305">
          <cell r="B2305" t="str">
            <v>play_nice版本</v>
          </cell>
          <cell r="C2305" t="str">
            <v>c13f6787</v>
          </cell>
        </row>
        <row r="2306">
          <cell r="B2306" t="str">
            <v>单机斗地主</v>
          </cell>
          <cell r="C2306" t="str">
            <v>c66fc3c2</v>
          </cell>
        </row>
        <row r="2307">
          <cell r="B2307" t="str">
            <v>生字拼音苏教版_A</v>
          </cell>
          <cell r="C2307" t="str">
            <v>bf18b5e0</v>
          </cell>
        </row>
        <row r="2308">
          <cell r="B2308" t="str">
            <v>梦幻模拟战II</v>
          </cell>
          <cell r="C2308" t="str">
            <v>f92acf36</v>
          </cell>
        </row>
        <row r="2309">
          <cell r="B2309" t="str">
            <v>红色仕途</v>
          </cell>
          <cell r="C2309" t="str">
            <v>b9e33aa9</v>
          </cell>
        </row>
        <row r="2310">
          <cell r="B2310" t="str">
            <v>食神大厨Android</v>
          </cell>
          <cell r="C2310" t="str">
            <v>fdf20ed8</v>
          </cell>
        </row>
        <row r="2311">
          <cell r="B2311" t="str">
            <v>爱神的作弄</v>
          </cell>
          <cell r="C2311" t="str">
            <v>b81f7e35</v>
          </cell>
        </row>
        <row r="2312">
          <cell r="B2312" t="str">
            <v>传说</v>
          </cell>
          <cell r="C2312" t="str">
            <v>d0733c55</v>
          </cell>
        </row>
        <row r="2313">
          <cell r="B2313" t="str">
            <v>卓创惠农iphone版</v>
          </cell>
          <cell r="C2313" t="str">
            <v>f5fc9656</v>
          </cell>
        </row>
        <row r="2314">
          <cell r="B2314" t="str">
            <v>爱配色ipeise</v>
          </cell>
          <cell r="C2314" t="str">
            <v>a2aa454a</v>
          </cell>
        </row>
        <row r="2315">
          <cell r="B2315" t="str">
            <v>健身知识宝典</v>
          </cell>
          <cell r="C2315" t="str">
            <v>ce9d8d83</v>
          </cell>
        </row>
        <row r="2316">
          <cell r="B2316" t="str">
            <v>安卓手电筒</v>
          </cell>
          <cell r="C2316" t="str">
            <v>fa25388b</v>
          </cell>
        </row>
        <row r="2317">
          <cell r="B2317" t="str">
            <v>账本</v>
          </cell>
          <cell r="C2317" t="str">
            <v>d780f19a</v>
          </cell>
        </row>
        <row r="2318">
          <cell r="B2318" t="str">
            <v>最热历史架空小说合集</v>
          </cell>
          <cell r="C2318" t="str">
            <v>c8cc95f0</v>
          </cell>
        </row>
        <row r="2319">
          <cell r="B2319" t="str">
            <v>德语学习快速入门</v>
          </cell>
          <cell r="C2319" t="str">
            <v>a38984a6</v>
          </cell>
        </row>
        <row r="2320">
          <cell r="B2320" t="str">
            <v>大闹深海</v>
          </cell>
          <cell r="C2320" t="str">
            <v>c3394e14</v>
          </cell>
        </row>
        <row r="2321">
          <cell r="B2321" t="str">
            <v>输入法之天使之翼</v>
          </cell>
          <cell r="C2321" t="str">
            <v>d6d43abb</v>
          </cell>
        </row>
        <row r="2322">
          <cell r="B2322" t="str">
            <v>孕妈妈手册</v>
          </cell>
          <cell r="C2322" t="str">
            <v>ca7f4555</v>
          </cell>
        </row>
        <row r="2323">
          <cell r="B2323" t="str">
            <v>诺贝儿歌秀8</v>
          </cell>
          <cell r="C2323" t="str">
            <v>a16ac945</v>
          </cell>
        </row>
        <row r="2324">
          <cell r="B2324" t="str">
            <v>中国象棋</v>
          </cell>
          <cell r="C2324" t="str">
            <v>cf187696</v>
          </cell>
        </row>
        <row r="2325">
          <cell r="B2325" t="str">
            <v>逗哏笑话</v>
          </cell>
          <cell r="C2325" t="str">
            <v>f24d012d</v>
          </cell>
        </row>
        <row r="2326">
          <cell r="B2326" t="str">
            <v>烈火寒灵</v>
          </cell>
          <cell r="C2326" t="str">
            <v>fc28da7e</v>
          </cell>
        </row>
        <row r="2327">
          <cell r="B2327" t="str">
            <v>九阳邪君</v>
          </cell>
          <cell r="C2327" t="str">
            <v>b1ad18b9</v>
          </cell>
        </row>
        <row r="2328">
          <cell r="B2328" t="str">
            <v>刀剑笑新传</v>
          </cell>
          <cell r="C2328" t="str">
            <v>b9503088</v>
          </cell>
        </row>
        <row r="2329">
          <cell r="B2329" t="str">
            <v>鬼龙仙尊</v>
          </cell>
          <cell r="C2329" t="str">
            <v>af0fbb24</v>
          </cell>
        </row>
        <row r="2330">
          <cell r="B2330" t="str">
            <v>宝石连线</v>
          </cell>
          <cell r="C2330" t="str">
            <v>d2cb6e8e</v>
          </cell>
        </row>
        <row r="2331">
          <cell r="B2331" t="str">
            <v>二维码扫描</v>
          </cell>
          <cell r="C2331" t="str">
            <v>f5f7a908</v>
          </cell>
        </row>
        <row r="2332">
          <cell r="B2332" t="str">
            <v>唐砖2014穿越小说排行榜</v>
          </cell>
          <cell r="C2332" t="str">
            <v>acc07d7d</v>
          </cell>
        </row>
        <row r="2333">
          <cell r="B2333" t="str">
            <v>鉴鬼实录</v>
          </cell>
          <cell r="C2333" t="str">
            <v>a26d78e2</v>
          </cell>
        </row>
        <row r="2334">
          <cell r="B2334" t="str">
            <v>药鼎仙途</v>
          </cell>
          <cell r="C2334" t="str">
            <v>dbedb781</v>
          </cell>
        </row>
        <row r="2335">
          <cell r="B2335" t="str">
            <v>手电筒tina</v>
          </cell>
          <cell r="C2335" t="str">
            <v>b47dc721</v>
          </cell>
        </row>
        <row r="2336">
          <cell r="B2336" t="str">
            <v>儿童数字与算数</v>
          </cell>
          <cell r="C2336" t="str">
            <v>a2a65018</v>
          </cell>
        </row>
        <row r="2337">
          <cell r="B2337" t="str">
            <v>英雄联盟视频</v>
          </cell>
          <cell r="C2337" t="str">
            <v>a0eeac68</v>
          </cell>
        </row>
        <row r="2338">
          <cell r="B2338" t="str">
            <v>血族盛世</v>
          </cell>
          <cell r="C2338" t="str">
            <v>a0e944fd</v>
          </cell>
        </row>
        <row r="2339">
          <cell r="B2339" t="str">
            <v>梦世繁华</v>
          </cell>
          <cell r="C2339" t="str">
            <v>b4e55a96</v>
          </cell>
        </row>
        <row r="2340">
          <cell r="B2340" t="str">
            <v>驱魔人</v>
          </cell>
          <cell r="C2340" t="str">
            <v>b1692697</v>
          </cell>
        </row>
        <row r="2341">
          <cell r="B2341" t="str">
            <v>周公解梦</v>
          </cell>
          <cell r="C2341" t="str">
            <v>f9170257</v>
          </cell>
        </row>
        <row r="2342">
          <cell r="B2342" t="str">
            <v>会计基础随身练</v>
          </cell>
          <cell r="C2342" t="str">
            <v>a632ecc7</v>
          </cell>
        </row>
        <row r="2343">
          <cell r="B2343" t="str">
            <v>推推球</v>
          </cell>
          <cell r="C2343" t="str">
            <v>a4107060</v>
          </cell>
        </row>
        <row r="2344">
          <cell r="B2344" t="str">
            <v>指纹爱情测试</v>
          </cell>
          <cell r="C2344" t="str">
            <v>d0ee45fa</v>
          </cell>
        </row>
        <row r="2345">
          <cell r="B2345" t="str">
            <v>指南针</v>
          </cell>
          <cell r="C2345" t="str">
            <v>c4d0190b</v>
          </cell>
        </row>
        <row r="2346">
          <cell r="B2346" t="str">
            <v>土豪养成记免费版</v>
          </cell>
          <cell r="C2346" t="str">
            <v>d52b4f00</v>
          </cell>
        </row>
        <row r="2347">
          <cell r="B2347" t="str">
            <v>谢霆锋</v>
          </cell>
          <cell r="C2347" t="str">
            <v>ba061fa1</v>
          </cell>
        </row>
        <row r="2348">
          <cell r="B2348" t="str">
            <v>PopCandy</v>
          </cell>
          <cell r="C2348" t="str">
            <v>ab2bf0ac</v>
          </cell>
        </row>
        <row r="2349">
          <cell r="B2349" t="str">
            <v>污染地图</v>
          </cell>
          <cell r="C2349" t="str">
            <v>b4078b70</v>
          </cell>
        </row>
        <row r="2350">
          <cell r="B2350" t="str">
            <v>工业企业会计实务</v>
          </cell>
          <cell r="C2350" t="str">
            <v>cd55bab8</v>
          </cell>
        </row>
        <row r="2351">
          <cell r="B2351" t="str">
            <v>熊猫识字1</v>
          </cell>
          <cell r="C2351" t="str">
            <v>b7bfc0ed</v>
          </cell>
        </row>
        <row r="2352">
          <cell r="B2352" t="str">
            <v>拼图大师</v>
          </cell>
          <cell r="C2352" t="str">
            <v>a91f7975</v>
          </cell>
        </row>
        <row r="2353">
          <cell r="B2353" t="str">
            <v>豪华汽车</v>
          </cell>
          <cell r="C2353" t="str">
            <v>d35de107</v>
          </cell>
        </row>
        <row r="2354">
          <cell r="B2354" t="str">
            <v>脑转弯</v>
          </cell>
          <cell r="C2354" t="str">
            <v>b58dd210</v>
          </cell>
        </row>
        <row r="2355">
          <cell r="B2355" t="str">
            <v>掌视MV</v>
          </cell>
          <cell r="C2355" t="str">
            <v>ce58f751</v>
          </cell>
        </row>
        <row r="2356">
          <cell r="B2356" t="str">
            <v>爱测试</v>
          </cell>
          <cell r="C2356" t="str">
            <v>f61c16b0</v>
          </cell>
        </row>
        <row r="2357">
          <cell r="B2357" t="str">
            <v>光明与黑暗</v>
          </cell>
          <cell r="C2357" t="str">
            <v>a7b9d8a0</v>
          </cell>
        </row>
        <row r="2358">
          <cell r="B2358" t="str">
            <v>碰碰糖</v>
          </cell>
          <cell r="C2358" t="str">
            <v>b1b1385e</v>
          </cell>
        </row>
        <row r="2359">
          <cell r="B2359" t="str">
            <v>混沌天体</v>
          </cell>
          <cell r="C2359" t="str">
            <v>b4f98cf7</v>
          </cell>
        </row>
        <row r="2360">
          <cell r="B2360" t="str">
            <v>最全单位换算器</v>
          </cell>
          <cell r="C2360" t="str">
            <v>db17f2d9</v>
          </cell>
        </row>
        <row r="2361">
          <cell r="B2361" t="str">
            <v>古墓迷津</v>
          </cell>
          <cell r="C2361" t="str">
            <v>b872fda1</v>
          </cell>
        </row>
        <row r="2362">
          <cell r="B2362" t="str">
            <v>liba_iPhone</v>
          </cell>
          <cell r="C2362" t="str">
            <v>c119707c</v>
          </cell>
        </row>
        <row r="2363">
          <cell r="B2363" t="str">
            <v>绝世唐门</v>
          </cell>
          <cell r="C2363" t="str">
            <v>a2e03a40</v>
          </cell>
        </row>
        <row r="2364">
          <cell r="B2364" t="str">
            <v>gif制作</v>
          </cell>
          <cell r="C2364" t="str">
            <v>d43ce741</v>
          </cell>
        </row>
        <row r="2365">
          <cell r="B2365" t="str">
            <v>国际象棋_iPhone</v>
          </cell>
          <cell r="C2365" t="str">
            <v>b824a1cd</v>
          </cell>
        </row>
        <row r="2366">
          <cell r="B2366" t="str">
            <v>中级会计师资格考试题库</v>
          </cell>
          <cell r="C2366" t="str">
            <v>b9f7deb1</v>
          </cell>
        </row>
        <row r="2367">
          <cell r="B2367" t="str">
            <v>新华字典</v>
          </cell>
          <cell r="C2367" t="str">
            <v>ffae751c</v>
          </cell>
        </row>
        <row r="2368">
          <cell r="B2368" t="str">
            <v>消灭球球</v>
          </cell>
          <cell r="C2368" t="str">
            <v>ce3c5ba5</v>
          </cell>
        </row>
        <row r="2369">
          <cell r="B2369" t="str">
            <v>iOS_海滩英雄</v>
          </cell>
          <cell r="C2369" t="str">
            <v>d9626ba6</v>
          </cell>
        </row>
        <row r="2370">
          <cell r="B2370" t="str">
            <v>爱上我们的黑道王子</v>
          </cell>
          <cell r="C2370" t="str">
            <v>ba815ce1</v>
          </cell>
        </row>
        <row r="2371">
          <cell r="B2371" t="str">
            <v>三只小猪</v>
          </cell>
          <cell r="C2371" t="str">
            <v>fe62e2cb</v>
          </cell>
        </row>
        <row r="2372">
          <cell r="B2372" t="str">
            <v>仙逆</v>
          </cell>
          <cell r="C2372" t="str">
            <v>d85968f8</v>
          </cell>
        </row>
        <row r="2373">
          <cell r="B2373" t="str">
            <v>音乐游戏击退部落</v>
          </cell>
          <cell r="C2373" t="str">
            <v>b20ae966</v>
          </cell>
        </row>
        <row r="2374">
          <cell r="B2374" t="str">
            <v>异世药王</v>
          </cell>
          <cell r="C2374" t="str">
            <v>dcab887a</v>
          </cell>
        </row>
        <row r="2375">
          <cell r="B2375" t="str">
            <v>点点手电筒</v>
          </cell>
          <cell r="C2375" t="str">
            <v>d0d39f56</v>
          </cell>
        </row>
        <row r="2376">
          <cell r="B2376" t="str">
            <v>JerryGoGoGo</v>
          </cell>
          <cell r="C2376" t="str">
            <v>fc07a277</v>
          </cell>
        </row>
        <row r="2377">
          <cell r="B2377" t="str">
            <v>有点儿乐</v>
          </cell>
          <cell r="C2377" t="str">
            <v>df6666ce</v>
          </cell>
        </row>
        <row r="2378">
          <cell r="B2378" t="str">
            <v>玩美房东</v>
          </cell>
          <cell r="C2378" t="str">
            <v>b3a2ccd5</v>
          </cell>
        </row>
        <row r="2379">
          <cell r="B2379" t="str">
            <v>精排全本书城</v>
          </cell>
          <cell r="C2379" t="str">
            <v>c2ac14c3</v>
          </cell>
        </row>
        <row r="2380">
          <cell r="B2380" t="str">
            <v>手机铃声管家</v>
          </cell>
          <cell r="C2380" t="str">
            <v>c294dcc9</v>
          </cell>
        </row>
        <row r="2381">
          <cell r="B2381" t="str">
            <v>天天打飞机Android</v>
          </cell>
          <cell r="C2381" t="str">
            <v>fa852704</v>
          </cell>
        </row>
        <row r="2382">
          <cell r="B2382" t="str">
            <v>基础日语口语</v>
          </cell>
          <cell r="C2382" t="str">
            <v>f0e4e8d5</v>
          </cell>
        </row>
        <row r="2383">
          <cell r="B2383" t="str">
            <v>早泄防治宝典</v>
          </cell>
          <cell r="C2383" t="str">
            <v>aaabdddd</v>
          </cell>
        </row>
        <row r="2384">
          <cell r="B2384" t="str">
            <v>粉你个球</v>
          </cell>
          <cell r="C2384" t="str">
            <v>f685f281</v>
          </cell>
        </row>
        <row r="2385">
          <cell r="B2385" t="str">
            <v>脑筋急转弯</v>
          </cell>
          <cell r="C2385" t="str">
            <v>cbe9eefc</v>
          </cell>
        </row>
        <row r="2386">
          <cell r="B2386" t="str">
            <v>我在哪里</v>
          </cell>
          <cell r="C2386" t="str">
            <v>d972cba6</v>
          </cell>
        </row>
        <row r="2387">
          <cell r="B2387" t="str">
            <v>365看书</v>
          </cell>
          <cell r="C2387" t="str">
            <v>bcb93e5c</v>
          </cell>
        </row>
        <row r="2388">
          <cell r="B2388" t="str">
            <v>疯狂跑酷</v>
          </cell>
          <cell r="C2388" t="str">
            <v>c557b42a</v>
          </cell>
        </row>
        <row r="2389">
          <cell r="B2389" t="str">
            <v>当心动来临</v>
          </cell>
          <cell r="C2389" t="str">
            <v>a4e90d4d</v>
          </cell>
        </row>
        <row r="2390">
          <cell r="B2390" t="str">
            <v>大主宰</v>
          </cell>
          <cell r="C2390" t="str">
            <v>c37db5b8</v>
          </cell>
        </row>
        <row r="2391">
          <cell r="B2391" t="str">
            <v>性感女神HD</v>
          </cell>
          <cell r="C2391" t="str">
            <v>f521a79b</v>
          </cell>
        </row>
        <row r="2392">
          <cell r="B2392" t="str">
            <v>历史知识一</v>
          </cell>
          <cell r="C2392" t="str">
            <v>f4d90585</v>
          </cell>
        </row>
        <row r="2393">
          <cell r="B2393" t="str">
            <v>汉字_z_</v>
          </cell>
          <cell r="C2393" t="str">
            <v>ccebcd07</v>
          </cell>
        </row>
        <row r="2394">
          <cell r="B2394" t="str">
            <v>美食杰</v>
          </cell>
          <cell r="C2394" t="str">
            <v>a850db1e</v>
          </cell>
        </row>
        <row r="2395">
          <cell r="B2395" t="str">
            <v>空战阿拉曼</v>
          </cell>
          <cell r="C2395" t="str">
            <v>dced1488</v>
          </cell>
        </row>
        <row r="2396">
          <cell r="B2396" t="str">
            <v>语音天气闹钟</v>
          </cell>
          <cell r="C2396" t="str">
            <v>cbb617f4</v>
          </cell>
        </row>
        <row r="2397">
          <cell r="B2397" t="str">
            <v>薯童谣</v>
          </cell>
          <cell r="C2397" t="str">
            <v>bb4e10e4</v>
          </cell>
        </row>
        <row r="2398">
          <cell r="B2398" t="str">
            <v>超级玛丽世界</v>
          </cell>
          <cell r="C2398" t="str">
            <v>ce0545a4</v>
          </cell>
        </row>
        <row r="2399">
          <cell r="B2399" t="str">
            <v>CoreMonitor</v>
          </cell>
          <cell r="C2399" t="str">
            <v>a82a5597</v>
          </cell>
        </row>
        <row r="2400">
          <cell r="B2400" t="str">
            <v>威锋论坛HD</v>
          </cell>
          <cell r="C2400" t="str">
            <v>deded692</v>
          </cell>
        </row>
        <row r="2401">
          <cell r="B2401" t="str">
            <v>笑话第二弹</v>
          </cell>
          <cell r="C2401" t="str">
            <v>fc9cd60a</v>
          </cell>
        </row>
        <row r="2402">
          <cell r="B2402" t="str">
            <v>内涵笑话大全</v>
          </cell>
          <cell r="C2402" t="str">
            <v>dddedd03</v>
          </cell>
        </row>
        <row r="2403">
          <cell r="B2403" t="str">
            <v>七彩连珠_iPhone</v>
          </cell>
          <cell r="C2403" t="str">
            <v>d3195373</v>
          </cell>
        </row>
        <row r="2404">
          <cell r="B2404" t="str">
            <v>儿童学画画HD版</v>
          </cell>
          <cell r="C2404" t="str">
            <v>cf1b6c57</v>
          </cell>
        </row>
        <row r="2405">
          <cell r="B2405" t="str">
            <v>UnionApp_10034f0b</v>
          </cell>
          <cell r="C2405" t="str">
            <v>10034f0b</v>
          </cell>
        </row>
        <row r="2406">
          <cell r="B2406" t="str">
            <v>异界魔君</v>
          </cell>
          <cell r="C2406" t="str">
            <v>dc6cc5b8</v>
          </cell>
        </row>
        <row r="2407">
          <cell r="B2407" t="str">
            <v>机甲战士</v>
          </cell>
          <cell r="C2407" t="str">
            <v>c7028c5d</v>
          </cell>
        </row>
        <row r="2408">
          <cell r="B2408" t="str">
            <v>万灵节之死</v>
          </cell>
          <cell r="C2408" t="str">
            <v>df1b32b8</v>
          </cell>
        </row>
        <row r="2409">
          <cell r="B2409" t="str">
            <v>可爱女生闹钟</v>
          </cell>
          <cell r="C2409" t="str">
            <v>ce7cf3f8</v>
          </cell>
        </row>
        <row r="2410">
          <cell r="B2410" t="str">
            <v>果果录音机</v>
          </cell>
          <cell r="C2410" t="str">
            <v>d2645c9d</v>
          </cell>
        </row>
        <row r="2411">
          <cell r="B2411" t="str">
            <v>梅州周边游</v>
          </cell>
          <cell r="C2411" t="str">
            <v>d9daa559</v>
          </cell>
        </row>
        <row r="2412">
          <cell r="B2412" t="str">
            <v>爱听</v>
          </cell>
          <cell r="C2412" t="str">
            <v>b3feb827</v>
          </cell>
        </row>
        <row r="2413">
          <cell r="B2413" t="str">
            <v>唯美蝴蝶动态壁纸</v>
          </cell>
          <cell r="C2413" t="str">
            <v>ccff2034</v>
          </cell>
        </row>
        <row r="2414">
          <cell r="B2414" t="str">
            <v>游戏攻略壁纸</v>
          </cell>
          <cell r="C2414" t="str">
            <v>b75c863e</v>
          </cell>
        </row>
        <row r="2415">
          <cell r="B2415" t="str">
            <v>宝宝英语儿歌IOS</v>
          </cell>
          <cell r="C2415" t="str">
            <v>b70ea141</v>
          </cell>
        </row>
        <row r="2416">
          <cell r="B2416" t="str">
            <v>飞扬的小鸟</v>
          </cell>
          <cell r="C2416" t="str">
            <v>a2ef55c6</v>
          </cell>
        </row>
        <row r="2417">
          <cell r="B2417" t="str">
            <v>地铁路线</v>
          </cell>
          <cell r="C2417" t="str">
            <v>cdd49686</v>
          </cell>
        </row>
        <row r="2418">
          <cell r="B2418" t="str">
            <v>单兵指南针</v>
          </cell>
          <cell r="C2418" t="str">
            <v>c9cd2e09</v>
          </cell>
        </row>
        <row r="2419">
          <cell r="B2419" t="str">
            <v>十二生肖</v>
          </cell>
          <cell r="C2419" t="str">
            <v>f45c946b</v>
          </cell>
        </row>
        <row r="2420">
          <cell r="B2420" t="str">
            <v>儿童数学游戏</v>
          </cell>
          <cell r="C2420" t="str">
            <v>b1c37c3d</v>
          </cell>
        </row>
        <row r="2421">
          <cell r="B2421" t="str">
            <v>新软故事机安徒生童话全集</v>
          </cell>
          <cell r="C2421" t="str">
            <v>d8e84284</v>
          </cell>
        </row>
        <row r="2422">
          <cell r="B2422" t="str">
            <v>蛟索缚龙</v>
          </cell>
          <cell r="C2422" t="str">
            <v>d84395ce</v>
          </cell>
        </row>
        <row r="2423">
          <cell r="B2423" t="str">
            <v>渡劫专家的后现代生活</v>
          </cell>
          <cell r="C2423" t="str">
            <v>c726abca</v>
          </cell>
        </row>
        <row r="2424">
          <cell r="B2424" t="str">
            <v>OssSystem</v>
          </cell>
          <cell r="C2424" t="str">
            <v>d60e3f35</v>
          </cell>
        </row>
        <row r="2425">
          <cell r="B2425" t="str">
            <v>CutCut</v>
          </cell>
          <cell r="C2425" t="str">
            <v>d6f11ef7</v>
          </cell>
        </row>
        <row r="2426">
          <cell r="B2426" t="str">
            <v>管道工_炉管大师</v>
          </cell>
          <cell r="C2426" t="str">
            <v>fd803a2c</v>
          </cell>
        </row>
        <row r="2427">
          <cell r="B2427" t="str">
            <v>笑话第六弹</v>
          </cell>
          <cell r="C2427" t="str">
            <v>c241e234</v>
          </cell>
        </row>
        <row r="2428">
          <cell r="B2428" t="str">
            <v>PopCat</v>
          </cell>
          <cell r="C2428" t="str">
            <v>aacbd3f7</v>
          </cell>
        </row>
        <row r="2429">
          <cell r="B2429" t="str">
            <v>文言文字典翻译大全学习</v>
          </cell>
          <cell r="C2429" t="str">
            <v>f4f06899</v>
          </cell>
        </row>
        <row r="2430">
          <cell r="B2430" t="str">
            <v>七鬼五二三</v>
          </cell>
          <cell r="C2430" t="str">
            <v>ca7e684c</v>
          </cell>
        </row>
        <row r="2431">
          <cell r="B2431" t="str">
            <v>美女秀</v>
          </cell>
          <cell r="C2431" t="str">
            <v>ca1be726</v>
          </cell>
        </row>
        <row r="2432">
          <cell r="B2432" t="str">
            <v>绝品外挂</v>
          </cell>
          <cell r="C2432" t="str">
            <v>d3338bdd</v>
          </cell>
        </row>
        <row r="2433">
          <cell r="B2433" t="str">
            <v>内蒙违章查询</v>
          </cell>
          <cell r="C2433" t="str">
            <v>ffe3b71b</v>
          </cell>
        </row>
        <row r="2434">
          <cell r="B2434" t="str">
            <v>爱上魔女你完了</v>
          </cell>
          <cell r="C2434" t="str">
            <v>b81a132e</v>
          </cell>
        </row>
        <row r="2435">
          <cell r="B2435" t="str">
            <v>土木建筑手册</v>
          </cell>
          <cell r="C2435" t="str">
            <v>f32f35fb</v>
          </cell>
        </row>
        <row r="2436">
          <cell r="B2436" t="str">
            <v>怀孕期知识百科</v>
          </cell>
          <cell r="C2436" t="str">
            <v>a4345ae5</v>
          </cell>
        </row>
        <row r="2437">
          <cell r="B2437" t="str">
            <v>不败战神</v>
          </cell>
          <cell r="C2437" t="str">
            <v>cdf48a05</v>
          </cell>
        </row>
        <row r="2438">
          <cell r="B2438" t="str">
            <v>星爷来啦_ios</v>
          </cell>
          <cell r="C2438" t="str">
            <v>b5424a84</v>
          </cell>
        </row>
        <row r="2439">
          <cell r="B2439" t="str">
            <v>贴心育儿</v>
          </cell>
          <cell r="C2439" t="str">
            <v>cf2101fe</v>
          </cell>
        </row>
        <row r="2440">
          <cell r="B2440" t="str">
            <v>CallMe助手</v>
          </cell>
          <cell r="C2440" t="str">
            <v>d08f0fb4</v>
          </cell>
        </row>
        <row r="2441">
          <cell r="B2441" t="str">
            <v>天下第一当</v>
          </cell>
          <cell r="C2441" t="str">
            <v>b788ccf6</v>
          </cell>
        </row>
        <row r="2442">
          <cell r="B2442" t="str">
            <v>历史上的今天</v>
          </cell>
          <cell r="C2442" t="str">
            <v>dc9867dd</v>
          </cell>
        </row>
        <row r="2443">
          <cell r="B2443" t="str">
            <v>致岚书院</v>
          </cell>
          <cell r="C2443" t="str">
            <v>a336e030</v>
          </cell>
        </row>
        <row r="2444">
          <cell r="B2444" t="str">
            <v>汽车保养大全</v>
          </cell>
          <cell r="C2444" t="str">
            <v>b9b3d6d6</v>
          </cell>
        </row>
        <row r="2445">
          <cell r="B2445" t="str">
            <v>奥浦计算器</v>
          </cell>
          <cell r="C2445" t="str">
            <v>a45dfa3b</v>
          </cell>
        </row>
        <row r="2446">
          <cell r="B2446" t="str">
            <v>伊索寓言动画</v>
          </cell>
          <cell r="C2446" t="str">
            <v>f6ca8ee8</v>
          </cell>
        </row>
        <row r="2447">
          <cell r="B2447" t="str">
            <v>3D迷宫</v>
          </cell>
          <cell r="C2447" t="str">
            <v>b39b95ce</v>
          </cell>
        </row>
        <row r="2448">
          <cell r="B2448" t="str">
            <v>每日星座运程</v>
          </cell>
          <cell r="C2448" t="str">
            <v>b578cf12</v>
          </cell>
        </row>
        <row r="2449">
          <cell r="B2449" t="str">
            <v>宝宝猜蔬菜</v>
          </cell>
          <cell r="C2449" t="str">
            <v>c75dd61e</v>
          </cell>
        </row>
        <row r="2450">
          <cell r="B2450" t="str">
            <v>小学英语三年级下</v>
          </cell>
          <cell r="C2450" t="str">
            <v>a95a6b5d</v>
          </cell>
        </row>
        <row r="2451">
          <cell r="B2451" t="str">
            <v>村上春树合集</v>
          </cell>
          <cell r="C2451" t="str">
            <v>c6da6fe4</v>
          </cell>
        </row>
        <row r="2452">
          <cell r="B2452" t="str">
            <v>TCP连接</v>
          </cell>
          <cell r="C2452" t="str">
            <v>a2569c59</v>
          </cell>
        </row>
        <row r="2453">
          <cell r="B2453" t="str">
            <v>天珠变</v>
          </cell>
          <cell r="C2453" t="str">
            <v>fe3162e8</v>
          </cell>
        </row>
        <row r="2454">
          <cell r="B2454" t="str">
            <v>动感笑话</v>
          </cell>
          <cell r="C2454" t="str">
            <v>d26151f0</v>
          </cell>
        </row>
        <row r="2455">
          <cell r="B2455" t="str">
            <v>短信助手</v>
          </cell>
          <cell r="C2455" t="str">
            <v>a0f8d95c</v>
          </cell>
        </row>
        <row r="2456">
          <cell r="B2456" t="str">
            <v>名门医女</v>
          </cell>
          <cell r="C2456" t="str">
            <v>d78675ad</v>
          </cell>
        </row>
        <row r="2457">
          <cell r="B2457" t="str">
            <v>侯府嫡妻</v>
          </cell>
          <cell r="C2457" t="str">
            <v>fc03dac5</v>
          </cell>
        </row>
        <row r="2458">
          <cell r="B2458" t="str">
            <v>拳皇2004</v>
          </cell>
          <cell r="C2458" t="str">
            <v>cb940208</v>
          </cell>
        </row>
        <row r="2459">
          <cell r="B2459" t="str">
            <v>清末民初小说书系ipad</v>
          </cell>
          <cell r="C2459" t="str">
            <v>c9f5ab9a</v>
          </cell>
        </row>
        <row r="2460">
          <cell r="B2460" t="str">
            <v>国内外天气预报</v>
          </cell>
          <cell r="C2460" t="str">
            <v>ad39a6a5</v>
          </cell>
        </row>
        <row r="2461">
          <cell r="B2461" t="str">
            <v>儿童趣味数学</v>
          </cell>
          <cell r="C2461" t="str">
            <v>d7809401</v>
          </cell>
        </row>
        <row r="2462">
          <cell r="B2462" t="str">
            <v>小学语文四年级上</v>
          </cell>
          <cell r="C2462" t="str">
            <v>b62b04a7</v>
          </cell>
        </row>
        <row r="2463">
          <cell r="B2463" t="str">
            <v>图片加密</v>
          </cell>
          <cell r="C2463" t="str">
            <v>a707bbcc</v>
          </cell>
        </row>
        <row r="2464">
          <cell r="B2464" t="str">
            <v>穿越小说全本</v>
          </cell>
          <cell r="C2464" t="str">
            <v>bbc43d98</v>
          </cell>
        </row>
        <row r="2465">
          <cell r="B2465" t="str">
            <v>超级记忆</v>
          </cell>
          <cell r="C2465" t="str">
            <v>ef0860d3</v>
          </cell>
        </row>
        <row r="2466">
          <cell r="B2466" t="str">
            <v>五金专家</v>
          </cell>
          <cell r="C2466" t="str">
            <v>beecf1fd</v>
          </cell>
        </row>
        <row r="2467">
          <cell r="B2467" t="str">
            <v>客厅装修</v>
          </cell>
          <cell r="C2467" t="str">
            <v>bdf5a7c0</v>
          </cell>
        </row>
        <row r="2468">
          <cell r="B2468" t="str">
            <v>狗民论坛</v>
          </cell>
          <cell r="C2468" t="str">
            <v>b658bd35</v>
          </cell>
        </row>
        <row r="2469">
          <cell r="B2469" t="str">
            <v>胎教音乐精选</v>
          </cell>
          <cell r="C2469" t="str">
            <v>ba7fba2b</v>
          </cell>
        </row>
        <row r="2470">
          <cell r="B2470" t="str">
            <v>神煌</v>
          </cell>
          <cell r="C2470" t="str">
            <v>f4f8cb32</v>
          </cell>
        </row>
        <row r="2471">
          <cell r="B2471" t="str">
            <v>拼图游戏</v>
          </cell>
          <cell r="C2471" t="str">
            <v>d4892aa7</v>
          </cell>
        </row>
        <row r="2472">
          <cell r="B2472">
            <v>2048</v>
          </cell>
          <cell r="C2472" t="str">
            <v>fe4f2e8a</v>
          </cell>
        </row>
        <row r="2473">
          <cell r="B2473" t="str">
            <v>SnesEmuN10008</v>
          </cell>
          <cell r="C2473" t="str">
            <v>c52dc0c2</v>
          </cell>
        </row>
        <row r="2474">
          <cell r="B2474" t="str">
            <v>重生之全能高手</v>
          </cell>
          <cell r="C2474" t="str">
            <v>a879f5b9</v>
          </cell>
        </row>
        <row r="2475">
          <cell r="B2475" t="str">
            <v>另一种声音</v>
          </cell>
          <cell r="C2475" t="str">
            <v>d29dfba0</v>
          </cell>
        </row>
        <row r="2476">
          <cell r="B2476" t="str">
            <v>未读短信振动提醒</v>
          </cell>
          <cell r="C2476" t="str">
            <v>f55ea52e</v>
          </cell>
        </row>
        <row r="2477">
          <cell r="B2477" t="str">
            <v>种子看片</v>
          </cell>
          <cell r="C2477" t="str">
            <v>a425eed4</v>
          </cell>
        </row>
        <row r="2478">
          <cell r="B2478" t="str">
            <v>休闲农庄</v>
          </cell>
          <cell r="C2478" t="str">
            <v>d3ba76f1</v>
          </cell>
        </row>
        <row r="2479">
          <cell r="B2479" t="str">
            <v>小手电</v>
          </cell>
          <cell r="C2479" t="str">
            <v>d5bcd419</v>
          </cell>
        </row>
        <row r="2480">
          <cell r="B2480" t="str">
            <v>寻爱上弦月</v>
          </cell>
          <cell r="C2480" t="str">
            <v>f826f23d</v>
          </cell>
        </row>
        <row r="2481">
          <cell r="B2481" t="str">
            <v>水果连连看3HD</v>
          </cell>
          <cell r="C2481" t="str">
            <v>a09fd0a8</v>
          </cell>
        </row>
        <row r="2482">
          <cell r="B2482" t="str">
            <v>宝宝点读昆虫</v>
          </cell>
          <cell r="C2482" t="str">
            <v>cdba0915</v>
          </cell>
        </row>
        <row r="2483">
          <cell r="B2483" t="str">
            <v>朋友圈点赞生产器</v>
          </cell>
          <cell r="C2483" t="str">
            <v>de696853</v>
          </cell>
        </row>
        <row r="2484">
          <cell r="B2484" t="str">
            <v>水果连连看2</v>
          </cell>
          <cell r="C2484" t="str">
            <v>fb47d9e6</v>
          </cell>
        </row>
        <row r="2485">
          <cell r="B2485" t="str">
            <v>中级会计职称资格考试精选</v>
          </cell>
          <cell r="C2485" t="str">
            <v>ad999767</v>
          </cell>
        </row>
        <row r="2486">
          <cell r="B2486" t="str">
            <v>斗罗大陆</v>
          </cell>
          <cell r="C2486" t="str">
            <v>abddb1f6</v>
          </cell>
        </row>
        <row r="2487">
          <cell r="B2487" t="str">
            <v>昆仑沧海武侠经典合集</v>
          </cell>
          <cell r="C2487" t="str">
            <v>bcbd2900</v>
          </cell>
        </row>
        <row r="2488">
          <cell r="B2488" t="str">
            <v>看图识字家电篇</v>
          </cell>
          <cell r="C2488" t="str">
            <v>b97fc0b3</v>
          </cell>
        </row>
        <row r="2489">
          <cell r="B2489" t="str">
            <v>51看书</v>
          </cell>
          <cell r="C2489" t="str">
            <v>fedf4138</v>
          </cell>
        </row>
        <row r="2490">
          <cell r="B2490" t="str">
            <v>战皇</v>
          </cell>
          <cell r="C2490" t="str">
            <v>caa5236a</v>
          </cell>
        </row>
        <row r="2491">
          <cell r="B2491" t="str">
            <v>钱钱</v>
          </cell>
          <cell r="C2491" t="str">
            <v>c4678424</v>
          </cell>
        </row>
        <row r="2492">
          <cell r="B2492" t="str">
            <v>远程电脑关机</v>
          </cell>
          <cell r="C2492" t="str">
            <v>f75d2ebd</v>
          </cell>
        </row>
        <row r="2493">
          <cell r="B2493" t="str">
            <v>大炮直升机</v>
          </cell>
          <cell r="C2493" t="str">
            <v>fdb9f886</v>
          </cell>
        </row>
        <row r="2494">
          <cell r="B2494" t="str">
            <v>2014脑筋急转弯大全</v>
          </cell>
          <cell r="C2494" t="str">
            <v>b730a9f5</v>
          </cell>
        </row>
        <row r="2495">
          <cell r="B2495" t="str">
            <v>宅男宅女电影</v>
          </cell>
          <cell r="C2495" t="str">
            <v>c109dbb1</v>
          </cell>
        </row>
        <row r="2496">
          <cell r="B2496" t="str">
            <v>陈氏太极拳</v>
          </cell>
          <cell r="C2496" t="str">
            <v>f24f9d03</v>
          </cell>
        </row>
        <row r="2497">
          <cell r="B2497" t="str">
            <v>玖月奇迹</v>
          </cell>
          <cell r="C2497" t="str">
            <v>ca7286dc</v>
          </cell>
        </row>
        <row r="2498">
          <cell r="B2498" t="str">
            <v>生活小窍门4</v>
          </cell>
          <cell r="C2498" t="str">
            <v>d07a069b</v>
          </cell>
        </row>
        <row r="2499">
          <cell r="B2499" t="str">
            <v>司法考试真题</v>
          </cell>
          <cell r="C2499" t="str">
            <v>d5a17d52</v>
          </cell>
        </row>
        <row r="2500">
          <cell r="B2500" t="str">
            <v>异能之邪魅三少</v>
          </cell>
          <cell r="C2500" t="str">
            <v>d7d48d4c</v>
          </cell>
        </row>
        <row r="2501">
          <cell r="B2501" t="str">
            <v>爱美发型屋</v>
          </cell>
          <cell r="C2501" t="str">
            <v>d3f84f24</v>
          </cell>
        </row>
        <row r="2502">
          <cell r="B2502" t="str">
            <v>神秘帝国</v>
          </cell>
          <cell r="C2502" t="str">
            <v>b598d66a</v>
          </cell>
        </row>
        <row r="2503">
          <cell r="B2503" t="str">
            <v>魔鬼钻石</v>
          </cell>
          <cell r="C2503" t="str">
            <v>adcce9d7</v>
          </cell>
        </row>
        <row r="2504">
          <cell r="B2504" t="str">
            <v>手电筒</v>
          </cell>
          <cell r="C2504" t="str">
            <v>cdfdc4f9</v>
          </cell>
        </row>
        <row r="2505">
          <cell r="B2505" t="str">
            <v>字体玩家</v>
          </cell>
          <cell r="C2505" t="str">
            <v>dacc01ce</v>
          </cell>
        </row>
        <row r="2506">
          <cell r="B2506" t="str">
            <v>养生之道健康推拿食谱减肥运动</v>
          </cell>
          <cell r="C2506" t="str">
            <v>f1693a29</v>
          </cell>
        </row>
        <row r="2507">
          <cell r="B2507" t="str">
            <v>张学友</v>
          </cell>
          <cell r="C2507" t="str">
            <v>fb1099c9</v>
          </cell>
        </row>
        <row r="2508">
          <cell r="B2508" t="str">
            <v>掌建通BuildMaster</v>
          </cell>
          <cell r="C2508" t="str">
            <v>a91b33fc</v>
          </cell>
        </row>
        <row r="2509">
          <cell r="B2509" t="str">
            <v>东胜神州志</v>
          </cell>
          <cell r="C2509" t="str">
            <v>c911a2dd</v>
          </cell>
        </row>
        <row r="2510">
          <cell r="B2510" t="str">
            <v>儿童亲子童谣世界146集</v>
          </cell>
          <cell r="C2510" t="str">
            <v>fccb3a29</v>
          </cell>
        </row>
        <row r="2511">
          <cell r="B2511" t="str">
            <v>你最不想知道的秘密</v>
          </cell>
          <cell r="C2511" t="str">
            <v>c98d2d4e</v>
          </cell>
        </row>
        <row r="2512">
          <cell r="B2512" t="str">
            <v>云南自驾游</v>
          </cell>
          <cell r="C2512" t="str">
            <v>f21ad2e0</v>
          </cell>
        </row>
        <row r="2513">
          <cell r="B2513" t="str">
            <v>名表排行</v>
          </cell>
          <cell r="C2513" t="str">
            <v>f835c91a</v>
          </cell>
        </row>
        <row r="2514">
          <cell r="B2514" t="str">
            <v>中国天气</v>
          </cell>
          <cell r="C2514" t="str">
            <v>fb9486e7</v>
          </cell>
        </row>
        <row r="2515">
          <cell r="B2515" t="str">
            <v>看图识字字母篇</v>
          </cell>
          <cell r="C2515" t="str">
            <v>b55a75e7</v>
          </cell>
        </row>
        <row r="2516">
          <cell r="B2516" t="str">
            <v>历史知识三</v>
          </cell>
          <cell r="C2516" t="str">
            <v>c4eca0c8</v>
          </cell>
        </row>
        <row r="2517">
          <cell r="B2517" t="str">
            <v>基础西班牙语口语</v>
          </cell>
          <cell r="C2517" t="str">
            <v>bcd576f0</v>
          </cell>
        </row>
        <row r="2518">
          <cell r="B2518" t="str">
            <v>天天玩数独</v>
          </cell>
          <cell r="C2518" t="str">
            <v>d4f00e83</v>
          </cell>
        </row>
        <row r="2519">
          <cell r="B2519" t="str">
            <v>舌尖2菜谱</v>
          </cell>
          <cell r="C2519" t="str">
            <v>fefaa957</v>
          </cell>
        </row>
        <row r="2520">
          <cell r="B2520" t="str">
            <v>爱微梦iOS</v>
          </cell>
          <cell r="C2520" t="str">
            <v>d16a731a</v>
          </cell>
        </row>
        <row r="2521">
          <cell r="B2521" t="str">
            <v>智力象棋</v>
          </cell>
          <cell r="C2521" t="str">
            <v>b73c31e9</v>
          </cell>
        </row>
        <row r="2522">
          <cell r="B2522" t="str">
            <v>魔欲风流</v>
          </cell>
          <cell r="C2522" t="str">
            <v>cb2f272a</v>
          </cell>
        </row>
        <row r="2523">
          <cell r="B2523" t="str">
            <v>言情书吧</v>
          </cell>
          <cell r="C2523" t="str">
            <v>b65ffb68</v>
          </cell>
        </row>
        <row r="2524">
          <cell r="B2524" t="str">
            <v>梦华传说</v>
          </cell>
          <cell r="C2524" t="str">
            <v>bb410f97</v>
          </cell>
        </row>
        <row r="2525">
          <cell r="B2525" t="str">
            <v>儿童逻辑思维训练</v>
          </cell>
          <cell r="C2525" t="str">
            <v>cd865efa</v>
          </cell>
        </row>
        <row r="2526">
          <cell r="B2526" t="str">
            <v>狂兽真仙</v>
          </cell>
          <cell r="C2526" t="str">
            <v>ac1f0b3b</v>
          </cell>
        </row>
        <row r="2527">
          <cell r="B2527" t="str">
            <v>我爱猜成语</v>
          </cell>
          <cell r="C2527" t="str">
            <v>b600768c</v>
          </cell>
        </row>
        <row r="2528">
          <cell r="B2528" t="str">
            <v>喵喵神爪</v>
          </cell>
          <cell r="C2528" t="str">
            <v>c5330ab5</v>
          </cell>
        </row>
        <row r="2529">
          <cell r="B2529" t="str">
            <v>空间先生</v>
          </cell>
          <cell r="C2529" t="str">
            <v>a445c100</v>
          </cell>
        </row>
        <row r="2530">
          <cell r="B2530" t="str">
            <v>档案总管</v>
          </cell>
          <cell r="C2530" t="str">
            <v>a92ce7e4</v>
          </cell>
        </row>
        <row r="2531">
          <cell r="B2531" t="str">
            <v>神玛药</v>
          </cell>
          <cell r="C2531" t="str">
            <v>f82165a7</v>
          </cell>
        </row>
        <row r="2532">
          <cell r="B2532" t="str">
            <v>恐龙快打</v>
          </cell>
          <cell r="C2532" t="str">
            <v>f04a06a9</v>
          </cell>
        </row>
        <row r="2533">
          <cell r="B2533" t="str">
            <v>梦幻爱情</v>
          </cell>
          <cell r="C2533" t="str">
            <v>d4924b39</v>
          </cell>
        </row>
        <row r="2534">
          <cell r="B2534" t="str">
            <v>HappyTruckExplorerFree</v>
          </cell>
          <cell r="C2534" t="str">
            <v>c9e90aa1</v>
          </cell>
        </row>
        <row r="2535">
          <cell r="B2535" t="str">
            <v>决战李世民</v>
          </cell>
          <cell r="C2535" t="str">
            <v>bb581c0d</v>
          </cell>
        </row>
        <row r="2536">
          <cell r="B2536" t="str">
            <v>宝宝识水果</v>
          </cell>
          <cell r="C2536" t="str">
            <v>f78e429e</v>
          </cell>
        </row>
        <row r="2537">
          <cell r="B2537" t="str">
            <v>儿童成长听书101儿童英语故事</v>
          </cell>
          <cell r="C2537" t="str">
            <v>d12ffcf1</v>
          </cell>
        </row>
        <row r="2538">
          <cell r="B2538" t="str">
            <v>地理高考总结</v>
          </cell>
          <cell r="C2538" t="str">
            <v>f2be934e</v>
          </cell>
        </row>
        <row r="2539">
          <cell r="B2539" t="str">
            <v>将夜</v>
          </cell>
          <cell r="C2539" t="str">
            <v>bcdcd8ad</v>
          </cell>
        </row>
        <row r="2540">
          <cell r="B2540" t="str">
            <v>你来咬我</v>
          </cell>
          <cell r="C2540" t="str">
            <v>c549ee33</v>
          </cell>
        </row>
        <row r="2541">
          <cell r="B2541" t="str">
            <v>苹果备忘录</v>
          </cell>
          <cell r="C2541" t="str">
            <v>f3730ee2</v>
          </cell>
        </row>
        <row r="2542">
          <cell r="B2542" t="str">
            <v>成三棋</v>
          </cell>
          <cell r="C2542" t="str">
            <v>b5b4c6b2</v>
          </cell>
        </row>
        <row r="2543">
          <cell r="B2543" t="str">
            <v>大吞噬术</v>
          </cell>
          <cell r="C2543" t="str">
            <v>d268872a</v>
          </cell>
        </row>
        <row r="2544">
          <cell r="B2544" t="str">
            <v>看图识字天象篇</v>
          </cell>
          <cell r="C2544" t="str">
            <v>f826432b</v>
          </cell>
        </row>
        <row r="2545">
          <cell r="B2545" t="str">
            <v>逆天成神</v>
          </cell>
          <cell r="C2545" t="str">
            <v>fcef2656</v>
          </cell>
        </row>
        <row r="2546">
          <cell r="B2546" t="str">
            <v>激情斗地主</v>
          </cell>
          <cell r="C2546" t="str">
            <v>fdd66346</v>
          </cell>
        </row>
        <row r="2547">
          <cell r="B2547" t="str">
            <v>PopStarHD</v>
          </cell>
          <cell r="C2547" t="str">
            <v>d4dfc3dc</v>
          </cell>
        </row>
        <row r="2548">
          <cell r="B2548" t="str">
            <v>斗帝神话</v>
          </cell>
          <cell r="C2548" t="str">
            <v>fc755de5</v>
          </cell>
        </row>
        <row r="2549">
          <cell r="B2549" t="str">
            <v>蓝色之旅</v>
          </cell>
          <cell r="C2549" t="str">
            <v>d75f78de</v>
          </cell>
        </row>
        <row r="2550">
          <cell r="B2550" t="str">
            <v>哈利学生字1</v>
          </cell>
          <cell r="C2550" t="str">
            <v>b7678cfd</v>
          </cell>
        </row>
        <row r="2551">
          <cell r="B2551" t="str">
            <v>女生头像</v>
          </cell>
          <cell r="C2551" t="str">
            <v>d01520c1</v>
          </cell>
        </row>
        <row r="2552">
          <cell r="B2552" t="str">
            <v>宝宝学歌谣1</v>
          </cell>
          <cell r="C2552" t="str">
            <v>a27f5590</v>
          </cell>
        </row>
        <row r="2553">
          <cell r="B2553" t="str">
            <v>2B测试</v>
          </cell>
          <cell r="C2553" t="str">
            <v>ab29fd8c</v>
          </cell>
        </row>
        <row r="2554">
          <cell r="B2554" t="str">
            <v>散打王</v>
          </cell>
          <cell r="C2554" t="str">
            <v>bf9db5d1</v>
          </cell>
        </row>
        <row r="2555">
          <cell r="B2555" t="str">
            <v>撬开富翁的嘴</v>
          </cell>
          <cell r="C2555" t="str">
            <v>c5970385</v>
          </cell>
        </row>
        <row r="2556">
          <cell r="B2556" t="str">
            <v>流声机</v>
          </cell>
          <cell r="C2556" t="str">
            <v>de874a5a</v>
          </cell>
        </row>
        <row r="2557">
          <cell r="B2557" t="str">
            <v>SnesEmuN10005</v>
          </cell>
          <cell r="C2557" t="str">
            <v>b52cf902</v>
          </cell>
        </row>
        <row r="2558">
          <cell r="B2558" t="str">
            <v>逆天邪传</v>
          </cell>
          <cell r="C2558" t="str">
            <v>fca99830</v>
          </cell>
        </row>
        <row r="2559">
          <cell r="B2559" t="str">
            <v>光明纪元</v>
          </cell>
          <cell r="C2559" t="str">
            <v>f32f7300</v>
          </cell>
        </row>
        <row r="2560">
          <cell r="B2560" t="str">
            <v>冰冷校草恶吻狂</v>
          </cell>
          <cell r="C2560" t="str">
            <v>a814f694</v>
          </cell>
        </row>
        <row r="2561">
          <cell r="B2561" t="str">
            <v>掌机俄罗斯方块</v>
          </cell>
          <cell r="C2561" t="str">
            <v>ce00bc03</v>
          </cell>
        </row>
        <row r="2562">
          <cell r="B2562" t="str">
            <v>龙腾小说网</v>
          </cell>
          <cell r="C2562" t="str">
            <v>ff6a4f80</v>
          </cell>
        </row>
        <row r="2563">
          <cell r="B2563" t="str">
            <v>弃妇的美好时代</v>
          </cell>
          <cell r="C2563" t="str">
            <v>a56e5d11</v>
          </cell>
        </row>
        <row r="2564">
          <cell r="B2564" t="str">
            <v>新软故事机乖宝宝听故事1</v>
          </cell>
          <cell r="C2564" t="str">
            <v>c80c7a58</v>
          </cell>
        </row>
        <row r="2565">
          <cell r="B2565" t="str">
            <v>马鸣风萧萧</v>
          </cell>
          <cell r="C2565" t="str">
            <v>cabad668</v>
          </cell>
        </row>
        <row r="2566">
          <cell r="B2566" t="str">
            <v>流氓艳遇记</v>
          </cell>
          <cell r="C2566" t="str">
            <v>cca74b9a</v>
          </cell>
        </row>
        <row r="2567">
          <cell r="B2567" t="str">
            <v>儿童哲学类思维早教故事一</v>
          </cell>
          <cell r="C2567" t="str">
            <v>f3a8e324</v>
          </cell>
        </row>
        <row r="2568">
          <cell r="B2568" t="str">
            <v>邻家有女初长成</v>
          </cell>
          <cell r="C2568" t="str">
            <v>cc294fa9</v>
          </cell>
        </row>
        <row r="2569">
          <cell r="B2569" t="str">
            <v>诺贝儿歌秀1</v>
          </cell>
          <cell r="C2569" t="str">
            <v>a169fee5</v>
          </cell>
        </row>
        <row r="2570">
          <cell r="B2570" t="str">
            <v>简单修车</v>
          </cell>
          <cell r="C2570" t="str">
            <v>ad661edb</v>
          </cell>
        </row>
        <row r="2571">
          <cell r="B2571" t="str">
            <v>连连看2013</v>
          </cell>
          <cell r="C2571" t="str">
            <v>c4c5c59b</v>
          </cell>
        </row>
        <row r="2572">
          <cell r="B2572" t="str">
            <v>乱世枭雄</v>
          </cell>
          <cell r="C2572" t="str">
            <v>d7c500b5</v>
          </cell>
        </row>
        <row r="2573">
          <cell r="B2573" t="str">
            <v>战魂神尊</v>
          </cell>
          <cell r="C2573" t="str">
            <v>d65d8bb0</v>
          </cell>
        </row>
        <row r="2574">
          <cell r="B2574" t="str">
            <v>混元神戒</v>
          </cell>
          <cell r="C2574" t="str">
            <v>d7fd9509</v>
          </cell>
        </row>
        <row r="2575">
          <cell r="B2575" t="str">
            <v>楞严经</v>
          </cell>
          <cell r="C2575" t="str">
            <v>fb133507</v>
          </cell>
        </row>
        <row r="2576">
          <cell r="B2576" t="str">
            <v>蜜蜂天气</v>
          </cell>
          <cell r="C2576" t="str">
            <v>dce3ebd6</v>
          </cell>
        </row>
        <row r="2577">
          <cell r="B2577" t="str">
            <v>小猪变形记</v>
          </cell>
          <cell r="C2577" t="str">
            <v>c4b09579</v>
          </cell>
        </row>
        <row r="2578">
          <cell r="B2578" t="str">
            <v>PopStar</v>
          </cell>
          <cell r="C2578" t="str">
            <v>dfc20cb9</v>
          </cell>
        </row>
        <row r="2579">
          <cell r="B2579" t="str">
            <v>梦传奇</v>
          </cell>
          <cell r="C2579" t="str">
            <v>aca72158</v>
          </cell>
        </row>
        <row r="2580">
          <cell r="B2580" t="str">
            <v>UnionApp_10001f42</v>
          </cell>
          <cell r="C2580" t="str">
            <v>10001f42</v>
          </cell>
        </row>
        <row r="2581">
          <cell r="B2581" t="str">
            <v>至尊神诀</v>
          </cell>
          <cell r="C2581" t="str">
            <v>a962b01e</v>
          </cell>
        </row>
        <row r="2582">
          <cell r="B2582" t="str">
            <v>宝宝学字水果篇</v>
          </cell>
          <cell r="C2582" t="str">
            <v>dc0fefe4</v>
          </cell>
        </row>
        <row r="2583">
          <cell r="B2583" t="str">
            <v>女孩必玩可爱拼图</v>
          </cell>
          <cell r="C2583" t="str">
            <v>b3649d53</v>
          </cell>
        </row>
        <row r="2584">
          <cell r="B2584" t="str">
            <v>傲天狂尊</v>
          </cell>
          <cell r="C2584" t="str">
            <v>f4f7f28b</v>
          </cell>
        </row>
        <row r="2585">
          <cell r="B2585" t="str">
            <v>经典少儿歌曲</v>
          </cell>
          <cell r="C2585" t="str">
            <v>b7b69479</v>
          </cell>
        </row>
        <row r="2586">
          <cell r="B2586" t="str">
            <v>林芝桃花开</v>
          </cell>
          <cell r="C2586" t="str">
            <v>cbb57c49</v>
          </cell>
        </row>
        <row r="2587">
          <cell r="B2587" t="str">
            <v>泡泡龙2</v>
          </cell>
          <cell r="C2587" t="str">
            <v>c0087871</v>
          </cell>
        </row>
        <row r="2588">
          <cell r="B2588" t="str">
            <v>合体萝卜MM</v>
          </cell>
          <cell r="C2588" t="str">
            <v>f0580734</v>
          </cell>
        </row>
        <row r="2589">
          <cell r="B2589" t="str">
            <v>与美女老总的暧昧生活</v>
          </cell>
          <cell r="C2589" t="str">
            <v>a7074490</v>
          </cell>
        </row>
        <row r="2590">
          <cell r="B2590" t="str">
            <v>烈火青春</v>
          </cell>
          <cell r="C2590" t="str">
            <v>ccc55d55</v>
          </cell>
        </row>
        <row r="2591">
          <cell r="B2591" t="str">
            <v>不死冥王</v>
          </cell>
          <cell r="C2591" t="str">
            <v>a966e513</v>
          </cell>
        </row>
        <row r="2592">
          <cell r="B2592" t="str">
            <v>美容护肤宝典</v>
          </cell>
          <cell r="C2592" t="str">
            <v>bf3d9261</v>
          </cell>
        </row>
        <row r="2593">
          <cell r="B2593" t="str">
            <v>儿童口算益智游戏</v>
          </cell>
          <cell r="C2593" t="str">
            <v>a5c2afd2</v>
          </cell>
        </row>
        <row r="2594">
          <cell r="B2594" t="str">
            <v>魔术教程视频</v>
          </cell>
          <cell r="C2594" t="str">
            <v>b1e2ed68</v>
          </cell>
        </row>
        <row r="2595">
          <cell r="B2595" t="str">
            <v>PopStar</v>
          </cell>
          <cell r="C2595" t="str">
            <v>a085501b</v>
          </cell>
        </row>
        <row r="2596">
          <cell r="B2596" t="str">
            <v>超级球迷</v>
          </cell>
          <cell r="C2596" t="str">
            <v>af034fc1</v>
          </cell>
        </row>
        <row r="2597">
          <cell r="B2597" t="str">
            <v>2013言情小说</v>
          </cell>
          <cell r="C2597" t="str">
            <v>b78389e6</v>
          </cell>
        </row>
        <row r="2598">
          <cell r="B2598" t="str">
            <v>美女的超级保镖</v>
          </cell>
          <cell r="C2598" t="str">
            <v>dbcb2603</v>
          </cell>
        </row>
        <row r="2599">
          <cell r="B2599" t="str">
            <v>暴打老板HDIOS</v>
          </cell>
          <cell r="C2599" t="str">
            <v>c886f09f</v>
          </cell>
        </row>
        <row r="2600">
          <cell r="B2600" t="str">
            <v>X战警vs街霸</v>
          </cell>
          <cell r="C2600" t="str">
            <v>d9ca2b87</v>
          </cell>
        </row>
        <row r="2601">
          <cell r="B2601" t="str">
            <v>洪荒天子</v>
          </cell>
          <cell r="C2601" t="str">
            <v>c9000752</v>
          </cell>
        </row>
        <row r="2602">
          <cell r="B2602" t="str">
            <v>宝宝识汽车</v>
          </cell>
          <cell r="C2602" t="str">
            <v>de63489a</v>
          </cell>
        </row>
        <row r="2603">
          <cell r="B2603" t="str">
            <v>魂武乾坤</v>
          </cell>
          <cell r="C2603" t="str">
            <v>f5b87ba8</v>
          </cell>
        </row>
        <row r="2604">
          <cell r="B2604" t="str">
            <v>网游之帝皇归来</v>
          </cell>
          <cell r="C2604" t="str">
            <v>bbaaaaa4</v>
          </cell>
        </row>
        <row r="2605">
          <cell r="B2605" t="str">
            <v>超级课程表</v>
          </cell>
          <cell r="C2605" t="str">
            <v>c84a9d10</v>
          </cell>
        </row>
        <row r="2606">
          <cell r="B2606" t="str">
            <v>碰碰猫</v>
          </cell>
          <cell r="C2606" t="str">
            <v>ff8d50c3</v>
          </cell>
        </row>
        <row r="2607">
          <cell r="B2607" t="str">
            <v>穿越药医的悠然生活</v>
          </cell>
          <cell r="C2607" t="str">
            <v>bc994d2c</v>
          </cell>
        </row>
        <row r="2608">
          <cell r="B2608" t="str">
            <v>安卓电影电视大全</v>
          </cell>
          <cell r="C2608" t="str">
            <v>afe997ba</v>
          </cell>
        </row>
        <row r="2609">
          <cell r="B2609" t="str">
            <v>异形兽x异形兽</v>
          </cell>
          <cell r="C2609" t="str">
            <v>c88c5cc5</v>
          </cell>
        </row>
        <row r="2610">
          <cell r="B2610" t="str">
            <v>长达半天的欢乐</v>
          </cell>
          <cell r="C2610" t="str">
            <v>f20544b2</v>
          </cell>
        </row>
        <row r="2611">
          <cell r="B2611" t="str">
            <v>神兵诀</v>
          </cell>
          <cell r="C2611" t="str">
            <v>bb1c8544</v>
          </cell>
        </row>
        <row r="2612">
          <cell r="B2612" t="str">
            <v>重生之资源大亨</v>
          </cell>
          <cell r="C2612" t="str">
            <v>a611f709</v>
          </cell>
        </row>
        <row r="2613">
          <cell r="B2613" t="str">
            <v>酒店关门之后</v>
          </cell>
          <cell r="C2613" t="str">
            <v>fdc79a95</v>
          </cell>
        </row>
        <row r="2614">
          <cell r="B2614" t="str">
            <v>厕所在哪</v>
          </cell>
          <cell r="C2614" t="str">
            <v>a25498a0</v>
          </cell>
        </row>
        <row r="2615">
          <cell r="B2615" t="str">
            <v>微信变声器</v>
          </cell>
          <cell r="C2615" t="str">
            <v>d4e0d648</v>
          </cell>
        </row>
        <row r="2616">
          <cell r="B2616" t="str">
            <v>火影忍者</v>
          </cell>
          <cell r="C2616" t="str">
            <v>de66a512</v>
          </cell>
        </row>
        <row r="2617">
          <cell r="B2617" t="str">
            <v>2048升级版</v>
          </cell>
          <cell r="C2617" t="str">
            <v>a7655bda</v>
          </cell>
        </row>
        <row r="2618">
          <cell r="B2618" t="str">
            <v>网络乱世</v>
          </cell>
          <cell r="C2618" t="str">
            <v>aa415369</v>
          </cell>
        </row>
        <row r="2619">
          <cell r="B2619" t="str">
            <v>玄兵传</v>
          </cell>
          <cell r="C2619" t="str">
            <v>ff2391d2</v>
          </cell>
        </row>
        <row r="2620">
          <cell r="B2620" t="str">
            <v>宫斗文大合集</v>
          </cell>
          <cell r="C2620" t="str">
            <v>c0034d6c</v>
          </cell>
        </row>
        <row r="2621">
          <cell r="B2621" t="str">
            <v>经典儿童故事365日</v>
          </cell>
          <cell r="C2621" t="str">
            <v>f0efdacb</v>
          </cell>
        </row>
        <row r="2622">
          <cell r="B2622" t="str">
            <v>星座运势</v>
          </cell>
          <cell r="C2622" t="str">
            <v>b16f1bd8</v>
          </cell>
        </row>
        <row r="2623">
          <cell r="B2623" t="str">
            <v>点读识字</v>
          </cell>
          <cell r="C2623" t="str">
            <v>da97f92e</v>
          </cell>
        </row>
        <row r="2624">
          <cell r="B2624" t="str">
            <v>NesEmuN66</v>
          </cell>
          <cell r="C2624" t="str">
            <v>a4e3cd52</v>
          </cell>
        </row>
        <row r="2625">
          <cell r="B2625" t="str">
            <v>按键医生</v>
          </cell>
          <cell r="C2625" t="str">
            <v>adb12106</v>
          </cell>
        </row>
        <row r="2626">
          <cell r="B2626" t="str">
            <v>听儿歌学诗词IOS</v>
          </cell>
          <cell r="C2626" t="str">
            <v>f777ae87</v>
          </cell>
        </row>
        <row r="2627">
          <cell r="B2627" t="str">
            <v>英语阅读王</v>
          </cell>
          <cell r="C2627" t="str">
            <v>bf218aa1</v>
          </cell>
        </row>
        <row r="2628">
          <cell r="B2628" t="str">
            <v>新软故事机中国历史故事全集</v>
          </cell>
          <cell r="C2628" t="str">
            <v>a80e83a9</v>
          </cell>
        </row>
        <row r="2629">
          <cell r="B2629" t="str">
            <v>苗疆蛊事</v>
          </cell>
          <cell r="C2629" t="str">
            <v>b73b5bd3</v>
          </cell>
        </row>
        <row r="2630">
          <cell r="B2630" t="str">
            <v>免费小说会员</v>
          </cell>
          <cell r="C2630" t="str">
            <v>fab4f849</v>
          </cell>
        </row>
        <row r="2631">
          <cell r="B2631" t="str">
            <v>糖果连线爆破</v>
          </cell>
          <cell r="C2631" t="str">
            <v>b8eaf4a6</v>
          </cell>
        </row>
        <row r="2632">
          <cell r="B2632" t="str">
            <v>洪荒元龙</v>
          </cell>
          <cell r="C2632" t="str">
            <v>fdae7770</v>
          </cell>
        </row>
        <row r="2633">
          <cell r="B2633" t="str">
            <v>来自星星的你头像</v>
          </cell>
          <cell r="C2633" t="str">
            <v>d6a685a9</v>
          </cell>
        </row>
        <row r="2634">
          <cell r="B2634" t="str">
            <v>盗贼自传</v>
          </cell>
          <cell r="C2634" t="str">
            <v>fe4e6a83</v>
          </cell>
        </row>
        <row r="2635">
          <cell r="B2635" t="str">
            <v>校音器</v>
          </cell>
          <cell r="C2635" t="str">
            <v>f5c6ba29</v>
          </cell>
        </row>
        <row r="2636">
          <cell r="B2636" t="str">
            <v>军棋争霸</v>
          </cell>
          <cell r="C2636" t="str">
            <v>b8dafe0a</v>
          </cell>
        </row>
        <row r="2637">
          <cell r="B2637" t="str">
            <v>暗黑破坏神之毁灭</v>
          </cell>
          <cell r="C2637" t="str">
            <v>b5d325f3</v>
          </cell>
        </row>
        <row r="2638">
          <cell r="B2638" t="str">
            <v>万能手电筒</v>
          </cell>
          <cell r="C2638" t="str">
            <v>fa1f4f9a</v>
          </cell>
        </row>
        <row r="2639">
          <cell r="B2639" t="str">
            <v>凤妃天下</v>
          </cell>
          <cell r="C2639" t="str">
            <v>cb68cf10</v>
          </cell>
        </row>
        <row r="2640">
          <cell r="B2640" t="str">
            <v>按摩丰胸</v>
          </cell>
          <cell r="C2640" t="str">
            <v>a6123cd7</v>
          </cell>
        </row>
        <row r="2641">
          <cell r="B2641" t="str">
            <v>销魂叫床声大全</v>
          </cell>
          <cell r="C2641" t="str">
            <v>b53e4c09</v>
          </cell>
        </row>
        <row r="2642">
          <cell r="B2642" t="str">
            <v>捧腹笑话</v>
          </cell>
          <cell r="C2642" t="str">
            <v>fd72fab3</v>
          </cell>
        </row>
        <row r="2643">
          <cell r="B2643" t="str">
            <v>无线USB</v>
          </cell>
          <cell r="C2643" t="str">
            <v>ce5e1eec</v>
          </cell>
        </row>
        <row r="2644">
          <cell r="B2644" t="str">
            <v>小知</v>
          </cell>
          <cell r="C2644" t="str">
            <v>d7c4c7e4</v>
          </cell>
        </row>
        <row r="2645">
          <cell r="B2645" t="str">
            <v>内涵吧v2</v>
          </cell>
          <cell r="C2645" t="str">
            <v>f600e1cc</v>
          </cell>
        </row>
        <row r="2646">
          <cell r="B2646" t="str">
            <v>美丽日记</v>
          </cell>
          <cell r="C2646" t="str">
            <v>a79af883</v>
          </cell>
        </row>
        <row r="2647">
          <cell r="B2647" t="str">
            <v>钓鱼看漂</v>
          </cell>
          <cell r="C2647" t="str">
            <v>d18c7579</v>
          </cell>
        </row>
        <row r="2648">
          <cell r="B2648" t="str">
            <v>梦幻空间</v>
          </cell>
          <cell r="C2648" t="str">
            <v>adde9261</v>
          </cell>
        </row>
        <row r="2649">
          <cell r="B2649" t="str">
            <v>戏诱卿卿</v>
          </cell>
          <cell r="C2649" t="str">
            <v>a5783867</v>
          </cell>
        </row>
        <row r="2650">
          <cell r="B2650" t="str">
            <v>我的深圳通</v>
          </cell>
          <cell r="C2650" t="str">
            <v>f9286cbd</v>
          </cell>
        </row>
        <row r="2651">
          <cell r="B2651" t="str">
            <v>开心泡消消</v>
          </cell>
          <cell r="C2651" t="str">
            <v>b97eac95</v>
          </cell>
        </row>
        <row r="2652">
          <cell r="B2652" t="str">
            <v>盲点</v>
          </cell>
          <cell r="C2652" t="str">
            <v>ba86c317</v>
          </cell>
        </row>
        <row r="2653">
          <cell r="B2653" t="str">
            <v>中华再起</v>
          </cell>
          <cell r="C2653" t="str">
            <v>addf2fc1</v>
          </cell>
        </row>
        <row r="2654">
          <cell r="B2654" t="str">
            <v>五子连珠V1</v>
          </cell>
          <cell r="C2654" t="str">
            <v>d4cdff52</v>
          </cell>
        </row>
        <row r="2655">
          <cell r="B2655" t="str">
            <v>愤怒小鸟HD</v>
          </cell>
          <cell r="C2655" t="str">
            <v>d3a1a05d</v>
          </cell>
        </row>
        <row r="2656">
          <cell r="B2656" t="str">
            <v>易数排解</v>
          </cell>
          <cell r="C2656" t="str">
            <v>d0dd7775</v>
          </cell>
        </row>
        <row r="2657">
          <cell r="B2657" t="str">
            <v>幽默大全</v>
          </cell>
          <cell r="C2657" t="str">
            <v>f727a58e</v>
          </cell>
        </row>
        <row r="2658">
          <cell r="B2658" t="str">
            <v>路上的风景</v>
          </cell>
          <cell r="C2658" t="str">
            <v>aa425c7b</v>
          </cell>
        </row>
        <row r="2659">
          <cell r="B2659" t="str">
            <v>囊中物</v>
          </cell>
          <cell r="C2659" t="str">
            <v>b4dd0391</v>
          </cell>
        </row>
        <row r="2660">
          <cell r="B2660" t="str">
            <v>诛仙全八册</v>
          </cell>
          <cell r="C2660" t="str">
            <v>bff46cfd</v>
          </cell>
        </row>
        <row r="2661">
          <cell r="B2661" t="str">
            <v>化妆宝典</v>
          </cell>
          <cell r="C2661" t="str">
            <v>fc92010c</v>
          </cell>
        </row>
        <row r="2662">
          <cell r="B2662" t="str">
            <v>消除之星popstar</v>
          </cell>
          <cell r="C2662" t="str">
            <v>ab29ab1c</v>
          </cell>
        </row>
        <row r="2663">
          <cell r="B2663" t="str">
            <v>活不明白</v>
          </cell>
          <cell r="C2663" t="str">
            <v>d8be23ee</v>
          </cell>
        </row>
        <row r="2664">
          <cell r="B2664" t="str">
            <v>百炼成仙</v>
          </cell>
          <cell r="C2664" t="str">
            <v>faab8d00</v>
          </cell>
        </row>
        <row r="2665">
          <cell r="B2665" t="str">
            <v>人面桃花</v>
          </cell>
          <cell r="C2665" t="str">
            <v>d5978c72</v>
          </cell>
        </row>
        <row r="2666">
          <cell r="B2666" t="str">
            <v>生活小窍门5</v>
          </cell>
          <cell r="C2666" t="str">
            <v>f07af793</v>
          </cell>
        </row>
        <row r="2667">
          <cell r="B2667" t="str">
            <v>看图识字谜语1</v>
          </cell>
          <cell r="C2667" t="str">
            <v>c1dac65e</v>
          </cell>
        </row>
        <row r="2668">
          <cell r="B2668" t="str">
            <v>东方快车上的谋杀案</v>
          </cell>
          <cell r="C2668" t="str">
            <v>bd6dba55</v>
          </cell>
        </row>
        <row r="2669">
          <cell r="B2669" t="str">
            <v>union_120</v>
          </cell>
          <cell r="C2669" t="str">
            <v>b1d97d63</v>
          </cell>
        </row>
        <row r="2670">
          <cell r="B2670" t="str">
            <v>SexPosY</v>
          </cell>
          <cell r="C2670" t="str">
            <v>c60ae3bd</v>
          </cell>
        </row>
        <row r="2671">
          <cell r="B2671" t="str">
            <v>看图识字百家姓3</v>
          </cell>
          <cell r="C2671" t="str">
            <v>a51d354d</v>
          </cell>
        </row>
        <row r="2672">
          <cell r="B2672" t="str">
            <v>减肥瑜伽</v>
          </cell>
          <cell r="C2672" t="str">
            <v>f63818e2</v>
          </cell>
        </row>
        <row r="2673">
          <cell r="B2673" t="str">
            <v>逍遥狂少</v>
          </cell>
          <cell r="C2673" t="str">
            <v>d261a1e0</v>
          </cell>
        </row>
        <row r="2674">
          <cell r="B2674" t="str">
            <v>遮天</v>
          </cell>
          <cell r="C2674" t="str">
            <v>d1d8487a</v>
          </cell>
        </row>
        <row r="2675">
          <cell r="B2675" t="str">
            <v>疯狂猜歌安卓</v>
          </cell>
          <cell r="C2675" t="str">
            <v>c7b5b173</v>
          </cell>
        </row>
        <row r="2676">
          <cell r="B2676" t="str">
            <v>亿家免费小说</v>
          </cell>
          <cell r="C2676" t="str">
            <v>f0c73887</v>
          </cell>
        </row>
        <row r="2677">
          <cell r="B2677" t="str">
            <v>拳皇2003</v>
          </cell>
          <cell r="C2677" t="str">
            <v>b7d6649f</v>
          </cell>
        </row>
        <row r="2678">
          <cell r="B2678" t="str">
            <v>2048后宫版</v>
          </cell>
          <cell r="C2678" t="str">
            <v>b14a352c</v>
          </cell>
        </row>
        <row r="2679">
          <cell r="B2679" t="str">
            <v>常用意大利语</v>
          </cell>
          <cell r="C2679" t="str">
            <v>bb59ff10</v>
          </cell>
        </row>
        <row r="2680">
          <cell r="B2680" t="str">
            <v>单机斗地主_old</v>
          </cell>
          <cell r="C2680" t="str">
            <v>f4e364f0</v>
          </cell>
        </row>
        <row r="2681">
          <cell r="B2681" t="str">
            <v>高清水果连连看过关版</v>
          </cell>
          <cell r="C2681" t="str">
            <v>cef6e0ca</v>
          </cell>
        </row>
        <row r="2682">
          <cell r="B2682">
            <v>2048</v>
          </cell>
          <cell r="C2682" t="str">
            <v>b7242d42</v>
          </cell>
        </row>
        <row r="2683">
          <cell r="B2683" t="str">
            <v>美秀</v>
          </cell>
          <cell r="C2683" t="str">
            <v>f6b7a595</v>
          </cell>
        </row>
        <row r="2684">
          <cell r="B2684" t="str">
            <v>健身教程</v>
          </cell>
          <cell r="C2684" t="str">
            <v>d29b2279</v>
          </cell>
        </row>
        <row r="2685">
          <cell r="B2685" t="str">
            <v>体重管家</v>
          </cell>
          <cell r="C2685" t="str">
            <v>c7f1cdb2</v>
          </cell>
        </row>
        <row r="2686">
          <cell r="B2686" t="str">
            <v>青若的无谓穿越</v>
          </cell>
          <cell r="C2686" t="str">
            <v>c4e090f6</v>
          </cell>
        </row>
        <row r="2687">
          <cell r="B2687" t="str">
            <v>FlappyET都敏俊版</v>
          </cell>
          <cell r="C2687" t="str">
            <v>df105493</v>
          </cell>
        </row>
        <row r="2688">
          <cell r="B2688" t="str">
            <v>微信节日祝福</v>
          </cell>
          <cell r="C2688" t="str">
            <v>a224cb87</v>
          </cell>
        </row>
        <row r="2689">
          <cell r="B2689" t="str">
            <v>钻石对对碰</v>
          </cell>
          <cell r="C2689" t="str">
            <v>b0d36065</v>
          </cell>
        </row>
        <row r="2690">
          <cell r="B2690" t="str">
            <v>简明Python教程</v>
          </cell>
          <cell r="C2690" t="str">
            <v>ceb540d0</v>
          </cell>
        </row>
        <row r="2691">
          <cell r="B2691" t="str">
            <v>全能天尊</v>
          </cell>
          <cell r="C2691" t="str">
            <v>afd00251</v>
          </cell>
        </row>
        <row r="2692">
          <cell r="B2692" t="str">
            <v>对对碰小游戏</v>
          </cell>
          <cell r="C2692" t="str">
            <v>b089df65</v>
          </cell>
        </row>
        <row r="2693">
          <cell r="B2693" t="str">
            <v>剑灵视频盒子</v>
          </cell>
          <cell r="C2693" t="str">
            <v>d65b1a9c</v>
          </cell>
        </row>
        <row r="2694">
          <cell r="B2694" t="str">
            <v>邪道修仙录</v>
          </cell>
          <cell r="C2694" t="str">
            <v>d41fddae</v>
          </cell>
        </row>
        <row r="2695">
          <cell r="B2695" t="str">
            <v>粮票订餐</v>
          </cell>
          <cell r="C2695" t="str">
            <v>c7a3a748</v>
          </cell>
        </row>
        <row r="2696">
          <cell r="B2696" t="str">
            <v>艺术概论试题及答案</v>
          </cell>
          <cell r="C2696" t="str">
            <v>f8306639</v>
          </cell>
        </row>
        <row r="2697">
          <cell r="B2697" t="str">
            <v>别踩白块儿_Android</v>
          </cell>
          <cell r="C2697" t="str">
            <v>a2616354</v>
          </cell>
        </row>
        <row r="2698">
          <cell r="B2698" t="str">
            <v>网游之大道至尊</v>
          </cell>
          <cell r="C2698" t="str">
            <v>fb84fd39</v>
          </cell>
        </row>
        <row r="2699">
          <cell r="B2699" t="str">
            <v>MadTruck2Free</v>
          </cell>
          <cell r="C2699" t="str">
            <v>ce618d76</v>
          </cell>
        </row>
        <row r="2700">
          <cell r="B2700" t="str">
            <v>灵异大乱门</v>
          </cell>
          <cell r="C2700" t="str">
            <v>fc298d31</v>
          </cell>
        </row>
        <row r="2701">
          <cell r="B2701" t="str">
            <v>消灭小精灵</v>
          </cell>
          <cell r="C2701" t="str">
            <v>b727bc9c</v>
          </cell>
        </row>
        <row r="2702">
          <cell r="B2702" t="str">
            <v>我就一阴阳先生</v>
          </cell>
          <cell r="C2702" t="str">
            <v>be6aff93</v>
          </cell>
        </row>
        <row r="2703">
          <cell r="B2703" t="str">
            <v>刀郎</v>
          </cell>
          <cell r="C2703" t="str">
            <v>b05272b2</v>
          </cell>
        </row>
        <row r="2704">
          <cell r="B2704" t="str">
            <v>飞博儿童乐园</v>
          </cell>
          <cell r="C2704" t="str">
            <v>dbcaf843</v>
          </cell>
        </row>
        <row r="2705">
          <cell r="B2705" t="str">
            <v>笑话大全</v>
          </cell>
          <cell r="C2705" t="str">
            <v>cd6067c6</v>
          </cell>
        </row>
        <row r="2706">
          <cell r="B2706" t="str">
            <v>程序隐藏器</v>
          </cell>
          <cell r="C2706" t="str">
            <v>a38b10eb</v>
          </cell>
        </row>
        <row r="2707">
          <cell r="B2707" t="str">
            <v>越狱密室逃脱之削肾客的救赎</v>
          </cell>
          <cell r="C2707" t="str">
            <v>a5070259</v>
          </cell>
        </row>
        <row r="2708">
          <cell r="B2708" t="str">
            <v>我的大学不恋爱</v>
          </cell>
          <cell r="C2708" t="str">
            <v>acd02dce</v>
          </cell>
        </row>
        <row r="2709">
          <cell r="B2709" t="str">
            <v>我爱猜对错iOS</v>
          </cell>
          <cell r="C2709" t="str">
            <v>b8c3d5ee</v>
          </cell>
        </row>
        <row r="2710">
          <cell r="B2710" t="str">
            <v>皮皮鲁和幻影号有声</v>
          </cell>
          <cell r="C2710" t="str">
            <v>afe52b7b</v>
          </cell>
        </row>
        <row r="2711">
          <cell r="B2711" t="str">
            <v>体重管家</v>
          </cell>
          <cell r="C2711" t="str">
            <v>bbb19637</v>
          </cell>
        </row>
        <row r="2712">
          <cell r="B2712" t="str">
            <v>海底泡泡龙</v>
          </cell>
          <cell r="C2712" t="str">
            <v>cc3ddcde</v>
          </cell>
        </row>
        <row r="2713">
          <cell r="B2713" t="str">
            <v>仙道奇缘</v>
          </cell>
          <cell r="C2713" t="str">
            <v>a913df0b</v>
          </cell>
        </row>
        <row r="2714">
          <cell r="B2714" t="str">
            <v>水果连连看3HD</v>
          </cell>
          <cell r="C2714" t="str">
            <v>f95646fe</v>
          </cell>
        </row>
        <row r="2715">
          <cell r="B2715" t="str">
            <v>疯狂脑筋急转弯大全</v>
          </cell>
          <cell r="C2715" t="str">
            <v>af0267de</v>
          </cell>
        </row>
        <row r="2716">
          <cell r="B2716" t="str">
            <v>儿童识汉字HD</v>
          </cell>
          <cell r="C2716" t="str">
            <v>aea94994</v>
          </cell>
        </row>
        <row r="2717">
          <cell r="B2717" t="str">
            <v>英语口语学习器</v>
          </cell>
          <cell r="C2717" t="str">
            <v>f7bbbb59</v>
          </cell>
        </row>
        <row r="2718">
          <cell r="B2718" t="str">
            <v>高效文件管理器</v>
          </cell>
          <cell r="C2718" t="str">
            <v>b6215dec</v>
          </cell>
        </row>
        <row r="2719">
          <cell r="B2719" t="str">
            <v>驱蚊大师</v>
          </cell>
          <cell r="C2719" t="str">
            <v>da137aa8</v>
          </cell>
        </row>
        <row r="2720">
          <cell r="B2720" t="str">
            <v>寻夫记</v>
          </cell>
          <cell r="C2720" t="str">
            <v>d5a7acca</v>
          </cell>
        </row>
        <row r="2721">
          <cell r="B2721" t="str">
            <v>荣枯鉴</v>
          </cell>
          <cell r="C2721" t="str">
            <v>c16e2245</v>
          </cell>
        </row>
        <row r="2722">
          <cell r="B2722" t="str">
            <v>三国路</v>
          </cell>
          <cell r="C2722" t="str">
            <v>b04e2b36</v>
          </cell>
        </row>
        <row r="2723">
          <cell r="B2723" t="str">
            <v>小说阅读器</v>
          </cell>
          <cell r="C2723" t="str">
            <v>f5c68576</v>
          </cell>
        </row>
        <row r="2724">
          <cell r="B2724" t="str">
            <v>心碎罗马地</v>
          </cell>
          <cell r="C2724" t="str">
            <v>c5a6db83</v>
          </cell>
        </row>
        <row r="2725">
          <cell r="B2725" t="str">
            <v>恋恋爱</v>
          </cell>
          <cell r="C2725" t="str">
            <v>def95c22</v>
          </cell>
        </row>
        <row r="2726">
          <cell r="B2726" t="str">
            <v>气场</v>
          </cell>
          <cell r="C2726" t="str">
            <v>f2265434</v>
          </cell>
        </row>
        <row r="2727">
          <cell r="B2727" t="str">
            <v>哪块骨骼最温暖</v>
          </cell>
          <cell r="C2727" t="str">
            <v>c594cea6</v>
          </cell>
        </row>
        <row r="2728">
          <cell r="B2728" t="str">
            <v>一起来找茬</v>
          </cell>
          <cell r="C2728" t="str">
            <v>fc20b534</v>
          </cell>
        </row>
        <row r="2729">
          <cell r="B2729" t="str">
            <v>婴幼儿童教育手册</v>
          </cell>
          <cell r="C2729" t="str">
            <v>b5213d40</v>
          </cell>
        </row>
        <row r="2730">
          <cell r="B2730" t="str">
            <v>极恶狂徒</v>
          </cell>
          <cell r="C2730" t="str">
            <v>c400c7e4</v>
          </cell>
        </row>
        <row r="2731">
          <cell r="B2731" t="str">
            <v>总裁的33日索情</v>
          </cell>
          <cell r="C2731" t="str">
            <v>b7772c5c</v>
          </cell>
        </row>
        <row r="2732">
          <cell r="B2732" t="str">
            <v>口袋妖怪最终幻想</v>
          </cell>
          <cell r="C2732" t="str">
            <v>f0a394b1</v>
          </cell>
        </row>
        <row r="2733">
          <cell r="B2733" t="str">
            <v>我的小岛</v>
          </cell>
          <cell r="C2733" t="str">
            <v>c7825fe3</v>
          </cell>
        </row>
        <row r="2734">
          <cell r="B2734" t="str">
            <v>实时列车余票查询</v>
          </cell>
          <cell r="C2734" t="str">
            <v>f1c950df</v>
          </cell>
        </row>
        <row r="2735">
          <cell r="B2735" t="str">
            <v>对对碰之动物管理员</v>
          </cell>
          <cell r="C2735" t="str">
            <v>bb0b6c31</v>
          </cell>
        </row>
        <row r="2736">
          <cell r="B2736" t="str">
            <v>行测红宝书</v>
          </cell>
          <cell r="C2736" t="str">
            <v>cfd87025</v>
          </cell>
        </row>
        <row r="2737">
          <cell r="B2737" t="str">
            <v>三国之暴君颜良</v>
          </cell>
          <cell r="C2737" t="str">
            <v>a320a581</v>
          </cell>
        </row>
        <row r="2738">
          <cell r="B2738" t="str">
            <v>官道红颜</v>
          </cell>
          <cell r="C2738" t="str">
            <v>addd916a</v>
          </cell>
        </row>
        <row r="2739">
          <cell r="B2739" t="str">
            <v>红色的雨点儿</v>
          </cell>
          <cell r="C2739" t="str">
            <v>bb589de0</v>
          </cell>
        </row>
        <row r="2740">
          <cell r="B2740" t="str">
            <v>我的贴身校花</v>
          </cell>
          <cell r="C2740" t="str">
            <v>f497bc63</v>
          </cell>
        </row>
        <row r="2741">
          <cell r="B2741" t="str">
            <v>隋唐英雄3</v>
          </cell>
          <cell r="C2741" t="str">
            <v>c8cb0803</v>
          </cell>
        </row>
        <row r="2742">
          <cell r="B2742" t="str">
            <v>黑道校园风云</v>
          </cell>
          <cell r="C2742" t="str">
            <v>ca83798a</v>
          </cell>
        </row>
        <row r="2743">
          <cell r="B2743" t="str">
            <v>暴力仙姬</v>
          </cell>
          <cell r="C2743" t="str">
            <v>d8aabb0e</v>
          </cell>
        </row>
        <row r="2744">
          <cell r="B2744" t="str">
            <v>宝宝趣味英语HD</v>
          </cell>
          <cell r="C2744" t="str">
            <v>f36075ee</v>
          </cell>
        </row>
        <row r="2745">
          <cell r="B2745" t="str">
            <v>万协打车乘客端</v>
          </cell>
          <cell r="C2745" t="str">
            <v>be622d12</v>
          </cell>
        </row>
        <row r="2746">
          <cell r="B2746" t="str">
            <v>特种教师</v>
          </cell>
          <cell r="C2746" t="str">
            <v>f7776d1e</v>
          </cell>
        </row>
        <row r="2747">
          <cell r="B2747" t="str">
            <v>宝宝木琴</v>
          </cell>
          <cell r="C2747" t="str">
            <v>f109514a</v>
          </cell>
        </row>
        <row r="2748">
          <cell r="B2748" t="str">
            <v>新软故事机中华上下五千年全集</v>
          </cell>
          <cell r="C2748" t="str">
            <v>aa4e993c</v>
          </cell>
        </row>
        <row r="2749">
          <cell r="B2749" t="str">
            <v>魔天记</v>
          </cell>
          <cell r="C2749" t="str">
            <v>a17e7be8</v>
          </cell>
        </row>
        <row r="2750">
          <cell r="B2750" t="str">
            <v>恋爱告急</v>
          </cell>
          <cell r="C2750" t="str">
            <v>f45d3987</v>
          </cell>
        </row>
        <row r="2751">
          <cell r="B2751" t="str">
            <v>茅山后裔</v>
          </cell>
          <cell r="C2751" t="str">
            <v>a4333882</v>
          </cell>
        </row>
        <row r="2752">
          <cell r="B2752" t="str">
            <v>音乐</v>
          </cell>
          <cell r="C2752" t="str">
            <v>f13ef7a3</v>
          </cell>
        </row>
        <row r="2753">
          <cell r="B2753" t="str">
            <v>无仙</v>
          </cell>
          <cell r="C2753" t="str">
            <v>d69285e6</v>
          </cell>
        </row>
        <row r="2754">
          <cell r="B2754" t="str">
            <v>堕落的天使</v>
          </cell>
          <cell r="C2754" t="str">
            <v>d2439174</v>
          </cell>
        </row>
        <row r="2755">
          <cell r="B2755" t="str">
            <v>快乐拼音韵母篇</v>
          </cell>
          <cell r="C2755" t="str">
            <v>3ea42a29</v>
          </cell>
        </row>
        <row r="2756">
          <cell r="B2756" t="str">
            <v>史上最虐游戏</v>
          </cell>
          <cell r="C2756" t="str">
            <v>a1ea03e7</v>
          </cell>
        </row>
        <row r="2757">
          <cell r="B2757" t="str">
            <v>个性头像</v>
          </cell>
          <cell r="C2757" t="str">
            <v>f7a99d33</v>
          </cell>
        </row>
        <row r="2758">
          <cell r="B2758" t="str">
            <v>厚黑学</v>
          </cell>
          <cell r="C2758" t="str">
            <v>a5e11742</v>
          </cell>
        </row>
        <row r="2759">
          <cell r="B2759" t="str">
            <v>无线U盘</v>
          </cell>
          <cell r="C2759" t="str">
            <v>b8fd7b45</v>
          </cell>
        </row>
        <row r="2760">
          <cell r="B2760" t="str">
            <v>美女快播</v>
          </cell>
          <cell r="C2760" t="str">
            <v>d7a7e5bb</v>
          </cell>
        </row>
        <row r="2761">
          <cell r="B2761" t="str">
            <v>union_132</v>
          </cell>
          <cell r="C2761" t="str">
            <v>bec588bd</v>
          </cell>
        </row>
        <row r="2762">
          <cell r="B2762" t="str">
            <v>快速减肥手册</v>
          </cell>
          <cell r="C2762" t="str">
            <v>be9d5500</v>
          </cell>
        </row>
        <row r="2763">
          <cell r="B2763" t="str">
            <v>2014个性网名</v>
          </cell>
          <cell r="C2763" t="str">
            <v>b56f1ba1</v>
          </cell>
        </row>
        <row r="2764">
          <cell r="B2764" t="str">
            <v>一年级生字上</v>
          </cell>
          <cell r="C2764" t="str">
            <v>aaaa21ae</v>
          </cell>
        </row>
        <row r="2765">
          <cell r="B2765" t="str">
            <v>催眠与潜意识</v>
          </cell>
          <cell r="C2765" t="str">
            <v>b79ba544</v>
          </cell>
        </row>
        <row r="2766">
          <cell r="B2766" t="str">
            <v>火柴谜题</v>
          </cell>
          <cell r="C2766" t="str">
            <v>ae77361a</v>
          </cell>
        </row>
        <row r="2767">
          <cell r="B2767" t="str">
            <v>雪宝宝认昆虫</v>
          </cell>
          <cell r="C2767" t="str">
            <v>bcbbaf69</v>
          </cell>
        </row>
        <row r="2768">
          <cell r="B2768" t="str">
            <v>宝石消除</v>
          </cell>
          <cell r="C2768" t="str">
            <v>fbd6ef2a</v>
          </cell>
        </row>
        <row r="2769">
          <cell r="B2769" t="str">
            <v>让你疯掉花海拼图</v>
          </cell>
          <cell r="C2769" t="str">
            <v>f01c95a0</v>
          </cell>
        </row>
        <row r="2770">
          <cell r="B2770" t="str">
            <v>总裁一见钟情</v>
          </cell>
          <cell r="C2770" t="str">
            <v>a254e184</v>
          </cell>
        </row>
        <row r="2771">
          <cell r="B2771" t="str">
            <v>忍者龙剑传</v>
          </cell>
          <cell r="C2771" t="str">
            <v>c703147c</v>
          </cell>
        </row>
        <row r="2772">
          <cell r="B2772" t="str">
            <v>SnesEmuN10032</v>
          </cell>
          <cell r="C2772" t="str">
            <v>a5343d6b</v>
          </cell>
        </row>
        <row r="2773">
          <cell r="B2773" t="str">
            <v>笑话连篇</v>
          </cell>
          <cell r="C2773" t="str">
            <v>bf18d624</v>
          </cell>
        </row>
        <row r="2774">
          <cell r="B2774" t="str">
            <v>俄语翻译</v>
          </cell>
          <cell r="C2774" t="str">
            <v>d825ba67</v>
          </cell>
        </row>
        <row r="2775">
          <cell r="B2775" t="str">
            <v>帝国骄阳</v>
          </cell>
          <cell r="C2775" t="str">
            <v>ae50e51b</v>
          </cell>
        </row>
        <row r="2776">
          <cell r="B2776" t="str">
            <v>英语情景会话</v>
          </cell>
          <cell r="C2776" t="str">
            <v>c880f7ec</v>
          </cell>
        </row>
        <row r="2777">
          <cell r="B2777" t="str">
            <v>终极玄神</v>
          </cell>
          <cell r="C2777" t="str">
            <v>a75ef941</v>
          </cell>
        </row>
        <row r="2778">
          <cell r="B2778" t="str">
            <v>疯狂飞机</v>
          </cell>
          <cell r="C2778" t="str">
            <v>a800c385</v>
          </cell>
        </row>
        <row r="2779">
          <cell r="B2779" t="str">
            <v>秒表</v>
          </cell>
          <cell r="C2779" t="str">
            <v>f82e4a4c</v>
          </cell>
        </row>
        <row r="2780">
          <cell r="B2780" t="str">
            <v>儿童思维训练之提高篇</v>
          </cell>
          <cell r="C2780" t="str">
            <v>af4aaa4a</v>
          </cell>
        </row>
        <row r="2781">
          <cell r="B2781" t="str">
            <v>古龙作品集</v>
          </cell>
          <cell r="C2781" t="str">
            <v>fd39965e</v>
          </cell>
        </row>
        <row r="2782">
          <cell r="B2782" t="str">
            <v>吃货在一起</v>
          </cell>
          <cell r="C2782" t="str">
            <v>d7ab4581</v>
          </cell>
        </row>
        <row r="2783">
          <cell r="B2783" t="str">
            <v>围棋的故事</v>
          </cell>
          <cell r="C2783" t="str">
            <v>b90f54da</v>
          </cell>
        </row>
        <row r="2784">
          <cell r="B2784" t="str">
            <v>亿万老婆买一送一</v>
          </cell>
          <cell r="C2784" t="str">
            <v>c4115830</v>
          </cell>
        </row>
        <row r="2785">
          <cell r="B2785" t="str">
            <v>百科知识</v>
          </cell>
          <cell r="C2785" t="str">
            <v>ca131864</v>
          </cell>
        </row>
        <row r="2786">
          <cell r="B2786" t="str">
            <v>越狱</v>
          </cell>
          <cell r="C2786" t="str">
            <v>fde44ad3</v>
          </cell>
        </row>
        <row r="2787">
          <cell r="B2787" t="str">
            <v>视三国</v>
          </cell>
          <cell r="C2787" t="str">
            <v>a1f2fd32</v>
          </cell>
        </row>
        <row r="2788">
          <cell r="B2788" t="str">
            <v>幼儿启蒙算术</v>
          </cell>
          <cell r="C2788" t="str">
            <v>b48bd0d9</v>
          </cell>
        </row>
        <row r="2789">
          <cell r="B2789" t="str">
            <v>天书奇谭</v>
          </cell>
          <cell r="C2789" t="str">
            <v>c5c85c28</v>
          </cell>
        </row>
        <row r="2790">
          <cell r="B2790" t="str">
            <v>学前汉字500</v>
          </cell>
          <cell r="C2790" t="str">
            <v>d472a922</v>
          </cell>
        </row>
        <row r="2791">
          <cell r="B2791" t="str">
            <v>雕刻大师</v>
          </cell>
          <cell r="C2791" t="str">
            <v>cddf1641</v>
          </cell>
        </row>
        <row r="2792">
          <cell r="B2792" t="str">
            <v>黑道学生</v>
          </cell>
          <cell r="C2792" t="str">
            <v>c3f8c92d</v>
          </cell>
        </row>
        <row r="2793">
          <cell r="B2793" t="str">
            <v>单机游戏对对碰</v>
          </cell>
          <cell r="C2793" t="str">
            <v>acb9d89c</v>
          </cell>
        </row>
        <row r="2794">
          <cell r="B2794" t="str">
            <v>双截龙格斗</v>
          </cell>
          <cell r="C2794" t="str">
            <v>fb7bbf4a</v>
          </cell>
        </row>
        <row r="2795">
          <cell r="B2795" t="str">
            <v>缘分陌生人</v>
          </cell>
          <cell r="C2795" t="str">
            <v>c41d7f4e</v>
          </cell>
        </row>
        <row r="2796">
          <cell r="B2796" t="str">
            <v>随身记单词</v>
          </cell>
          <cell r="C2796" t="str">
            <v>a51062f2</v>
          </cell>
        </row>
        <row r="2797">
          <cell r="B2797" t="str">
            <v>多彩祖玛</v>
          </cell>
          <cell r="C2797" t="str">
            <v>c842cace</v>
          </cell>
        </row>
        <row r="2798">
          <cell r="B2798" t="str">
            <v>总裁的替身前妻</v>
          </cell>
          <cell r="C2798" t="str">
            <v>fbe6cc94</v>
          </cell>
        </row>
        <row r="2799">
          <cell r="B2799" t="str">
            <v>哥布林冒险iOS</v>
          </cell>
          <cell r="C2799" t="str">
            <v>ac0b3ce2</v>
          </cell>
        </row>
        <row r="2800">
          <cell r="B2800" t="str">
            <v>微信变声器ipad</v>
          </cell>
          <cell r="C2800" t="str">
            <v>b157c5fa</v>
          </cell>
        </row>
        <row r="2801">
          <cell r="B2801" t="str">
            <v>每日美女</v>
          </cell>
          <cell r="C2801" t="str">
            <v>c0670047</v>
          </cell>
        </row>
        <row r="2802">
          <cell r="B2802" t="str">
            <v>幼儿生肖识图</v>
          </cell>
          <cell r="C2802" t="str">
            <v>ac0eedb9</v>
          </cell>
        </row>
        <row r="2803">
          <cell r="B2803" t="str">
            <v>夫妻之道</v>
          </cell>
          <cell r="C2803" t="str">
            <v>fbec571e</v>
          </cell>
        </row>
        <row r="2804">
          <cell r="B2804" t="str">
            <v>李叔同说佛</v>
          </cell>
          <cell r="C2804" t="str">
            <v>db5793b3</v>
          </cell>
        </row>
        <row r="2805">
          <cell r="B2805" t="str">
            <v>碰碰糖果</v>
          </cell>
          <cell r="C2805" t="str">
            <v>ae8254ce</v>
          </cell>
        </row>
        <row r="2806">
          <cell r="B2806" t="str">
            <v>儿童视健康</v>
          </cell>
          <cell r="C2806" t="str">
            <v>a7eeb24c</v>
          </cell>
        </row>
        <row r="2807">
          <cell r="B2807" t="str">
            <v>计算器</v>
          </cell>
          <cell r="C2807" t="str">
            <v>d9871b87</v>
          </cell>
        </row>
        <row r="2808">
          <cell r="B2808" t="str">
            <v>日落九世纪</v>
          </cell>
          <cell r="C2808" t="str">
            <v>a59803a2</v>
          </cell>
        </row>
        <row r="2809">
          <cell r="B2809" t="str">
            <v>情商测试</v>
          </cell>
          <cell r="C2809" t="str">
            <v>b8b5d102</v>
          </cell>
        </row>
        <row r="2810">
          <cell r="B2810" t="str">
            <v>卡通拼图</v>
          </cell>
          <cell r="C2810" t="str">
            <v>bda63b87</v>
          </cell>
        </row>
        <row r="2811">
          <cell r="B2811" t="str">
            <v>手机铃声大全</v>
          </cell>
          <cell r="C2811" t="str">
            <v>f471b9da</v>
          </cell>
        </row>
        <row r="2812">
          <cell r="B2812" t="str">
            <v>讲笑话1</v>
          </cell>
          <cell r="C2812" t="str">
            <v>b454a98c</v>
          </cell>
        </row>
        <row r="2813">
          <cell r="B2813" t="str">
            <v>2048PRO</v>
          </cell>
          <cell r="C2813" t="str">
            <v>feef1f74</v>
          </cell>
        </row>
        <row r="2814">
          <cell r="B2814" t="str">
            <v>快捷应用列表</v>
          </cell>
          <cell r="C2814" t="str">
            <v>c62936cb</v>
          </cell>
        </row>
        <row r="2815">
          <cell r="B2815" t="str">
            <v>影视星空</v>
          </cell>
          <cell r="C2815" t="str">
            <v>fabf2b4b</v>
          </cell>
        </row>
        <row r="2816">
          <cell r="B2816" t="str">
            <v>财务管理考试题库</v>
          </cell>
          <cell r="C2816" t="str">
            <v>f2bcf267</v>
          </cell>
        </row>
        <row r="2817">
          <cell r="B2817" t="str">
            <v>格子间女人</v>
          </cell>
          <cell r="C2817" t="str">
            <v>d7522222</v>
          </cell>
        </row>
        <row r="2818">
          <cell r="B2818" t="str">
            <v>歇后语大全六</v>
          </cell>
          <cell r="C2818" t="str">
            <v>c91eb8f3</v>
          </cell>
        </row>
        <row r="2819">
          <cell r="B2819" t="str">
            <v>末世重生者</v>
          </cell>
          <cell r="C2819" t="str">
            <v>b75e18e1</v>
          </cell>
        </row>
        <row r="2820">
          <cell r="B2820" t="str">
            <v>霸海风云</v>
          </cell>
          <cell r="C2820" t="str">
            <v>f83e8ff8</v>
          </cell>
        </row>
        <row r="2821">
          <cell r="B2821" t="str">
            <v>手机遥控器</v>
          </cell>
          <cell r="C2821" t="str">
            <v>f42ec1a5</v>
          </cell>
        </row>
        <row r="2822">
          <cell r="B2822" t="str">
            <v>宠物宝贝</v>
          </cell>
          <cell r="C2822" t="str">
            <v>be5a9213</v>
          </cell>
        </row>
        <row r="2823">
          <cell r="B2823" t="str">
            <v>中国法制史试题及答案</v>
          </cell>
          <cell r="C2823" t="str">
            <v>cb537ef4</v>
          </cell>
        </row>
        <row r="2824">
          <cell r="B2824" t="str">
            <v>单机游戏过关大全系列4</v>
          </cell>
          <cell r="C2824" t="str">
            <v>bc8e64bc</v>
          </cell>
        </row>
        <row r="2825">
          <cell r="B2825" t="str">
            <v>血色蜀山</v>
          </cell>
          <cell r="C2825" t="str">
            <v>c59709bc</v>
          </cell>
        </row>
        <row r="2826">
          <cell r="B2826" t="str">
            <v>掠风</v>
          </cell>
          <cell r="C2826" t="str">
            <v>c629d7e3</v>
          </cell>
        </row>
        <row r="2827">
          <cell r="B2827" t="str">
            <v>生活小助手</v>
          </cell>
          <cell r="C2827" t="str">
            <v>c0175ead</v>
          </cell>
        </row>
        <row r="2828">
          <cell r="B2828" t="str">
            <v>色色大逆转_iPad</v>
          </cell>
          <cell r="C2828" t="str">
            <v>ce937865</v>
          </cell>
        </row>
        <row r="2829">
          <cell r="B2829" t="str">
            <v>周易</v>
          </cell>
          <cell r="C2829" t="str">
            <v>a0b54b32</v>
          </cell>
        </row>
        <row r="2830">
          <cell r="B2830" t="str">
            <v>记单词</v>
          </cell>
          <cell r="C2830" t="str">
            <v>d6674877</v>
          </cell>
        </row>
        <row r="2831">
          <cell r="B2831" t="str">
            <v>古镇英豪伏蟒记</v>
          </cell>
          <cell r="C2831" t="str">
            <v>d114f1e5</v>
          </cell>
        </row>
        <row r="2832">
          <cell r="B2832" t="str">
            <v>union_309</v>
          </cell>
          <cell r="C2832" t="str">
            <v>cc2bd0e4</v>
          </cell>
        </row>
        <row r="2833">
          <cell r="B2833" t="str">
            <v>冰川天女传</v>
          </cell>
          <cell r="C2833" t="str">
            <v>c9844375</v>
          </cell>
        </row>
        <row r="2834">
          <cell r="B2834" t="str">
            <v>图集系列之美图</v>
          </cell>
          <cell r="C2834" t="str">
            <v>d0d43198</v>
          </cell>
        </row>
        <row r="2835">
          <cell r="B2835" t="str">
            <v>楞严大义今释南怀瑾</v>
          </cell>
          <cell r="C2835" t="str">
            <v>d96c8134</v>
          </cell>
        </row>
        <row r="2836">
          <cell r="B2836" t="str">
            <v>妖孽保镖</v>
          </cell>
          <cell r="C2836" t="str">
            <v>f20ac791</v>
          </cell>
        </row>
        <row r="2837">
          <cell r="B2837" t="str">
            <v>最强房贷计算器</v>
          </cell>
          <cell r="C2837" t="str">
            <v>c18bc681</v>
          </cell>
        </row>
        <row r="2838">
          <cell r="B2838" t="str">
            <v>俄语词典</v>
          </cell>
          <cell r="C2838" t="str">
            <v>fff7411d</v>
          </cell>
        </row>
        <row r="2839">
          <cell r="B2839" t="str">
            <v>殿下的宝贝公主</v>
          </cell>
          <cell r="C2839" t="str">
            <v>c816dbb4</v>
          </cell>
        </row>
        <row r="2840">
          <cell r="B2840" t="str">
            <v>初中英语单词表</v>
          </cell>
          <cell r="C2840" t="str">
            <v>bd2f214d</v>
          </cell>
        </row>
        <row r="2841">
          <cell r="B2841" t="str">
            <v>方块加加</v>
          </cell>
          <cell r="C2841" t="str">
            <v>a8895718</v>
          </cell>
        </row>
        <row r="2842">
          <cell r="B2842" t="str">
            <v>汽车小助手</v>
          </cell>
          <cell r="C2842" t="str">
            <v>b0f4e011</v>
          </cell>
        </row>
        <row r="2843">
          <cell r="B2843" t="str">
            <v>学海无涯</v>
          </cell>
          <cell r="C2843" t="str">
            <v>c0e6b0ad</v>
          </cell>
        </row>
        <row r="2844">
          <cell r="B2844" t="str">
            <v>阿里巴巴和四十大盗60本</v>
          </cell>
          <cell r="C2844" t="str">
            <v>fda5d239</v>
          </cell>
        </row>
        <row r="2845">
          <cell r="B2845" t="str">
            <v>拳皇2000</v>
          </cell>
          <cell r="C2845" t="str">
            <v>d3046fc4</v>
          </cell>
        </row>
        <row r="2846">
          <cell r="B2846" t="str">
            <v>够力海南交通</v>
          </cell>
          <cell r="C2846" t="str">
            <v>a22625e1</v>
          </cell>
        </row>
        <row r="2847">
          <cell r="B2847" t="str">
            <v>一键查询</v>
          </cell>
          <cell r="C2847" t="str">
            <v>d7bdd73b</v>
          </cell>
        </row>
        <row r="2848">
          <cell r="B2848" t="str">
            <v>消消消_IOS</v>
          </cell>
          <cell r="C2848" t="str">
            <v>bff87690</v>
          </cell>
        </row>
        <row r="2849">
          <cell r="B2849" t="str">
            <v>狗板凳和他的一朵小黄花</v>
          </cell>
          <cell r="C2849" t="str">
            <v>d6a166e3</v>
          </cell>
        </row>
        <row r="2850">
          <cell r="B2850" t="str">
            <v>抗战之大国崛起</v>
          </cell>
          <cell r="C2850" t="str">
            <v>dfa0a13c</v>
          </cell>
        </row>
        <row r="2851">
          <cell r="B2851" t="str">
            <v>1经典泡泡龙</v>
          </cell>
          <cell r="C2851" t="str">
            <v>d350411d</v>
          </cell>
        </row>
        <row r="2852">
          <cell r="B2852" t="str">
            <v>山村桃源记</v>
          </cell>
          <cell r="C2852" t="str">
            <v>f565d348</v>
          </cell>
        </row>
        <row r="2853">
          <cell r="B2853" t="str">
            <v>新概念英语美音</v>
          </cell>
          <cell r="C2853" t="str">
            <v>a4ca38e9</v>
          </cell>
        </row>
        <row r="2854">
          <cell r="B2854" t="str">
            <v>我的美女总裁老婆</v>
          </cell>
          <cell r="C2854" t="str">
            <v>cf2833cc</v>
          </cell>
        </row>
        <row r="2855">
          <cell r="B2855" t="str">
            <v>全球眼</v>
          </cell>
          <cell r="C2855" t="str">
            <v>63d3700d</v>
          </cell>
        </row>
        <row r="2856">
          <cell r="B2856" t="str">
            <v>超简单记事本</v>
          </cell>
          <cell r="C2856" t="str">
            <v>fcaf443e</v>
          </cell>
        </row>
        <row r="2857">
          <cell r="B2857" t="str">
            <v>个性Q名</v>
          </cell>
          <cell r="C2857" t="str">
            <v>f433d84c</v>
          </cell>
        </row>
        <row r="2858">
          <cell r="B2858" t="str">
            <v>哈尔滨网址大全</v>
          </cell>
          <cell r="C2858" t="str">
            <v>aa3f15e2</v>
          </cell>
        </row>
        <row r="2859">
          <cell r="B2859" t="str">
            <v>汉字笔画</v>
          </cell>
          <cell r="C2859" t="str">
            <v>fdbb21fe</v>
          </cell>
        </row>
        <row r="2860">
          <cell r="B2860" t="str">
            <v>决不放过</v>
          </cell>
          <cell r="C2860" t="str">
            <v>aba447d8</v>
          </cell>
        </row>
        <row r="2861">
          <cell r="B2861" t="str">
            <v>金庸小说全集</v>
          </cell>
          <cell r="C2861" t="str">
            <v>a729958d</v>
          </cell>
        </row>
        <row r="2862">
          <cell r="B2862" t="str">
            <v>中医宝典</v>
          </cell>
          <cell r="C2862" t="str">
            <v>a0dc1974</v>
          </cell>
        </row>
        <row r="2863">
          <cell r="B2863" t="str">
            <v>够级单机版</v>
          </cell>
          <cell r="C2863" t="str">
            <v>f60f5dca</v>
          </cell>
        </row>
        <row r="2864">
          <cell r="B2864" t="str">
            <v>吞食天地2</v>
          </cell>
          <cell r="C2864" t="str">
            <v>a7036e04</v>
          </cell>
        </row>
        <row r="2865">
          <cell r="B2865" t="str">
            <v>笑吧笑话</v>
          </cell>
          <cell r="C2865" t="str">
            <v>fd5d6b4c</v>
          </cell>
        </row>
        <row r="2866">
          <cell r="B2866" t="str">
            <v>小小钢琴HD</v>
          </cell>
          <cell r="C2866" t="str">
            <v>c72ce079</v>
          </cell>
        </row>
        <row r="2867">
          <cell r="B2867" t="str">
            <v>小黄人勇闯克隆岛</v>
          </cell>
          <cell r="C2867" t="str">
            <v>b8befaa7</v>
          </cell>
        </row>
        <row r="2868">
          <cell r="B2868" t="str">
            <v>速算王</v>
          </cell>
          <cell r="C2868" t="str">
            <v>db32f6d4</v>
          </cell>
        </row>
        <row r="2869">
          <cell r="B2869" t="str">
            <v>俄语字母表</v>
          </cell>
          <cell r="C2869" t="str">
            <v>ca631693</v>
          </cell>
        </row>
        <row r="2870">
          <cell r="B2870" t="str">
            <v>光明纪元</v>
          </cell>
          <cell r="C2870" t="str">
            <v>c4732e03</v>
          </cell>
        </row>
        <row r="2871">
          <cell r="B2871" t="str">
            <v>月华剑士2</v>
          </cell>
          <cell r="C2871" t="str">
            <v>c3a6c392</v>
          </cell>
        </row>
        <row r="2872">
          <cell r="B2872" t="str">
            <v>孔明棋</v>
          </cell>
          <cell r="C2872" t="str">
            <v>c038777b</v>
          </cell>
        </row>
        <row r="2873">
          <cell r="B2873" t="str">
            <v>穿越架空完本全集</v>
          </cell>
          <cell r="C2873" t="str">
            <v>d6987a51</v>
          </cell>
        </row>
        <row r="2874">
          <cell r="B2874" t="str">
            <v>星辰变</v>
          </cell>
          <cell r="C2874" t="str">
            <v>bd0e4382</v>
          </cell>
        </row>
        <row r="2875">
          <cell r="B2875" t="str">
            <v>哭声分析</v>
          </cell>
          <cell r="C2875" t="str">
            <v>a0128a6a</v>
          </cell>
        </row>
        <row r="2876">
          <cell r="B2876" t="str">
            <v>风水</v>
          </cell>
          <cell r="C2876" t="str">
            <v>c1e75e1c</v>
          </cell>
        </row>
        <row r="2877">
          <cell r="B2877" t="str">
            <v>微盘</v>
          </cell>
          <cell r="C2877" t="str">
            <v>d8373e14</v>
          </cell>
        </row>
        <row r="2878">
          <cell r="B2878" t="str">
            <v>穆斯林的葬礼</v>
          </cell>
          <cell r="C2878" t="str">
            <v>d879663c</v>
          </cell>
        </row>
        <row r="2879">
          <cell r="B2879" t="str">
            <v>成语消消看</v>
          </cell>
          <cell r="C2879" t="str">
            <v>b5a3ab02</v>
          </cell>
        </row>
        <row r="2880">
          <cell r="B2880" t="str">
            <v>天涯论坛</v>
          </cell>
          <cell r="C2880" t="str">
            <v>c4b904ec</v>
          </cell>
        </row>
        <row r="2881">
          <cell r="B2881" t="str">
            <v>特种教官</v>
          </cell>
          <cell r="C2881" t="str">
            <v>b071e763</v>
          </cell>
        </row>
        <row r="2882">
          <cell r="B2882" t="str">
            <v>学习英文字母</v>
          </cell>
          <cell r="C2882" t="str">
            <v>f95ad7d6</v>
          </cell>
        </row>
        <row r="2883">
          <cell r="B2883" t="str">
            <v>节操漫画壹</v>
          </cell>
          <cell r="C2883" t="str">
            <v>a34204bd</v>
          </cell>
        </row>
        <row r="2884">
          <cell r="B2884" t="str">
            <v>挑情贝勒</v>
          </cell>
          <cell r="C2884" t="str">
            <v>c576139e</v>
          </cell>
        </row>
        <row r="2885">
          <cell r="B2885" t="str">
            <v>古龙作品集系列5</v>
          </cell>
          <cell r="C2885" t="str">
            <v>cac955fc</v>
          </cell>
        </row>
        <row r="2886">
          <cell r="B2886" t="str">
            <v>第一拽妃</v>
          </cell>
          <cell r="C2886" t="str">
            <v>f0b50ddd</v>
          </cell>
        </row>
        <row r="2887">
          <cell r="B2887" t="str">
            <v>黑道特种兵</v>
          </cell>
          <cell r="C2887" t="str">
            <v>f779ef68</v>
          </cell>
        </row>
        <row r="2888">
          <cell r="B2888" t="str">
            <v>魔欲沉沦曲</v>
          </cell>
          <cell r="C2888" t="str">
            <v>ccad03cb</v>
          </cell>
        </row>
        <row r="2889">
          <cell r="B2889" t="str">
            <v>最强弃少</v>
          </cell>
          <cell r="C2889" t="str">
            <v>a39cda11</v>
          </cell>
        </row>
        <row r="2890">
          <cell r="B2890" t="str">
            <v>夜魅图</v>
          </cell>
          <cell r="C2890" t="str">
            <v>dc55d36a</v>
          </cell>
        </row>
        <row r="2891">
          <cell r="B2891" t="str">
            <v>拳皇97</v>
          </cell>
          <cell r="C2891" t="str">
            <v>f43bf195</v>
          </cell>
        </row>
        <row r="2892">
          <cell r="B2892" t="str">
            <v>剑道独尊</v>
          </cell>
          <cell r="C2892" t="str">
            <v>c17eb124</v>
          </cell>
        </row>
        <row r="2893">
          <cell r="B2893" t="str">
            <v>绝世唐门</v>
          </cell>
          <cell r="C2893" t="str">
            <v>bae2b609</v>
          </cell>
        </row>
        <row r="2894">
          <cell r="B2894" t="str">
            <v>小豆跳跳</v>
          </cell>
          <cell r="C2894" t="str">
            <v>b0240247</v>
          </cell>
        </row>
        <row r="2895">
          <cell r="B2895" t="str">
            <v>诈金花</v>
          </cell>
          <cell r="C2895" t="str">
            <v>fc3c6ebd</v>
          </cell>
        </row>
        <row r="2896">
          <cell r="B2896" t="str">
            <v>口袋妖怪心魂之羽</v>
          </cell>
          <cell r="C2896" t="str">
            <v>dbe37214</v>
          </cell>
        </row>
        <row r="2897">
          <cell r="B2897" t="str">
            <v>美女来了2</v>
          </cell>
          <cell r="C2897" t="str">
            <v>bcad6ee1</v>
          </cell>
        </row>
        <row r="2898">
          <cell r="B2898" t="str">
            <v>单机欢乐斗地主</v>
          </cell>
          <cell r="C2898" t="str">
            <v>a20b165a</v>
          </cell>
        </row>
        <row r="2899">
          <cell r="B2899" t="str">
            <v>宝宝最爱听</v>
          </cell>
          <cell r="C2899" t="str">
            <v>cf706feb</v>
          </cell>
        </row>
        <row r="2900">
          <cell r="B2900" t="str">
            <v>虚拟数据线</v>
          </cell>
          <cell r="C2900" t="str">
            <v>fbb6e45c</v>
          </cell>
        </row>
        <row r="2901">
          <cell r="B2901" t="str">
            <v>足疗养生</v>
          </cell>
          <cell r="C2901" t="str">
            <v>b7c67336</v>
          </cell>
        </row>
        <row r="2902">
          <cell r="B2902" t="str">
            <v>星星泡泡龙Android</v>
          </cell>
          <cell r="C2902" t="str">
            <v>f09b9cb7</v>
          </cell>
        </row>
        <row r="2903">
          <cell r="B2903" t="str">
            <v>青帝</v>
          </cell>
          <cell r="C2903" t="str">
            <v>f9db8cb3</v>
          </cell>
        </row>
        <row r="2904">
          <cell r="B2904" t="str">
            <v>瓷器</v>
          </cell>
          <cell r="C2904" t="str">
            <v>fb282e5a</v>
          </cell>
        </row>
        <row r="2905">
          <cell r="B2905" t="str">
            <v>错上黑老大</v>
          </cell>
          <cell r="C2905" t="str">
            <v>fd8e3007</v>
          </cell>
        </row>
        <row r="2906">
          <cell r="B2906" t="str">
            <v>短信轰炸机无限版</v>
          </cell>
          <cell r="C2906" t="str">
            <v>cfff858a</v>
          </cell>
        </row>
        <row r="2907">
          <cell r="B2907" t="str">
            <v>黑道学生4病魔缠身</v>
          </cell>
          <cell r="C2907" t="str">
            <v>bf3fe78c</v>
          </cell>
        </row>
        <row r="2908">
          <cell r="B2908" t="str">
            <v>智慧妈咪</v>
          </cell>
          <cell r="C2908" t="str">
            <v>f79f4970</v>
          </cell>
        </row>
        <row r="2909">
          <cell r="B2909" t="str">
            <v>唐诗三百首</v>
          </cell>
          <cell r="C2909" t="str">
            <v>b1a0aa80</v>
          </cell>
        </row>
        <row r="2910">
          <cell r="B2910" t="str">
            <v>森林舞会老虎机</v>
          </cell>
          <cell r="C2910" t="str">
            <v>d131936f</v>
          </cell>
        </row>
        <row r="2911">
          <cell r="B2911" t="str">
            <v>来自星星的你</v>
          </cell>
          <cell r="C2911" t="str">
            <v>b9cf84bd</v>
          </cell>
        </row>
        <row r="2912">
          <cell r="B2912" t="str">
            <v>总裁合集系列小说</v>
          </cell>
          <cell r="C2912" t="str">
            <v>d42cd87f</v>
          </cell>
        </row>
        <row r="2913">
          <cell r="B2913" t="str">
            <v>葡萄酒知识简介</v>
          </cell>
          <cell r="C2913" t="str">
            <v>d60d5547</v>
          </cell>
        </row>
        <row r="2914">
          <cell r="B2914" t="str">
            <v>海岛贵金属价格查询提醒工具</v>
          </cell>
          <cell r="C2914" t="str">
            <v>2d046ee7</v>
          </cell>
        </row>
        <row r="2915">
          <cell r="B2915" t="str">
            <v>宝宝学唐诗动画版</v>
          </cell>
          <cell r="C2915" t="str">
            <v>cb460ebe</v>
          </cell>
        </row>
        <row r="2916">
          <cell r="B2916" t="str">
            <v>五子连珠豪华版</v>
          </cell>
          <cell r="C2916" t="str">
            <v>f0697021</v>
          </cell>
        </row>
        <row r="2917">
          <cell r="B2917" t="str">
            <v>QQ主题盒子</v>
          </cell>
          <cell r="C2917" t="str">
            <v>c3a0f031</v>
          </cell>
        </row>
        <row r="2918">
          <cell r="B2918" t="str">
            <v>心理测试吧</v>
          </cell>
          <cell r="C2918" t="str">
            <v>bcfe21fe</v>
          </cell>
        </row>
        <row r="2919">
          <cell r="B2919" t="str">
            <v>英雄联盟人物铃声TW</v>
          </cell>
          <cell r="C2919" t="str">
            <v>d11d4de0</v>
          </cell>
        </row>
        <row r="2920">
          <cell r="B2920" t="str">
            <v>魂之游戏</v>
          </cell>
          <cell r="C2920" t="str">
            <v>d1e906c6</v>
          </cell>
        </row>
        <row r="2921">
          <cell r="B2921" t="str">
            <v>斗破苍穹之无上之境</v>
          </cell>
          <cell r="C2921" t="str">
            <v>bf94fed1</v>
          </cell>
        </row>
        <row r="2922">
          <cell r="B2922" t="str">
            <v>中国象棋</v>
          </cell>
          <cell r="C2922" t="str">
            <v>c8494ac0</v>
          </cell>
        </row>
        <row r="2923">
          <cell r="B2923" t="str">
            <v>炼宝专家</v>
          </cell>
          <cell r="C2923" t="str">
            <v>fc284a87</v>
          </cell>
        </row>
        <row r="2924">
          <cell r="B2924" t="str">
            <v>口袋妖怪冰之冒险</v>
          </cell>
          <cell r="C2924" t="str">
            <v>bbdace87</v>
          </cell>
        </row>
        <row r="2925">
          <cell r="B2925" t="str">
            <v>360美图</v>
          </cell>
          <cell r="C2925" t="str">
            <v>fe28296a</v>
          </cell>
        </row>
        <row r="2926">
          <cell r="B2926" t="str">
            <v>搜书神器</v>
          </cell>
          <cell r="C2926" t="str">
            <v>d10c5756</v>
          </cell>
        </row>
        <row r="2927">
          <cell r="B2927" t="str">
            <v>水果连连看3</v>
          </cell>
          <cell r="C2927" t="str">
            <v>c9894855</v>
          </cell>
        </row>
        <row r="2928">
          <cell r="B2928" t="str">
            <v>有花堪折直须折</v>
          </cell>
          <cell r="C2928" t="str">
            <v>b5aaf2cd</v>
          </cell>
        </row>
        <row r="2929">
          <cell r="B2929" t="str">
            <v>给相公抱抱</v>
          </cell>
          <cell r="C2929" t="str">
            <v>b25111cd</v>
          </cell>
        </row>
        <row r="2930">
          <cell r="B2930" t="str">
            <v>节能灯泡</v>
          </cell>
          <cell r="C2930" t="str">
            <v>a15ad8db</v>
          </cell>
        </row>
        <row r="2931">
          <cell r="B2931" t="str">
            <v>经济法基础历年真题随身练</v>
          </cell>
          <cell r="C2931" t="str">
            <v>c5b03930</v>
          </cell>
        </row>
        <row r="2932">
          <cell r="B2932" t="str">
            <v>末日祭典</v>
          </cell>
          <cell r="C2932" t="str">
            <v>cbd6a060</v>
          </cell>
        </row>
        <row r="2933">
          <cell r="B2933" t="str">
            <v>秘密活学活用</v>
          </cell>
          <cell r="C2933" t="str">
            <v>b69415e5</v>
          </cell>
        </row>
        <row r="2934">
          <cell r="B2934" t="str">
            <v>默默坚持</v>
          </cell>
          <cell r="C2934" t="str">
            <v>b29253c9</v>
          </cell>
        </row>
        <row r="2935">
          <cell r="B2935" t="str">
            <v>相声小品全集</v>
          </cell>
          <cell r="C2935" t="str">
            <v>f93e63a7</v>
          </cell>
        </row>
        <row r="2936">
          <cell r="B2936" t="str">
            <v>种子搜索神器</v>
          </cell>
          <cell r="C2936" t="str">
            <v>ae89e7ea</v>
          </cell>
        </row>
        <row r="2937">
          <cell r="B2937" t="str">
            <v>武林异史</v>
          </cell>
          <cell r="C2937" t="str">
            <v>d913075c</v>
          </cell>
        </row>
        <row r="2938">
          <cell r="B2938" t="str">
            <v>武动乾坤</v>
          </cell>
          <cell r="C2938" t="str">
            <v>d0ab7ba8</v>
          </cell>
        </row>
        <row r="2939">
          <cell r="B2939" t="str">
            <v>Flappy2048</v>
          </cell>
          <cell r="C2939" t="str">
            <v>b92c8896</v>
          </cell>
        </row>
        <row r="2940">
          <cell r="B2940" t="str">
            <v>天天碰碰熊</v>
          </cell>
          <cell r="C2940" t="str">
            <v>aa684e14</v>
          </cell>
        </row>
        <row r="2941">
          <cell r="B2941" t="str">
            <v>王牌进化</v>
          </cell>
          <cell r="C2941" t="str">
            <v>f9df1d33</v>
          </cell>
        </row>
        <row r="2942">
          <cell r="B2942" t="str">
            <v>桌上冰球</v>
          </cell>
          <cell r="C2942" t="str">
            <v>c0b8d1cc</v>
          </cell>
        </row>
        <row r="2943">
          <cell r="B2943" t="str">
            <v>极难游戏2</v>
          </cell>
          <cell r="C2943" t="str">
            <v>dfc46f5d</v>
          </cell>
        </row>
        <row r="2944">
          <cell r="B2944" t="str">
            <v>超搞笑动图</v>
          </cell>
          <cell r="C2944" t="str">
            <v>d510d3e3</v>
          </cell>
        </row>
        <row r="2945">
          <cell r="B2945" t="str">
            <v>时尚丽人</v>
          </cell>
          <cell r="C2945" t="str">
            <v>fbd3a4c3</v>
          </cell>
        </row>
        <row r="2946">
          <cell r="B2946" t="str">
            <v>环球泡泡龙船长泡泡龙</v>
          </cell>
          <cell r="C2946" t="str">
            <v>cbb1df90</v>
          </cell>
        </row>
        <row r="2947">
          <cell r="B2947" t="str">
            <v>公务员精品面试题</v>
          </cell>
          <cell r="C2947" t="str">
            <v>a46155aa</v>
          </cell>
        </row>
        <row r="2948">
          <cell r="B2948" t="str">
            <v>激光手电筒</v>
          </cell>
          <cell r="C2948" t="str">
            <v>c6bc59a5</v>
          </cell>
        </row>
        <row r="2949">
          <cell r="B2949" t="str">
            <v>天天爱斗地主</v>
          </cell>
          <cell r="C2949" t="str">
            <v>f25a6933</v>
          </cell>
        </row>
        <row r="2950">
          <cell r="B2950" t="str">
            <v>梅州电视新闻</v>
          </cell>
          <cell r="C2950" t="str">
            <v>a84feea0</v>
          </cell>
        </row>
        <row r="2951">
          <cell r="B2951" t="str">
            <v>深圳社保助手</v>
          </cell>
          <cell r="C2951" t="str">
            <v>f34f0302</v>
          </cell>
        </row>
        <row r="2952">
          <cell r="B2952" t="str">
            <v>快拍二维码</v>
          </cell>
          <cell r="C2952" t="str">
            <v>de3be309</v>
          </cell>
        </row>
        <row r="2953">
          <cell r="B2953" t="str">
            <v>伍佰</v>
          </cell>
          <cell r="C2953" t="str">
            <v>aa070413</v>
          </cell>
        </row>
        <row r="2954">
          <cell r="B2954" t="str">
            <v>我的账本</v>
          </cell>
          <cell r="C2954" t="str">
            <v>ca3bc035</v>
          </cell>
        </row>
        <row r="2955">
          <cell r="B2955" t="str">
            <v>欢乐诈金花</v>
          </cell>
          <cell r="C2955" t="str">
            <v>b1595df4</v>
          </cell>
        </row>
        <row r="2956">
          <cell r="B2956" t="str">
            <v>消灭星星果冻版</v>
          </cell>
          <cell r="C2956" t="str">
            <v>cf3e3bce</v>
          </cell>
        </row>
        <row r="2957">
          <cell r="B2957" t="str">
            <v>易用邮件</v>
          </cell>
          <cell r="C2957" t="str">
            <v>a4d8eb9e</v>
          </cell>
        </row>
        <row r="2958">
          <cell r="B2958" t="str">
            <v>重生校园之商女</v>
          </cell>
          <cell r="C2958" t="str">
            <v>baa09660</v>
          </cell>
        </row>
        <row r="2959">
          <cell r="B2959" t="str">
            <v>宝宝卡片水果大全</v>
          </cell>
          <cell r="C2959" t="str">
            <v>fd42cb12</v>
          </cell>
        </row>
        <row r="2960">
          <cell r="B2960" t="str">
            <v>古龙作品集系列1</v>
          </cell>
          <cell r="C2960" t="str">
            <v>ca1ce464</v>
          </cell>
        </row>
        <row r="2961">
          <cell r="B2961" t="str">
            <v>疯狂的玩具</v>
          </cell>
          <cell r="C2961" t="str">
            <v>b30b447e</v>
          </cell>
        </row>
        <row r="2962">
          <cell r="B2962" t="str">
            <v>驾照点点通</v>
          </cell>
          <cell r="C2962" t="str">
            <v>f130f7d9</v>
          </cell>
        </row>
        <row r="2963">
          <cell r="B2963" t="str">
            <v>爱彩票</v>
          </cell>
          <cell r="C2963" t="str">
            <v>c6608a73</v>
          </cell>
        </row>
        <row r="2964">
          <cell r="B2964" t="str">
            <v>经典数独</v>
          </cell>
          <cell r="C2964" t="str">
            <v>b779831d</v>
          </cell>
        </row>
        <row r="2965">
          <cell r="B2965" t="str">
            <v>2048数字游戏</v>
          </cell>
          <cell r="C2965" t="str">
            <v>cbda37cd</v>
          </cell>
        </row>
        <row r="2966">
          <cell r="B2966" t="str">
            <v>注册会计师资格考试题库</v>
          </cell>
          <cell r="C2966" t="str">
            <v>f624a44c</v>
          </cell>
        </row>
        <row r="2967">
          <cell r="B2967" t="str">
            <v>来电归属地助手</v>
          </cell>
          <cell r="C2967" t="str">
            <v>a8a32ac7</v>
          </cell>
        </row>
        <row r="2968">
          <cell r="B2968" t="str">
            <v>女人如瓷</v>
          </cell>
          <cell r="C2968" t="str">
            <v>b595bf48</v>
          </cell>
        </row>
        <row r="2969">
          <cell r="B2969" t="str">
            <v>SayZzm语音天气</v>
          </cell>
          <cell r="C2969" t="str">
            <v>d3f1217f</v>
          </cell>
        </row>
        <row r="2970">
          <cell r="B2970" t="str">
            <v>特技大脚车免费版</v>
          </cell>
          <cell r="C2970" t="str">
            <v>a3d43506</v>
          </cell>
        </row>
        <row r="2971">
          <cell r="B2971" t="str">
            <v>卓文萱</v>
          </cell>
          <cell r="C2971" t="str">
            <v>d259c666</v>
          </cell>
        </row>
        <row r="2972">
          <cell r="B2972" t="str">
            <v>世界历史下</v>
          </cell>
          <cell r="C2972" t="str">
            <v>ca7b836b</v>
          </cell>
        </row>
        <row r="2973">
          <cell r="B2973" t="str">
            <v>风景拼图</v>
          </cell>
          <cell r="C2973" t="str">
            <v>ac20084c</v>
          </cell>
        </row>
        <row r="2974">
          <cell r="B2974" t="str">
            <v>苍穹笑</v>
          </cell>
          <cell r="C2974" t="str">
            <v>abd4fe44</v>
          </cell>
        </row>
        <row r="2975">
          <cell r="B2975" t="str">
            <v>九天剑魔</v>
          </cell>
          <cell r="C2975" t="str">
            <v>aba521d2</v>
          </cell>
        </row>
        <row r="2976">
          <cell r="B2976" t="str">
            <v>NesEmuN30</v>
          </cell>
          <cell r="C2976" t="str">
            <v>a6d6c1ca</v>
          </cell>
        </row>
        <row r="2977">
          <cell r="B2977" t="str">
            <v>消除星星HD</v>
          </cell>
          <cell r="C2977" t="str">
            <v>f6ccf614</v>
          </cell>
        </row>
        <row r="2978">
          <cell r="B2978" t="str">
            <v>相宜相克</v>
          </cell>
          <cell r="C2978" t="str">
            <v>d072cf60</v>
          </cell>
        </row>
        <row r="2979">
          <cell r="B2979" t="str">
            <v>小神童心算1</v>
          </cell>
          <cell r="C2979" t="str">
            <v>dd8b5749</v>
          </cell>
        </row>
        <row r="2980">
          <cell r="B2980" t="str">
            <v>少儿必知道</v>
          </cell>
          <cell r="C2980" t="str">
            <v>ae9bba6d</v>
          </cell>
        </row>
        <row r="2981">
          <cell r="B2981" t="str">
            <v>我的美女总裁老婆</v>
          </cell>
          <cell r="C2981" t="str">
            <v>ca9f8a64</v>
          </cell>
        </row>
        <row r="2982">
          <cell r="B2982" t="str">
            <v>捕鱼达人免费版2</v>
          </cell>
          <cell r="C2982" t="str">
            <v>bec913ca</v>
          </cell>
        </row>
        <row r="2983">
          <cell r="B2983" t="str">
            <v>消除之星PopStar</v>
          </cell>
          <cell r="C2983" t="str">
            <v>f3d5f2b7</v>
          </cell>
        </row>
        <row r="2984">
          <cell r="B2984" t="str">
            <v>号码归属地查询</v>
          </cell>
          <cell r="C2984" t="str">
            <v>f0968fc8</v>
          </cell>
        </row>
        <row r="2985">
          <cell r="B2985" t="str">
            <v>商战小说合集</v>
          </cell>
          <cell r="C2985" t="str">
            <v>c28e925a</v>
          </cell>
        </row>
        <row r="2986">
          <cell r="B2986" t="str">
            <v>唐诗三百首</v>
          </cell>
          <cell r="C2986" t="str">
            <v>dfff2ad5</v>
          </cell>
        </row>
        <row r="2987">
          <cell r="B2987" t="str">
            <v>卫斯理全集</v>
          </cell>
          <cell r="C2987" t="str">
            <v>b224b2ad</v>
          </cell>
        </row>
        <row r="2988">
          <cell r="B2988" t="str">
            <v>小工具箱</v>
          </cell>
          <cell r="C2988" t="str">
            <v>f5354294</v>
          </cell>
        </row>
        <row r="2989">
          <cell r="B2989" t="str">
            <v>口袋妖怪绿宝石</v>
          </cell>
          <cell r="C2989" t="str">
            <v>d5aa91b1</v>
          </cell>
        </row>
        <row r="2990">
          <cell r="B2990" t="str">
            <v>磁力小子IOS</v>
          </cell>
          <cell r="C2990" t="str">
            <v>bdbcbc07</v>
          </cell>
        </row>
        <row r="2991">
          <cell r="B2991" t="str">
            <v>碰碰狗HD</v>
          </cell>
          <cell r="C2991" t="str">
            <v>c1f00922</v>
          </cell>
        </row>
        <row r="2992">
          <cell r="B2992" t="str">
            <v>中国诗文词集</v>
          </cell>
          <cell r="C2992" t="str">
            <v>f6143eb4</v>
          </cell>
        </row>
        <row r="2993">
          <cell r="B2993" t="str">
            <v>男儿当横行</v>
          </cell>
          <cell r="C2993" t="str">
            <v>fec9cdf0</v>
          </cell>
        </row>
        <row r="2994">
          <cell r="B2994" t="str">
            <v>泡泡爆破</v>
          </cell>
          <cell r="C2994" t="str">
            <v>ae52c8b6</v>
          </cell>
        </row>
        <row r="2995">
          <cell r="B2995" t="str">
            <v>UnionApp_1000233a</v>
          </cell>
          <cell r="C2995" t="str">
            <v>1000233a</v>
          </cell>
        </row>
        <row r="2996">
          <cell r="B2996" t="str">
            <v>花都龙卫</v>
          </cell>
          <cell r="C2996" t="str">
            <v>caddb485</v>
          </cell>
        </row>
        <row r="2997">
          <cell r="B2997" t="str">
            <v>凡人修仙传</v>
          </cell>
          <cell r="C2997" t="str">
            <v>f4c7c3f4</v>
          </cell>
        </row>
        <row r="2998">
          <cell r="B2998" t="str">
            <v>坑爹游戏2Android</v>
          </cell>
          <cell r="C2998" t="str">
            <v>f0c2fa25</v>
          </cell>
        </row>
        <row r="2999">
          <cell r="B2999" t="str">
            <v>手机评测跑分</v>
          </cell>
          <cell r="C2999" t="str">
            <v>f8044306</v>
          </cell>
        </row>
        <row r="3000">
          <cell r="B3000" t="str">
            <v>屏幕检测小工具</v>
          </cell>
          <cell r="C3000" t="str">
            <v>f021a4a1</v>
          </cell>
        </row>
        <row r="3001">
          <cell r="B3001" t="str">
            <v>财智AA账</v>
          </cell>
          <cell r="C3001" t="str">
            <v>ca2042f3</v>
          </cell>
        </row>
        <row r="3002">
          <cell r="B3002" t="str">
            <v>七彩连珠_iPad</v>
          </cell>
          <cell r="C3002" t="str">
            <v>d319c9cd</v>
          </cell>
        </row>
        <row r="3003">
          <cell r="B3003" t="str">
            <v>儿童拼图游戏</v>
          </cell>
          <cell r="C3003" t="str">
            <v>c5f8c8ee</v>
          </cell>
        </row>
        <row r="3004">
          <cell r="B3004" t="str">
            <v>五胡录</v>
          </cell>
          <cell r="C3004" t="str">
            <v>c0741f49</v>
          </cell>
        </row>
        <row r="3005">
          <cell r="B3005" t="str">
            <v>五子棋大师ios</v>
          </cell>
          <cell r="C3005" t="str">
            <v>bc60a5fb</v>
          </cell>
        </row>
        <row r="3006">
          <cell r="B3006" t="str">
            <v>七彩连珠</v>
          </cell>
          <cell r="C3006" t="str">
            <v>a76d76c4</v>
          </cell>
        </row>
        <row r="3007">
          <cell r="B3007" t="str">
            <v>女性常见癌症</v>
          </cell>
          <cell r="C3007" t="str">
            <v>fb1bf4d5</v>
          </cell>
        </row>
        <row r="3008">
          <cell r="B3008" t="str">
            <v>青春校园小说</v>
          </cell>
          <cell r="C3008" t="str">
            <v>c81e1e55</v>
          </cell>
        </row>
        <row r="3009">
          <cell r="B3009" t="str">
            <v>宜搜小说</v>
          </cell>
          <cell r="C3009" t="str">
            <v>a9b34ae9</v>
          </cell>
        </row>
        <row r="3010">
          <cell r="B3010" t="str">
            <v>靓汤食谱</v>
          </cell>
          <cell r="C3010" t="str">
            <v>c8245e96</v>
          </cell>
        </row>
        <row r="3011">
          <cell r="B3011" t="str">
            <v>纨绔太子</v>
          </cell>
          <cell r="C3011" t="str">
            <v>f6d0d177</v>
          </cell>
        </row>
        <row r="3012">
          <cell r="B3012" t="str">
            <v>笑笑江湖</v>
          </cell>
          <cell r="C3012" t="str">
            <v>b787b79b</v>
          </cell>
        </row>
        <row r="3013">
          <cell r="B3013" t="str">
            <v>手机信息备份</v>
          </cell>
          <cell r="C3013" t="str">
            <v>ccae6142</v>
          </cell>
        </row>
        <row r="3014">
          <cell r="B3014" t="str">
            <v>很纯很暧昧</v>
          </cell>
          <cell r="C3014" t="str">
            <v>da157cfa</v>
          </cell>
        </row>
        <row r="3015">
          <cell r="B3015" t="str">
            <v>免费小说阅读</v>
          </cell>
          <cell r="C3015" t="str">
            <v>be53b242</v>
          </cell>
        </row>
        <row r="3016">
          <cell r="B3016" t="str">
            <v>幽默宝典</v>
          </cell>
          <cell r="C3016" t="str">
            <v>cc44cd69</v>
          </cell>
        </row>
        <row r="3017">
          <cell r="B3017" t="str">
            <v>推麻将</v>
          </cell>
          <cell r="C3017" t="str">
            <v>d8fe3389</v>
          </cell>
        </row>
        <row r="3018">
          <cell r="B3018" t="str">
            <v>为人处世36计</v>
          </cell>
          <cell r="C3018" t="str">
            <v>b6294294</v>
          </cell>
        </row>
        <row r="3019">
          <cell r="B3019" t="str">
            <v>攻略大全刀塔传奇</v>
          </cell>
          <cell r="C3019" t="str">
            <v>a6cd3bc2</v>
          </cell>
        </row>
        <row r="3020">
          <cell r="B3020" t="str">
            <v>手机电视回看软件</v>
          </cell>
          <cell r="C3020" t="str">
            <v>deaac867</v>
          </cell>
        </row>
        <row r="3021">
          <cell r="B3021" t="str">
            <v>我的暴君</v>
          </cell>
          <cell r="C3021" t="str">
            <v>a578e374</v>
          </cell>
        </row>
        <row r="3022">
          <cell r="B3022" t="str">
            <v>疯狂盒子射手</v>
          </cell>
          <cell r="C3022" t="str">
            <v>d1a9b5b0</v>
          </cell>
        </row>
        <row r="3023">
          <cell r="B3023">
            <v>2048</v>
          </cell>
          <cell r="C3023" t="str">
            <v>f70d50a8</v>
          </cell>
        </row>
        <row r="3024">
          <cell r="B3024" t="str">
            <v>我爱书评</v>
          </cell>
          <cell r="C3024" t="str">
            <v>fcbc2754</v>
          </cell>
        </row>
        <row r="3025">
          <cell r="B3025" t="str">
            <v>唯美壁纸</v>
          </cell>
          <cell r="C3025" t="str">
            <v>bc7a9d0e</v>
          </cell>
        </row>
        <row r="3026">
          <cell r="B3026" t="str">
            <v>哈利练心算3Lite</v>
          </cell>
          <cell r="C3026" t="str">
            <v>db09eac0</v>
          </cell>
        </row>
        <row r="3027">
          <cell r="B3027" t="str">
            <v>祝福短信</v>
          </cell>
          <cell r="C3027" t="str">
            <v>ad3f0dc4</v>
          </cell>
        </row>
        <row r="3028">
          <cell r="B3028" t="str">
            <v>秀色可餐</v>
          </cell>
          <cell r="C3028" t="str">
            <v>b46c9e14</v>
          </cell>
        </row>
        <row r="3029">
          <cell r="B3029" t="str">
            <v>二11都市言情小说</v>
          </cell>
          <cell r="C3029" t="str">
            <v>f53f418b</v>
          </cell>
        </row>
        <row r="3030">
          <cell r="B3030" t="str">
            <v>拳击风云</v>
          </cell>
          <cell r="C3030" t="str">
            <v>deaf9299</v>
          </cell>
        </row>
        <row r="3031">
          <cell r="B3031" t="str">
            <v>老爹糖果店iOS</v>
          </cell>
          <cell r="C3031" t="str">
            <v>a2861f45</v>
          </cell>
        </row>
        <row r="3032">
          <cell r="B3032" t="str">
            <v>24PointFree</v>
          </cell>
          <cell r="C3032" t="str">
            <v>bc9dc7a2</v>
          </cell>
        </row>
        <row r="3033">
          <cell r="B3033" t="str">
            <v>武帝重生</v>
          </cell>
          <cell r="C3033" t="str">
            <v>fc01c895</v>
          </cell>
        </row>
        <row r="3034">
          <cell r="B3034" t="str">
            <v>动态表情大全</v>
          </cell>
          <cell r="C3034" t="str">
            <v>f84f2594</v>
          </cell>
        </row>
        <row r="3035">
          <cell r="B3035" t="str">
            <v>宝宝猜动物分类</v>
          </cell>
          <cell r="C3035" t="str">
            <v>f5378dbc</v>
          </cell>
        </row>
        <row r="3036">
          <cell r="B3036" t="str">
            <v>双截龙3</v>
          </cell>
          <cell r="C3036" t="str">
            <v>fcfde367</v>
          </cell>
        </row>
        <row r="3037">
          <cell r="B3037" t="str">
            <v>四国军棋</v>
          </cell>
          <cell r="C3037" t="str">
            <v>f97e9b4a</v>
          </cell>
        </row>
        <row r="3038">
          <cell r="B3038" t="str">
            <v>冰鉴</v>
          </cell>
          <cell r="C3038" t="str">
            <v>c06ef220</v>
          </cell>
        </row>
        <row r="3039">
          <cell r="B3039" t="str">
            <v>蜘蛛侠下一百层</v>
          </cell>
          <cell r="C3039" t="str">
            <v>dba1f8d1</v>
          </cell>
        </row>
        <row r="3040">
          <cell r="B3040" t="str">
            <v>拳皇97</v>
          </cell>
          <cell r="C3040" t="str">
            <v>dc1ec6dc</v>
          </cell>
        </row>
        <row r="3041">
          <cell r="B3041" t="str">
            <v>幻海迷踪</v>
          </cell>
          <cell r="C3041" t="str">
            <v>d116cb9e</v>
          </cell>
        </row>
        <row r="3042">
          <cell r="B3042" t="str">
            <v>宝宝学字日常用品</v>
          </cell>
          <cell r="C3042" t="str">
            <v>de6fb5a3</v>
          </cell>
        </row>
        <row r="3043">
          <cell r="B3043" t="str">
            <v>不被理解的毛泽东</v>
          </cell>
          <cell r="C3043" t="str">
            <v>ab8d9438</v>
          </cell>
        </row>
        <row r="3044">
          <cell r="B3044" t="str">
            <v>NesEmuN26</v>
          </cell>
          <cell r="C3044" t="str">
            <v>a146b6d0</v>
          </cell>
        </row>
        <row r="3045">
          <cell r="B3045" t="str">
            <v>Lines</v>
          </cell>
          <cell r="C3045" t="str">
            <v>f830f9db</v>
          </cell>
        </row>
        <row r="3046">
          <cell r="B3046" t="str">
            <v>部落之家</v>
          </cell>
          <cell r="C3046" t="str">
            <v>bf87f694</v>
          </cell>
        </row>
        <row r="3047">
          <cell r="B3047" t="str">
            <v>深圳通余额查询</v>
          </cell>
          <cell r="C3047" t="str">
            <v>f267b761</v>
          </cell>
        </row>
        <row r="3048">
          <cell r="B3048" t="str">
            <v>飘渺之旅</v>
          </cell>
          <cell r="C3048" t="str">
            <v>c67ad114</v>
          </cell>
        </row>
        <row r="3049">
          <cell r="B3049" t="str">
            <v>无情的大蒜</v>
          </cell>
          <cell r="C3049" t="str">
            <v>df32b00c</v>
          </cell>
        </row>
        <row r="3050">
          <cell r="B3050" t="str">
            <v>短信闹钟</v>
          </cell>
          <cell r="C3050" t="str">
            <v>a28c29bc</v>
          </cell>
        </row>
        <row r="3051">
          <cell r="B3051" t="str">
            <v>爸爸去哪儿拼图大闯关</v>
          </cell>
          <cell r="C3051" t="str">
            <v>dc5e14e1</v>
          </cell>
        </row>
        <row r="3052">
          <cell r="B3052" t="str">
            <v>熊猫识字2</v>
          </cell>
          <cell r="C3052" t="str">
            <v>b7c440aa</v>
          </cell>
        </row>
        <row r="3053">
          <cell r="B3053" t="str">
            <v>1加2</v>
          </cell>
          <cell r="C3053" t="str">
            <v>f207aa58</v>
          </cell>
        </row>
        <row r="3054">
          <cell r="B3054" t="str">
            <v>手电筒</v>
          </cell>
          <cell r="C3054" t="str">
            <v>afb655db</v>
          </cell>
        </row>
        <row r="3055">
          <cell r="B3055" t="str">
            <v>网络最新完结穿越百部</v>
          </cell>
          <cell r="C3055" t="str">
            <v>acbb60ab</v>
          </cell>
        </row>
        <row r="3056">
          <cell r="B3056" t="str">
            <v>消失的宝石</v>
          </cell>
          <cell r="C3056" t="str">
            <v>d2e35aee</v>
          </cell>
        </row>
        <row r="3057">
          <cell r="B3057" t="str">
            <v>儿童教育之识交通工具</v>
          </cell>
          <cell r="C3057" t="str">
            <v>fdb59830</v>
          </cell>
        </row>
        <row r="3058">
          <cell r="B3058" t="str">
            <v>超能力侦探</v>
          </cell>
          <cell r="C3058" t="str">
            <v>dc9a6b39</v>
          </cell>
        </row>
        <row r="3059">
          <cell r="B3059" t="str">
            <v>疯狂算术题</v>
          </cell>
          <cell r="C3059" t="str">
            <v>a2ba3f14</v>
          </cell>
        </row>
        <row r="3060">
          <cell r="B3060" t="str">
            <v>友阅Android</v>
          </cell>
          <cell r="C3060" t="str">
            <v>c6c8ef20</v>
          </cell>
        </row>
        <row r="3061">
          <cell r="B3061" t="str">
            <v>毒品知识</v>
          </cell>
          <cell r="C3061" t="str">
            <v>f3c6f09a</v>
          </cell>
        </row>
        <row r="3062">
          <cell r="B3062" t="str">
            <v>2048Plus全球版</v>
          </cell>
          <cell r="C3062" t="str">
            <v>f5a6b4d7</v>
          </cell>
        </row>
        <row r="3063">
          <cell r="B3063" t="str">
            <v>书旗免费小说</v>
          </cell>
          <cell r="C3063" t="str">
            <v>b2a013d5</v>
          </cell>
        </row>
        <row r="3064">
          <cell r="B3064" t="str">
            <v>美国常用口俚语</v>
          </cell>
          <cell r="C3064" t="str">
            <v>ab20e4f0</v>
          </cell>
        </row>
        <row r="3065">
          <cell r="B3065">
            <v>2048</v>
          </cell>
          <cell r="C3065" t="str">
            <v>c342cfd4</v>
          </cell>
        </row>
        <row r="3066">
          <cell r="B3066" t="str">
            <v>逃离火山</v>
          </cell>
          <cell r="C3066" t="str">
            <v>c616cb9c</v>
          </cell>
        </row>
        <row r="3067">
          <cell r="B3067" t="str">
            <v>漫画大全</v>
          </cell>
          <cell r="C3067" t="str">
            <v>dfac8e52</v>
          </cell>
        </row>
        <row r="3068">
          <cell r="B3068" t="str">
            <v>苹果锁屏</v>
          </cell>
          <cell r="C3068" t="str">
            <v>bb300378</v>
          </cell>
        </row>
        <row r="3069">
          <cell r="B3069" t="str">
            <v>阳宅风水</v>
          </cell>
          <cell r="C3069" t="str">
            <v>f111861e</v>
          </cell>
        </row>
        <row r="3070">
          <cell r="B3070" t="str">
            <v>便捷记事本</v>
          </cell>
          <cell r="C3070" t="str">
            <v>d1c08a1d</v>
          </cell>
        </row>
        <row r="3071">
          <cell r="B3071" t="str">
            <v>异世之极品天才</v>
          </cell>
          <cell r="C3071" t="str">
            <v>a56113dc</v>
          </cell>
        </row>
        <row r="3072">
          <cell r="B3072" t="str">
            <v>幼儿字母识图</v>
          </cell>
          <cell r="C3072" t="str">
            <v>dc0f3a24</v>
          </cell>
        </row>
        <row r="3073">
          <cell r="B3073" t="str">
            <v>武道神皇</v>
          </cell>
          <cell r="C3073" t="str">
            <v>aa94f55c</v>
          </cell>
        </row>
        <row r="3074">
          <cell r="B3074" t="str">
            <v>NesEmuN42</v>
          </cell>
          <cell r="C3074" t="str">
            <v>b6dabc14</v>
          </cell>
        </row>
        <row r="3075">
          <cell r="B3075" t="str">
            <v>集成电路参数字典</v>
          </cell>
          <cell r="C3075" t="str">
            <v>ccc93e8d</v>
          </cell>
        </row>
        <row r="3076">
          <cell r="B3076" t="str">
            <v>魔法消灭1118</v>
          </cell>
          <cell r="C3076" t="str">
            <v>c58c1ca1</v>
          </cell>
        </row>
        <row r="3077">
          <cell r="B3077" t="str">
            <v>月亮搜寻器</v>
          </cell>
          <cell r="C3077" t="str">
            <v>d85201d5</v>
          </cell>
        </row>
        <row r="3078">
          <cell r="B3078" t="str">
            <v>高清影视大全pad新版</v>
          </cell>
          <cell r="C3078" t="str">
            <v>d997f10d</v>
          </cell>
        </row>
        <row r="3079">
          <cell r="B3079" t="str">
            <v>堕落精灵</v>
          </cell>
          <cell r="C3079" t="str">
            <v>d5c8ab93</v>
          </cell>
        </row>
        <row r="3080">
          <cell r="B3080" t="str">
            <v>儿童英语单词天天学</v>
          </cell>
          <cell r="C3080" t="str">
            <v>cc3be144</v>
          </cell>
        </row>
        <row r="3081">
          <cell r="B3081" t="str">
            <v>经典儿歌2</v>
          </cell>
          <cell r="C3081" t="str">
            <v>d386eb44</v>
          </cell>
        </row>
        <row r="3082">
          <cell r="B3082" t="str">
            <v>跑趴天后</v>
          </cell>
          <cell r="C3082" t="str">
            <v>b4de5120</v>
          </cell>
        </row>
        <row r="3083">
          <cell r="B3083" t="str">
            <v>家园7贵族android</v>
          </cell>
          <cell r="C3083" t="str">
            <v>cdf49fb5</v>
          </cell>
        </row>
        <row r="3084">
          <cell r="B3084" t="str">
            <v>小羊睡不着</v>
          </cell>
          <cell r="C3084" t="str">
            <v>a439f6f2</v>
          </cell>
        </row>
        <row r="3085">
          <cell r="B3085" t="str">
            <v>恋爱手册</v>
          </cell>
          <cell r="C3085" t="str">
            <v>db31570b</v>
          </cell>
        </row>
        <row r="3086">
          <cell r="B3086" t="str">
            <v>初级会计红宝书</v>
          </cell>
          <cell r="C3086" t="str">
            <v>d8d07075</v>
          </cell>
        </row>
        <row r="3087">
          <cell r="B3087" t="str">
            <v>忏悔录</v>
          </cell>
          <cell r="C3087" t="str">
            <v>c24b9383</v>
          </cell>
        </row>
        <row r="3088">
          <cell r="B3088" t="str">
            <v>封印</v>
          </cell>
          <cell r="C3088" t="str">
            <v>cf227a0c</v>
          </cell>
        </row>
        <row r="3089">
          <cell r="B3089" t="str">
            <v>拯救小鼠2</v>
          </cell>
          <cell r="C3089" t="str">
            <v>aadae993</v>
          </cell>
        </row>
        <row r="3090">
          <cell r="B3090" t="str">
            <v>新东方论坛iOS</v>
          </cell>
          <cell r="C3090" t="str">
            <v>af46e8ea</v>
          </cell>
        </row>
        <row r="3091">
          <cell r="B3091" t="str">
            <v>只为帅哥来穿越</v>
          </cell>
          <cell r="C3091" t="str">
            <v>b67eb854</v>
          </cell>
        </row>
        <row r="3092">
          <cell r="B3092" t="str">
            <v>iphone来电界面</v>
          </cell>
          <cell r="C3092" t="str">
            <v>ffa33356</v>
          </cell>
        </row>
        <row r="3093">
          <cell r="B3093" t="str">
            <v>晚唐</v>
          </cell>
          <cell r="C3093" t="str">
            <v>af5dfa35</v>
          </cell>
        </row>
        <row r="3094">
          <cell r="B3094" t="str">
            <v>盗墓笔记珍藏版</v>
          </cell>
          <cell r="C3094" t="str">
            <v>c2db24e3</v>
          </cell>
        </row>
        <row r="3095">
          <cell r="B3095" t="str">
            <v>火车票抢票软件</v>
          </cell>
          <cell r="C3095" t="str">
            <v>bfe15f92</v>
          </cell>
        </row>
        <row r="3096">
          <cell r="B3096" t="str">
            <v>国际象棋</v>
          </cell>
          <cell r="C3096" t="str">
            <v>f975d01c</v>
          </cell>
        </row>
        <row r="3097">
          <cell r="B3097" t="str">
            <v>狂情贝勒</v>
          </cell>
          <cell r="C3097" t="str">
            <v>d405faa1</v>
          </cell>
        </row>
        <row r="3098">
          <cell r="B3098" t="str">
            <v>北京浮生记</v>
          </cell>
          <cell r="C3098" t="str">
            <v>d4bad004</v>
          </cell>
        </row>
        <row r="3099">
          <cell r="B3099" t="str">
            <v>绝世唐门</v>
          </cell>
          <cell r="C3099" t="str">
            <v>f28bd4ae</v>
          </cell>
        </row>
        <row r="3100">
          <cell r="B3100" t="str">
            <v>爱的告白情书</v>
          </cell>
          <cell r="C3100" t="str">
            <v>c1771ef3</v>
          </cell>
        </row>
        <row r="3101">
          <cell r="B3101" t="str">
            <v>重生之官道</v>
          </cell>
          <cell r="C3101" t="str">
            <v>bc7c0216</v>
          </cell>
        </row>
        <row r="3102">
          <cell r="B3102" t="str">
            <v>单词小霸王</v>
          </cell>
          <cell r="C3102" t="str">
            <v>ccd4dbe1</v>
          </cell>
        </row>
        <row r="3103">
          <cell r="B3103" t="str">
            <v>2048中文版</v>
          </cell>
          <cell r="C3103" t="str">
            <v>b9b45269</v>
          </cell>
        </row>
        <row r="3104">
          <cell r="B3104" t="str">
            <v>W的悲剧</v>
          </cell>
          <cell r="C3104" t="str">
            <v>fc972a19</v>
          </cell>
        </row>
        <row r="3105">
          <cell r="B3105" t="str">
            <v>管理会计试题及答案</v>
          </cell>
          <cell r="C3105" t="str">
            <v>b8ebf59a</v>
          </cell>
        </row>
        <row r="3106">
          <cell r="B3106" t="str">
            <v>龙珠Z格斗</v>
          </cell>
          <cell r="C3106" t="str">
            <v>fc9176c5</v>
          </cell>
        </row>
        <row r="3107">
          <cell r="B3107" t="str">
            <v>滑你妹</v>
          </cell>
          <cell r="C3107" t="str">
            <v>a7b7213c</v>
          </cell>
        </row>
        <row r="3108">
          <cell r="B3108" t="str">
            <v>足球神话</v>
          </cell>
          <cell r="C3108" t="str">
            <v>a887ca41</v>
          </cell>
        </row>
        <row r="3109">
          <cell r="B3109" t="str">
            <v>太平洋摄影</v>
          </cell>
          <cell r="C3109" t="str">
            <v>f950ca64</v>
          </cell>
        </row>
        <row r="3110">
          <cell r="B3110" t="str">
            <v>美容护肤宝典</v>
          </cell>
          <cell r="C3110" t="str">
            <v>fa792f0b</v>
          </cell>
        </row>
        <row r="3111">
          <cell r="B3111" t="str">
            <v>九转混沌诀</v>
          </cell>
          <cell r="C3111" t="str">
            <v>fd7e9bf6</v>
          </cell>
        </row>
        <row r="3112">
          <cell r="B3112" t="str">
            <v>超大军事iOS</v>
          </cell>
          <cell r="C3112" t="str">
            <v>ff49175a</v>
          </cell>
        </row>
        <row r="3113">
          <cell r="B3113" t="str">
            <v>管理故事三</v>
          </cell>
          <cell r="C3113" t="str">
            <v>fcd63b58</v>
          </cell>
        </row>
        <row r="3114">
          <cell r="B3114" t="str">
            <v>极品鉴定师</v>
          </cell>
          <cell r="C3114" t="str">
            <v>de300b2e</v>
          </cell>
        </row>
        <row r="3115">
          <cell r="B3115" t="str">
            <v>烈火如歌</v>
          </cell>
          <cell r="C3115" t="str">
            <v>a8bf29ee</v>
          </cell>
        </row>
        <row r="3116">
          <cell r="B3116" t="str">
            <v>山寨币监控大师</v>
          </cell>
          <cell r="C3116" t="str">
            <v>f4d75af1</v>
          </cell>
        </row>
        <row r="3117">
          <cell r="B3117" t="str">
            <v>斗破苍穹</v>
          </cell>
          <cell r="C3117" t="str">
            <v>faf91fc4</v>
          </cell>
        </row>
        <row r="3118">
          <cell r="B3118" t="str">
            <v>重生之天下异能</v>
          </cell>
          <cell r="C3118" t="str">
            <v>b0b5d8c1</v>
          </cell>
        </row>
        <row r="3119">
          <cell r="B3119" t="str">
            <v>短信加密</v>
          </cell>
          <cell r="C3119" t="str">
            <v>cf23f329</v>
          </cell>
        </row>
        <row r="3120">
          <cell r="B3120" t="str">
            <v>怜镜传说</v>
          </cell>
          <cell r="C3120" t="str">
            <v>d4072032</v>
          </cell>
        </row>
        <row r="3121">
          <cell r="B3121" t="str">
            <v>数字益智2048</v>
          </cell>
          <cell r="C3121" t="str">
            <v>a77c5b48</v>
          </cell>
        </row>
        <row r="3122">
          <cell r="B3122" t="str">
            <v>极品老板娘</v>
          </cell>
          <cell r="C3122" t="str">
            <v>d9df8730</v>
          </cell>
        </row>
        <row r="3123">
          <cell r="B3123" t="str">
            <v>健身减肥计步器</v>
          </cell>
          <cell r="C3123" t="str">
            <v>f22b0065</v>
          </cell>
        </row>
        <row r="3124">
          <cell r="B3124" t="str">
            <v>足球技巧</v>
          </cell>
          <cell r="C3124" t="str">
            <v>d981bf77</v>
          </cell>
        </row>
        <row r="3125">
          <cell r="B3125" t="str">
            <v>职场口语大全</v>
          </cell>
          <cell r="C3125" t="str">
            <v>be9c3d8a</v>
          </cell>
        </row>
        <row r="3126">
          <cell r="B3126" t="str">
            <v>世界名著超级合集</v>
          </cell>
          <cell r="C3126" t="str">
            <v>d67ca207</v>
          </cell>
        </row>
        <row r="3127">
          <cell r="B3127" t="str">
            <v>贝贝故事中心</v>
          </cell>
          <cell r="C3127" t="str">
            <v>b94a4349</v>
          </cell>
        </row>
        <row r="3128">
          <cell r="B3128" t="str">
            <v>时尚美甲</v>
          </cell>
          <cell r="C3128" t="str">
            <v>be6905a7</v>
          </cell>
        </row>
        <row r="3129">
          <cell r="B3129" t="str">
            <v>宝宝数学儿歌IOS</v>
          </cell>
          <cell r="C3129" t="str">
            <v>dee67ea7</v>
          </cell>
        </row>
        <row r="3130">
          <cell r="B3130" t="str">
            <v>魔神修真录</v>
          </cell>
          <cell r="C3130" t="str">
            <v>aa482863</v>
          </cell>
        </row>
        <row r="3131">
          <cell r="B3131" t="str">
            <v>手机保险箱</v>
          </cell>
          <cell r="C3131" t="str">
            <v>f40208e1</v>
          </cell>
        </row>
        <row r="3132">
          <cell r="B3132" t="str">
            <v>记忆大师</v>
          </cell>
          <cell r="C3132" t="str">
            <v>f4b0ef9e</v>
          </cell>
        </row>
        <row r="3133">
          <cell r="B3133" t="str">
            <v>最强高校</v>
          </cell>
          <cell r="C3133" t="str">
            <v>f634b137</v>
          </cell>
        </row>
        <row r="3134">
          <cell r="B3134" t="str">
            <v>超越神的神</v>
          </cell>
          <cell r="C3134" t="str">
            <v>d24c2a71</v>
          </cell>
        </row>
        <row r="3135">
          <cell r="B3135" t="str">
            <v>千寻影视HD版</v>
          </cell>
          <cell r="C3135" t="str">
            <v>ac0de19d</v>
          </cell>
        </row>
        <row r="3136">
          <cell r="B3136" t="str">
            <v>一键root大师</v>
          </cell>
          <cell r="C3136" t="str">
            <v>ff5b7552</v>
          </cell>
        </row>
        <row r="3137">
          <cell r="B3137" t="str">
            <v>我的美女总裁老婆</v>
          </cell>
          <cell r="C3137" t="str">
            <v>ae161a4e</v>
          </cell>
        </row>
        <row r="3138">
          <cell r="B3138" t="str">
            <v>我要的不多</v>
          </cell>
          <cell r="C3138" t="str">
            <v>a67daef0</v>
          </cell>
        </row>
        <row r="3139">
          <cell r="B3139" t="str">
            <v>三国演义故事全集</v>
          </cell>
          <cell r="C3139" t="str">
            <v>061dbe42</v>
          </cell>
        </row>
        <row r="3140">
          <cell r="B3140" t="str">
            <v>红火星</v>
          </cell>
          <cell r="C3140" t="str">
            <v>a90a2335</v>
          </cell>
        </row>
        <row r="3141">
          <cell r="B3141" t="str">
            <v>掌上旺店</v>
          </cell>
          <cell r="C3141" t="str">
            <v>b66477eb</v>
          </cell>
        </row>
        <row r="3142">
          <cell r="B3142" t="str">
            <v>刮刮猜图ios</v>
          </cell>
          <cell r="C3142" t="str">
            <v>ca232361</v>
          </cell>
        </row>
        <row r="3143">
          <cell r="B3143" t="str">
            <v>宝宝爱学习</v>
          </cell>
          <cell r="C3143" t="str">
            <v>bdf10f2e</v>
          </cell>
        </row>
        <row r="3144">
          <cell r="B3144" t="str">
            <v>儿童游戏幼儿园</v>
          </cell>
          <cell r="C3144" t="str">
            <v>a30b6715</v>
          </cell>
        </row>
        <row r="3145">
          <cell r="B3145" t="str">
            <v>科魔大战Android</v>
          </cell>
          <cell r="C3145" t="str">
            <v>a593bcb2</v>
          </cell>
        </row>
        <row r="3146">
          <cell r="B3146" t="str">
            <v>绝对权力完本</v>
          </cell>
          <cell r="C3146" t="str">
            <v>f987f52a</v>
          </cell>
        </row>
        <row r="3147">
          <cell r="B3147" t="str">
            <v>TruckGoFree</v>
          </cell>
          <cell r="C3147" t="str">
            <v>f99f6293</v>
          </cell>
        </row>
        <row r="3148">
          <cell r="B3148" t="str">
            <v>放开那小球</v>
          </cell>
          <cell r="C3148" t="str">
            <v>ce9b4ea0</v>
          </cell>
        </row>
        <row r="3149">
          <cell r="B3149" t="str">
            <v>小人快跑</v>
          </cell>
          <cell r="C3149" t="str">
            <v>c71b66d7</v>
          </cell>
        </row>
        <row r="3150">
          <cell r="B3150" t="str">
            <v>雪宝宝认数字</v>
          </cell>
          <cell r="C3150" t="str">
            <v>c621c97c</v>
          </cell>
        </row>
        <row r="3151">
          <cell r="B3151" t="str">
            <v>道德经</v>
          </cell>
          <cell r="C3151" t="str">
            <v>b3be1a8b</v>
          </cell>
        </row>
        <row r="3152">
          <cell r="B3152" t="str">
            <v>老爹汉堡店iOS</v>
          </cell>
          <cell r="C3152" t="str">
            <v>ac545e71</v>
          </cell>
        </row>
        <row r="3153">
          <cell r="B3153" t="str">
            <v>怀孕孕期宝典</v>
          </cell>
          <cell r="C3153" t="str">
            <v>c4bf6c0c</v>
          </cell>
        </row>
        <row r="3154">
          <cell r="B3154" t="str">
            <v>爱看电影</v>
          </cell>
          <cell r="C3154" t="str">
            <v>ca13a0ba</v>
          </cell>
        </row>
        <row r="3155">
          <cell r="B3155" t="str">
            <v>征途</v>
          </cell>
          <cell r="C3155" t="str">
            <v>aadf0c58</v>
          </cell>
        </row>
        <row r="3156">
          <cell r="B3156" t="str">
            <v>净心道教音乐</v>
          </cell>
          <cell r="C3156" t="str">
            <v>a0261ce7</v>
          </cell>
        </row>
        <row r="3157">
          <cell r="B3157" t="str">
            <v>花心碰碰</v>
          </cell>
          <cell r="C3157" t="str">
            <v>f32c8237</v>
          </cell>
        </row>
        <row r="3158">
          <cell r="B3158" t="str">
            <v>蓝色之旅世界版</v>
          </cell>
          <cell r="C3158" t="str">
            <v>a71122d2</v>
          </cell>
        </row>
        <row r="3159">
          <cell r="B3159" t="str">
            <v>单机斗地主</v>
          </cell>
          <cell r="C3159" t="str">
            <v>c1fc4704</v>
          </cell>
        </row>
        <row r="3160">
          <cell r="B3160" t="str">
            <v>搞笑妹子</v>
          </cell>
          <cell r="C3160" t="str">
            <v>afe99482</v>
          </cell>
        </row>
        <row r="3161">
          <cell r="B3161" t="str">
            <v>一千零一夜</v>
          </cell>
          <cell r="C3161" t="str">
            <v>bc48e3eb</v>
          </cell>
        </row>
        <row r="3162">
          <cell r="B3162" t="str">
            <v>神算子</v>
          </cell>
          <cell r="C3162" t="str">
            <v>d0d1a2d2</v>
          </cell>
        </row>
        <row r="3163">
          <cell r="B3163" t="str">
            <v>护花邪少</v>
          </cell>
          <cell r="C3163" t="str">
            <v>db1b8965</v>
          </cell>
        </row>
        <row r="3164">
          <cell r="B3164" t="str">
            <v>诗词鉴赏</v>
          </cell>
          <cell r="C3164" t="str">
            <v>be88f321</v>
          </cell>
        </row>
        <row r="3165">
          <cell r="B3165" t="str">
            <v>实时公交查询苏州版</v>
          </cell>
          <cell r="C3165" t="str">
            <v>b69e7a31</v>
          </cell>
        </row>
        <row r="3166">
          <cell r="B3166" t="str">
            <v>精选言情小说</v>
          </cell>
          <cell r="C3166" t="str">
            <v>cf7a9c52</v>
          </cell>
        </row>
        <row r="3167">
          <cell r="B3167" t="str">
            <v>新白发魔女传拼图</v>
          </cell>
          <cell r="C3167" t="str">
            <v>ca9ed472</v>
          </cell>
        </row>
        <row r="3168">
          <cell r="B3168" t="str">
            <v>手机DDE</v>
          </cell>
          <cell r="C3168" t="str">
            <v>b26a11b7</v>
          </cell>
        </row>
        <row r="3169">
          <cell r="B3169" t="str">
            <v>疯狂的鸟叔</v>
          </cell>
          <cell r="C3169" t="str">
            <v>c55f9649</v>
          </cell>
        </row>
        <row r="3170">
          <cell r="B3170" t="str">
            <v>丝袜美腿第八季</v>
          </cell>
          <cell r="C3170" t="str">
            <v>a5571eb4</v>
          </cell>
        </row>
        <row r="3171">
          <cell r="B3171" t="str">
            <v>武炼巅峰</v>
          </cell>
          <cell r="C3171" t="str">
            <v>a56377fc</v>
          </cell>
        </row>
        <row r="3172">
          <cell r="B3172" t="str">
            <v>公安局长官场经典小说</v>
          </cell>
          <cell r="C3172" t="str">
            <v>cfb9e5ee</v>
          </cell>
        </row>
        <row r="3173">
          <cell r="B3173" t="str">
            <v>360度高效沟通技巧</v>
          </cell>
          <cell r="C3173" t="str">
            <v>da4fd9f7</v>
          </cell>
        </row>
        <row r="3174">
          <cell r="B3174" t="str">
            <v>快捷度娘</v>
          </cell>
          <cell r="C3174" t="str">
            <v>f4840283</v>
          </cell>
        </row>
        <row r="3175">
          <cell r="B3175" t="str">
            <v>欢乐卡车</v>
          </cell>
          <cell r="C3175" t="str">
            <v>d2a58c2a</v>
          </cell>
        </row>
        <row r="3176">
          <cell r="B3176" t="str">
            <v>公务员考试申论题库</v>
          </cell>
          <cell r="C3176" t="str">
            <v>cb16802a</v>
          </cell>
        </row>
        <row r="3177">
          <cell r="B3177" t="str">
            <v>我爱记歌名</v>
          </cell>
          <cell r="C3177" t="str">
            <v>be57ba49</v>
          </cell>
        </row>
        <row r="3178">
          <cell r="B3178" t="str">
            <v>DotA助手</v>
          </cell>
          <cell r="C3178" t="str">
            <v>d91caa89</v>
          </cell>
        </row>
        <row r="3179">
          <cell r="B3179" t="str">
            <v>成人笑话第二季</v>
          </cell>
          <cell r="C3179" t="str">
            <v>c5c02a12</v>
          </cell>
        </row>
        <row r="3180">
          <cell r="B3180" t="str">
            <v>隐泉之美</v>
          </cell>
          <cell r="C3180" t="str">
            <v>f03645ad</v>
          </cell>
        </row>
        <row r="3181">
          <cell r="B3181" t="str">
            <v>强大的大脑</v>
          </cell>
          <cell r="C3181" t="str">
            <v>c8a5c9a0</v>
          </cell>
        </row>
        <row r="3182">
          <cell r="B3182" t="str">
            <v>手机网址大全</v>
          </cell>
          <cell r="C3182" t="str">
            <v>a6ebeea5</v>
          </cell>
        </row>
        <row r="3183">
          <cell r="B3183" t="str">
            <v>英汉词典</v>
          </cell>
          <cell r="C3183" t="str">
            <v>c358fdd7</v>
          </cell>
        </row>
        <row r="3184">
          <cell r="B3184" t="str">
            <v>篮球风云录</v>
          </cell>
          <cell r="C3184" t="str">
            <v>dddffcd5</v>
          </cell>
        </row>
        <row r="3185">
          <cell r="B3185" t="str">
            <v>鲁迅文集</v>
          </cell>
          <cell r="C3185" t="str">
            <v>fe6e2746</v>
          </cell>
        </row>
        <row r="3186">
          <cell r="B3186" t="str">
            <v>修魔成神</v>
          </cell>
          <cell r="C3186" t="str">
            <v>f421ba24</v>
          </cell>
        </row>
        <row r="3187">
          <cell r="B3187" t="str">
            <v>鬼吹灯精编全集</v>
          </cell>
          <cell r="C3187" t="str">
            <v>a2222a5d</v>
          </cell>
        </row>
        <row r="3188">
          <cell r="B3188" t="str">
            <v>SnesEmuN10016</v>
          </cell>
          <cell r="C3188" t="str">
            <v>a52f68a6</v>
          </cell>
        </row>
        <row r="3189">
          <cell r="B3189" t="str">
            <v>热血格斗传说</v>
          </cell>
          <cell r="C3189" t="str">
            <v>b976916b</v>
          </cell>
        </row>
        <row r="3190">
          <cell r="B3190" t="str">
            <v>免费言情小说</v>
          </cell>
          <cell r="C3190" t="str">
            <v>bee2cb77</v>
          </cell>
        </row>
        <row r="3191">
          <cell r="B3191" t="str">
            <v>罗平与福尔摩斯</v>
          </cell>
          <cell r="C3191" t="str">
            <v>adcc723e</v>
          </cell>
        </row>
        <row r="3192">
          <cell r="B3192" t="str">
            <v>玛雅听书</v>
          </cell>
          <cell r="C3192" t="str">
            <v>d4fbf461</v>
          </cell>
        </row>
        <row r="3193">
          <cell r="B3193" t="str">
            <v>2014最新小说精选大合集</v>
          </cell>
          <cell r="C3193" t="str">
            <v>de91c8b3</v>
          </cell>
        </row>
        <row r="3194">
          <cell r="B3194" t="str">
            <v>风骚重生传</v>
          </cell>
          <cell r="C3194" t="str">
            <v>af9bc027</v>
          </cell>
        </row>
        <row r="3195">
          <cell r="B3195" t="str">
            <v>郭德纲相声听书大全</v>
          </cell>
          <cell r="C3195" t="str">
            <v>de112556</v>
          </cell>
        </row>
        <row r="3196">
          <cell r="B3196" t="str">
            <v>老爹披萨iOS</v>
          </cell>
          <cell r="C3196" t="str">
            <v>d8e940e8</v>
          </cell>
        </row>
        <row r="3197">
          <cell r="B3197" t="str">
            <v>union_122</v>
          </cell>
          <cell r="C3197" t="str">
            <v>f7569634</v>
          </cell>
        </row>
        <row r="3198">
          <cell r="B3198" t="str">
            <v>新编赞美诗</v>
          </cell>
          <cell r="C3198" t="str">
            <v>a9232e3e</v>
          </cell>
        </row>
        <row r="3199">
          <cell r="B3199" t="str">
            <v>史上最强的大脑_Android</v>
          </cell>
          <cell r="C3199" t="str">
            <v>b2d579b8</v>
          </cell>
        </row>
        <row r="3200">
          <cell r="B3200" t="str">
            <v>流氓老师</v>
          </cell>
          <cell r="C3200" t="str">
            <v>cab2a591</v>
          </cell>
        </row>
        <row r="3201">
          <cell r="B3201" t="str">
            <v>封神榜封神演义</v>
          </cell>
          <cell r="C3201" t="str">
            <v>b03814db</v>
          </cell>
        </row>
        <row r="3202">
          <cell r="B3202" t="str">
            <v>唯美拼图</v>
          </cell>
          <cell r="C3202" t="str">
            <v>fefeda8a</v>
          </cell>
        </row>
        <row r="3203">
          <cell r="B3203" t="str">
            <v>看图识字植物篇</v>
          </cell>
          <cell r="C3203" t="str">
            <v>c2eefa78</v>
          </cell>
        </row>
        <row r="3204">
          <cell r="B3204" t="str">
            <v>幼儿启蒙之识蔬果</v>
          </cell>
          <cell r="C3204" t="str">
            <v>f2965ef8</v>
          </cell>
        </row>
        <row r="3205">
          <cell r="B3205" t="str">
            <v>英雄联盟人物铃声AC</v>
          </cell>
          <cell r="C3205" t="str">
            <v>a11c66a5</v>
          </cell>
        </row>
        <row r="3206">
          <cell r="B3206" t="str">
            <v>车驾小帮</v>
          </cell>
          <cell r="C3206" t="str">
            <v>fbbb158c</v>
          </cell>
        </row>
        <row r="3207">
          <cell r="B3207" t="str">
            <v>超级街霸</v>
          </cell>
          <cell r="C3207" t="str">
            <v>cfda19ba</v>
          </cell>
        </row>
        <row r="3208">
          <cell r="B3208" t="str">
            <v>销魂一指令</v>
          </cell>
          <cell r="C3208" t="str">
            <v>d342edb0</v>
          </cell>
        </row>
        <row r="3209">
          <cell r="B3209" t="str">
            <v>宝宝儿歌</v>
          </cell>
          <cell r="C3209" t="str">
            <v>be22053f</v>
          </cell>
        </row>
        <row r="3210">
          <cell r="B3210" t="str">
            <v>家庭保健全书</v>
          </cell>
          <cell r="C3210" t="str">
            <v>bee75c3b</v>
          </cell>
        </row>
        <row r="3211">
          <cell r="B3211" t="str">
            <v>疯狂碰碰狗</v>
          </cell>
          <cell r="C3211" t="str">
            <v>b2c06496</v>
          </cell>
        </row>
        <row r="3212">
          <cell r="B3212" t="str">
            <v>练练眼力见儿</v>
          </cell>
          <cell r="C3212" t="str">
            <v>c5917b60</v>
          </cell>
        </row>
        <row r="3213">
          <cell r="B3213" t="str">
            <v>完全装修手册</v>
          </cell>
          <cell r="C3213" t="str">
            <v>cb555986</v>
          </cell>
        </row>
        <row r="3214">
          <cell r="B3214" t="str">
            <v>天天情商故事IOS</v>
          </cell>
          <cell r="C3214" t="str">
            <v>f78a7700</v>
          </cell>
        </row>
        <row r="3215">
          <cell r="B3215" t="str">
            <v>幼儿拼音轻松学</v>
          </cell>
          <cell r="C3215" t="str">
            <v>dc22c841</v>
          </cell>
        </row>
        <row r="3216">
          <cell r="B3216" t="str">
            <v>美丽青海</v>
          </cell>
          <cell r="C3216" t="str">
            <v>d92e0558</v>
          </cell>
        </row>
        <row r="3217">
          <cell r="B3217" t="str">
            <v>虚拟电话助手</v>
          </cell>
          <cell r="C3217" t="str">
            <v>d86bf8b1</v>
          </cell>
        </row>
        <row r="3218">
          <cell r="B3218" t="str">
            <v>Gre填空66套</v>
          </cell>
          <cell r="C3218" t="str">
            <v>fbbba337</v>
          </cell>
        </row>
        <row r="3219">
          <cell r="B3219" t="str">
            <v>VOA慢速英语词典</v>
          </cell>
          <cell r="C3219" t="str">
            <v>fff73155</v>
          </cell>
        </row>
        <row r="3220">
          <cell r="B3220" t="str">
            <v>字体大师</v>
          </cell>
          <cell r="C3220" t="str">
            <v>a493f9bd</v>
          </cell>
        </row>
        <row r="3221">
          <cell r="B3221" t="str">
            <v>爱滋女生日记</v>
          </cell>
          <cell r="C3221" t="str">
            <v>aef8e652</v>
          </cell>
        </row>
        <row r="3222">
          <cell r="B3222" t="str">
            <v>六道仙尊</v>
          </cell>
          <cell r="C3222" t="str">
            <v>c5dcab1a</v>
          </cell>
        </row>
        <row r="3223">
          <cell r="B3223" t="str">
            <v>PhotoBlur</v>
          </cell>
          <cell r="C3223" t="str">
            <v>c812e2d8</v>
          </cell>
        </row>
        <row r="3224">
          <cell r="B3224" t="str">
            <v>巴黎之梦</v>
          </cell>
          <cell r="C3224" t="str">
            <v>bc986736</v>
          </cell>
        </row>
        <row r="3225">
          <cell r="B3225" t="str">
            <v>麦当劳优惠券</v>
          </cell>
          <cell r="C3225" t="str">
            <v>ddfb0a07</v>
          </cell>
        </row>
        <row r="3226">
          <cell r="B3226" t="str">
            <v>指南针</v>
          </cell>
          <cell r="C3226" t="str">
            <v>b242b624</v>
          </cell>
        </row>
        <row r="3227">
          <cell r="B3227" t="str">
            <v>霸者天下</v>
          </cell>
          <cell r="C3227" t="str">
            <v>ca32bd0a</v>
          </cell>
        </row>
        <row r="3228">
          <cell r="B3228" t="str">
            <v>积木填充</v>
          </cell>
          <cell r="C3228" t="str">
            <v>f8cfd6d5</v>
          </cell>
        </row>
        <row r="3229">
          <cell r="B3229" t="str">
            <v>我是逗比</v>
          </cell>
          <cell r="C3229" t="str">
            <v>a2d9be8b</v>
          </cell>
        </row>
        <row r="3230">
          <cell r="B3230" t="str">
            <v>天使之吻</v>
          </cell>
          <cell r="C3230" t="str">
            <v>ce4f7ffa</v>
          </cell>
        </row>
        <row r="3231">
          <cell r="B3231" t="str">
            <v>快打旋风</v>
          </cell>
          <cell r="C3231" t="str">
            <v>a702fa51</v>
          </cell>
        </row>
        <row r="3232">
          <cell r="B3232" t="str">
            <v>天天爱美甲</v>
          </cell>
          <cell r="C3232" t="str">
            <v>ca6b7638</v>
          </cell>
        </row>
        <row r="3233">
          <cell r="B3233" t="str">
            <v>SnesEmuN10018</v>
          </cell>
          <cell r="C3233" t="str">
            <v>d52fc975</v>
          </cell>
        </row>
        <row r="3234">
          <cell r="B3234" t="str">
            <v>谭晶</v>
          </cell>
          <cell r="C3234" t="str">
            <v>a855f9a6</v>
          </cell>
        </row>
        <row r="3235">
          <cell r="B3235" t="str">
            <v>颖秘书</v>
          </cell>
          <cell r="C3235" t="str">
            <v>c17c8309</v>
          </cell>
        </row>
        <row r="3236">
          <cell r="B3236" t="str">
            <v>苏州公交实时查询</v>
          </cell>
          <cell r="C3236" t="str">
            <v>afbc7a59</v>
          </cell>
        </row>
        <row r="3237">
          <cell r="B3237" t="str">
            <v>成语学堂</v>
          </cell>
          <cell r="C3237" t="str">
            <v>c0d87d47</v>
          </cell>
        </row>
        <row r="3238">
          <cell r="B3238" t="str">
            <v>比特时代</v>
          </cell>
          <cell r="C3238" t="str">
            <v>c9249a15</v>
          </cell>
        </row>
        <row r="3239">
          <cell r="B3239" t="str">
            <v>小苍解说英雄联盟</v>
          </cell>
          <cell r="C3239" t="str">
            <v>c5c71da8</v>
          </cell>
        </row>
        <row r="3240">
          <cell r="B3240" t="str">
            <v>挑战2048</v>
          </cell>
          <cell r="C3240" t="str">
            <v>a9ad71c4</v>
          </cell>
        </row>
        <row r="3241">
          <cell r="B3241" t="str">
            <v>明星连连看</v>
          </cell>
          <cell r="C3241" t="str">
            <v>de08ab26</v>
          </cell>
        </row>
        <row r="3242">
          <cell r="B3242" t="str">
            <v>1000Balls</v>
          </cell>
          <cell r="C3242" t="str">
            <v>a93b0bda</v>
          </cell>
        </row>
        <row r="3243">
          <cell r="B3243" t="str">
            <v>笑话百出</v>
          </cell>
          <cell r="C3243" t="str">
            <v>cb1fabf3</v>
          </cell>
        </row>
        <row r="3244">
          <cell r="B3244" t="str">
            <v>流氓娘亲腹黑娃</v>
          </cell>
          <cell r="C3244" t="str">
            <v>cc29f04b</v>
          </cell>
        </row>
        <row r="3245">
          <cell r="B3245" t="str">
            <v>孕妇必备</v>
          </cell>
          <cell r="C3245" t="str">
            <v>a854850e</v>
          </cell>
        </row>
        <row r="3246">
          <cell r="B3246" t="str">
            <v>蜜我音乐</v>
          </cell>
          <cell r="C3246" t="str">
            <v>bfef8637</v>
          </cell>
        </row>
        <row r="3247">
          <cell r="B3247" t="str">
            <v>小学生学背单词二年级下</v>
          </cell>
          <cell r="C3247" t="str">
            <v>d131f9f7</v>
          </cell>
        </row>
        <row r="3248">
          <cell r="B3248" t="str">
            <v>ShootBubbles</v>
          </cell>
          <cell r="C3248" t="str">
            <v>bd63e47e</v>
          </cell>
        </row>
        <row r="3249">
          <cell r="B3249" t="str">
            <v>车牌号测吉凶</v>
          </cell>
          <cell r="C3249" t="str">
            <v>f86e9748</v>
          </cell>
        </row>
        <row r="3250">
          <cell r="B3250" t="str">
            <v>新软故事机有声胎教故事3</v>
          </cell>
          <cell r="C3250" t="str">
            <v>ba4f3915</v>
          </cell>
        </row>
        <row r="3251">
          <cell r="B3251" t="str">
            <v>星座查询</v>
          </cell>
          <cell r="C3251" t="str">
            <v>a851d493</v>
          </cell>
        </row>
        <row r="3252">
          <cell r="B3252" t="str">
            <v>2048无限版之4096</v>
          </cell>
          <cell r="C3252" t="str">
            <v>bcca38ad</v>
          </cell>
        </row>
        <row r="3253">
          <cell r="B3253" t="str">
            <v>精灵绿宝石</v>
          </cell>
          <cell r="C3253" t="str">
            <v>a6c3a4bb</v>
          </cell>
        </row>
        <row r="3254">
          <cell r="B3254" t="str">
            <v>别踩白块简洁版</v>
          </cell>
          <cell r="C3254" t="str">
            <v>fac2e839</v>
          </cell>
        </row>
        <row r="3255">
          <cell r="B3255" t="str">
            <v>开发大脑潜能</v>
          </cell>
          <cell r="C3255" t="str">
            <v>b1d53c1a</v>
          </cell>
        </row>
        <row r="3256">
          <cell r="B3256" t="str">
            <v>追书</v>
          </cell>
          <cell r="C3256" t="str">
            <v>bb6c0d25</v>
          </cell>
        </row>
        <row r="3257">
          <cell r="B3257" t="str">
            <v>仙国大帝</v>
          </cell>
          <cell r="C3257" t="str">
            <v>fb87a612</v>
          </cell>
        </row>
        <row r="3258">
          <cell r="B3258" t="str">
            <v>动物乐园</v>
          </cell>
          <cell r="C3258" t="str">
            <v>c2571851</v>
          </cell>
        </row>
        <row r="3259">
          <cell r="B3259" t="str">
            <v>随身美食</v>
          </cell>
          <cell r="C3259" t="str">
            <v>a7a41a43</v>
          </cell>
        </row>
        <row r="3260">
          <cell r="B3260" t="str">
            <v>汽车省油攻略</v>
          </cell>
          <cell r="C3260" t="str">
            <v>afbd0dba</v>
          </cell>
        </row>
        <row r="3261">
          <cell r="B3261" t="str">
            <v>放大镜</v>
          </cell>
          <cell r="C3261" t="str">
            <v>c508abe7</v>
          </cell>
        </row>
        <row r="3262">
          <cell r="B3262" t="str">
            <v>合租美女</v>
          </cell>
          <cell r="C3262" t="str">
            <v>a90ab9ab</v>
          </cell>
        </row>
        <row r="3263">
          <cell r="B3263" t="str">
            <v>蓝色之旅</v>
          </cell>
          <cell r="C3263" t="str">
            <v>a3150d00</v>
          </cell>
        </row>
        <row r="3264">
          <cell r="B3264" t="str">
            <v>微聊天</v>
          </cell>
          <cell r="C3264" t="str">
            <v>d527c6fe</v>
          </cell>
        </row>
        <row r="3265">
          <cell r="B3265" t="str">
            <v>口袋妖怪幻影之翼</v>
          </cell>
          <cell r="C3265" t="str">
            <v>d43a895d</v>
          </cell>
        </row>
        <row r="3266">
          <cell r="B3266" t="str">
            <v>舞蹈</v>
          </cell>
          <cell r="C3266" t="str">
            <v>c365281d</v>
          </cell>
        </row>
        <row r="3267">
          <cell r="B3267" t="str">
            <v>WeCrazy</v>
          </cell>
          <cell r="C3267" t="str">
            <v>d8b489f7</v>
          </cell>
        </row>
        <row r="3268">
          <cell r="B3268" t="str">
            <v>口袋妖怪白2</v>
          </cell>
          <cell r="C3268" t="str">
            <v>f409e645</v>
          </cell>
        </row>
        <row r="3269">
          <cell r="B3269" t="str">
            <v>星戒</v>
          </cell>
          <cell r="C3269" t="str">
            <v>cae4eeb6</v>
          </cell>
        </row>
        <row r="3270">
          <cell r="B3270" t="str">
            <v>注意力训练</v>
          </cell>
          <cell r="C3270" t="str">
            <v>bf94cef9</v>
          </cell>
        </row>
        <row r="3271">
          <cell r="B3271" t="str">
            <v>JY解说英雄联盟</v>
          </cell>
          <cell r="C3271" t="str">
            <v>a5c6db32</v>
          </cell>
        </row>
        <row r="3272">
          <cell r="B3272" t="str">
            <v>一等家丁</v>
          </cell>
          <cell r="C3272" t="str">
            <v>b2796c36</v>
          </cell>
        </row>
        <row r="3273">
          <cell r="B3273" t="str">
            <v>恐龙快打</v>
          </cell>
          <cell r="C3273" t="str">
            <v>c3ffaab7</v>
          </cell>
        </row>
        <row r="3274">
          <cell r="B3274" t="str">
            <v>同程快递</v>
          </cell>
          <cell r="C3274" t="str">
            <v>cdbf0aaa</v>
          </cell>
        </row>
        <row r="3275">
          <cell r="B3275" t="str">
            <v>99健康网</v>
          </cell>
          <cell r="C3275" t="str">
            <v>f8e0f897</v>
          </cell>
        </row>
        <row r="3276">
          <cell r="B3276" t="str">
            <v>QQ爱连连看</v>
          </cell>
          <cell r="C3276" t="str">
            <v>fa4d4037</v>
          </cell>
        </row>
        <row r="3277">
          <cell r="B3277" t="str">
            <v>别看我的脸</v>
          </cell>
          <cell r="C3277" t="str">
            <v>d24b4a57</v>
          </cell>
        </row>
        <row r="3278">
          <cell r="B3278" t="str">
            <v>跟司马懿学管理</v>
          </cell>
          <cell r="C3278" t="str">
            <v>c592b341</v>
          </cell>
        </row>
        <row r="3279">
          <cell r="B3279" t="str">
            <v>植物大战僵尸攻略</v>
          </cell>
          <cell r="C3279" t="str">
            <v>b62bf578</v>
          </cell>
        </row>
        <row r="3280">
          <cell r="B3280" t="str">
            <v>儿童睡前小故事ipad</v>
          </cell>
          <cell r="C3280" t="str">
            <v>bf218b52</v>
          </cell>
        </row>
        <row r="3281">
          <cell r="B3281" t="str">
            <v>儿童简笔画HD版</v>
          </cell>
          <cell r="C3281" t="str">
            <v>fb64e64a</v>
          </cell>
        </row>
        <row r="3282">
          <cell r="B3282" t="str">
            <v>唐诗三百首</v>
          </cell>
          <cell r="C3282" t="str">
            <v>c1ad3aa0</v>
          </cell>
        </row>
        <row r="3283">
          <cell r="B3283" t="str">
            <v>神座1</v>
          </cell>
          <cell r="C3283" t="str">
            <v>a9dd59d8</v>
          </cell>
        </row>
        <row r="3284">
          <cell r="B3284" t="str">
            <v>儿童教学卡片</v>
          </cell>
          <cell r="C3284" t="str">
            <v>a2226719</v>
          </cell>
        </row>
        <row r="3285">
          <cell r="B3285" t="str">
            <v>罗志祥</v>
          </cell>
          <cell r="C3285" t="str">
            <v>a14b91d8</v>
          </cell>
        </row>
        <row r="3286">
          <cell r="B3286" t="str">
            <v>极品家丁</v>
          </cell>
          <cell r="C3286" t="str">
            <v>fff587be</v>
          </cell>
        </row>
        <row r="3287">
          <cell r="B3287" t="str">
            <v>独仙</v>
          </cell>
          <cell r="C3287" t="str">
            <v>fc961193</v>
          </cell>
        </row>
        <row r="3288">
          <cell r="B3288">
            <v>2048</v>
          </cell>
          <cell r="C3288" t="str">
            <v>ced82d49</v>
          </cell>
        </row>
        <row r="3289">
          <cell r="B3289" t="str">
            <v>消灭怪兽</v>
          </cell>
          <cell r="C3289" t="str">
            <v>a741cac2</v>
          </cell>
        </row>
        <row r="3290">
          <cell r="B3290" t="str">
            <v>MadTruck2</v>
          </cell>
          <cell r="C3290" t="str">
            <v>ccd6e85c</v>
          </cell>
        </row>
        <row r="3291">
          <cell r="B3291" t="str">
            <v>儿童算术数学游戏</v>
          </cell>
          <cell r="C3291" t="str">
            <v>f4df50dc</v>
          </cell>
        </row>
        <row r="3292">
          <cell r="B3292" t="str">
            <v>爸爸去哪儿</v>
          </cell>
          <cell r="C3292" t="str">
            <v>ffb76293</v>
          </cell>
        </row>
        <row r="3293">
          <cell r="B3293" t="str">
            <v>满天星PopStar</v>
          </cell>
          <cell r="C3293" t="str">
            <v>a31c8353</v>
          </cell>
        </row>
        <row r="3294">
          <cell r="B3294" t="str">
            <v>星座查询</v>
          </cell>
          <cell r="C3294" t="str">
            <v>f5e3b023</v>
          </cell>
        </row>
        <row r="3295">
          <cell r="B3295" t="str">
            <v>妙看加菲猫</v>
          </cell>
          <cell r="C3295" t="str">
            <v>f2eefd8b</v>
          </cell>
        </row>
        <row r="3296">
          <cell r="B3296" t="str">
            <v>儿童识车标</v>
          </cell>
          <cell r="C3296" t="str">
            <v>bea196f5</v>
          </cell>
        </row>
        <row r="3297">
          <cell r="B3297" t="str">
            <v>魔塔之勇者传说</v>
          </cell>
          <cell r="C3297" t="str">
            <v>bc97a43e</v>
          </cell>
        </row>
        <row r="3298">
          <cell r="B3298" t="str">
            <v>宝宝学歌谣4</v>
          </cell>
          <cell r="C3298" t="str">
            <v>b7ae26db</v>
          </cell>
        </row>
        <row r="3299">
          <cell r="B3299" t="str">
            <v>血染沙场</v>
          </cell>
          <cell r="C3299" t="str">
            <v>cfa0520e</v>
          </cell>
        </row>
        <row r="3300">
          <cell r="B3300" t="str">
            <v>势倾天下</v>
          </cell>
          <cell r="C3300" t="str">
            <v>cb2f8d30</v>
          </cell>
        </row>
        <row r="3301">
          <cell r="B3301" t="str">
            <v>女人不坏</v>
          </cell>
          <cell r="C3301" t="str">
            <v>bd9a8969</v>
          </cell>
        </row>
        <row r="3302">
          <cell r="B3302" t="str">
            <v>我的爱好无奈</v>
          </cell>
          <cell r="C3302" t="str">
            <v>a57733bd</v>
          </cell>
        </row>
        <row r="3303">
          <cell r="B3303" t="str">
            <v>休闲五子棋</v>
          </cell>
          <cell r="C3303" t="str">
            <v>b32f1832</v>
          </cell>
        </row>
        <row r="3304">
          <cell r="B3304" t="str">
            <v>小学英语五年级上</v>
          </cell>
          <cell r="C3304" t="str">
            <v>a970e600</v>
          </cell>
        </row>
        <row r="3305">
          <cell r="B3305" t="str">
            <v>星之消除</v>
          </cell>
          <cell r="C3305" t="str">
            <v>bdb446e5</v>
          </cell>
        </row>
        <row r="3306">
          <cell r="B3306" t="str">
            <v>婴儿喂养护理</v>
          </cell>
          <cell r="C3306" t="str">
            <v>c2c3d4ff</v>
          </cell>
        </row>
        <row r="3307">
          <cell r="B3307" t="str">
            <v>挑战24</v>
          </cell>
          <cell r="C3307" t="str">
            <v>d39c5fde</v>
          </cell>
        </row>
        <row r="3308">
          <cell r="B3308" t="str">
            <v>罗平的裁决</v>
          </cell>
          <cell r="C3308" t="str">
            <v>bdcbff20</v>
          </cell>
        </row>
        <row r="3309">
          <cell r="B3309" t="str">
            <v>宅女在古代后宫的幸福生活</v>
          </cell>
          <cell r="C3309" t="str">
            <v>d49eb2eb</v>
          </cell>
        </row>
        <row r="3310">
          <cell r="B3310" t="str">
            <v>宝宝动物学</v>
          </cell>
          <cell r="C3310" t="str">
            <v>b4978692</v>
          </cell>
        </row>
        <row r="3311">
          <cell r="B3311" t="str">
            <v>宝宝找找看IOS</v>
          </cell>
          <cell r="C3311" t="str">
            <v>fd30bbad</v>
          </cell>
        </row>
        <row r="3312">
          <cell r="B3312" t="str">
            <v>2048结婚版</v>
          </cell>
          <cell r="C3312" t="str">
            <v>b508e780</v>
          </cell>
        </row>
        <row r="3313">
          <cell r="B3313" t="str">
            <v>龙胎邪神</v>
          </cell>
          <cell r="C3313" t="str">
            <v>ca47a6d2</v>
          </cell>
        </row>
        <row r="3314">
          <cell r="B3314" t="str">
            <v>糗糗百科</v>
          </cell>
          <cell r="C3314" t="str">
            <v>b918b560</v>
          </cell>
        </row>
        <row r="3315">
          <cell r="B3315" t="str">
            <v>碎心剑</v>
          </cell>
          <cell r="C3315" t="str">
            <v>d6e28e80</v>
          </cell>
        </row>
        <row r="3316">
          <cell r="B3316" t="str">
            <v>千金小姐也疯狂</v>
          </cell>
          <cell r="C3316" t="str">
            <v>ba876c8b</v>
          </cell>
        </row>
        <row r="3317">
          <cell r="B3317" t="str">
            <v>我是女巫</v>
          </cell>
          <cell r="C3317" t="str">
            <v>a67d7185</v>
          </cell>
        </row>
        <row r="3318">
          <cell r="B3318" t="str">
            <v>0流量搞笑图片</v>
          </cell>
          <cell r="C3318" t="str">
            <v>a8d41a42</v>
          </cell>
        </row>
        <row r="3319">
          <cell r="B3319" t="str">
            <v>极品教师</v>
          </cell>
          <cell r="C3319" t="str">
            <v>b87c4dc9</v>
          </cell>
        </row>
        <row r="3320">
          <cell r="B3320" t="str">
            <v>条形码商品比价</v>
          </cell>
          <cell r="C3320" t="str">
            <v>f3fbebb8</v>
          </cell>
        </row>
        <row r="3321">
          <cell r="B3321" t="str">
            <v>合肥公积金查询</v>
          </cell>
          <cell r="C3321" t="str">
            <v>d9bc85eb</v>
          </cell>
        </row>
        <row r="3322">
          <cell r="B3322">
            <v>357</v>
          </cell>
          <cell r="C3322" t="str">
            <v>d82db110</v>
          </cell>
        </row>
        <row r="3323">
          <cell r="B3323" t="str">
            <v>美女图片国际版</v>
          </cell>
          <cell r="C3323" t="str">
            <v>f58fafdc</v>
          </cell>
        </row>
        <row r="3324">
          <cell r="B3324" t="str">
            <v>壁纸</v>
          </cell>
          <cell r="C3324" t="str">
            <v>c8de2ed6</v>
          </cell>
        </row>
        <row r="3325">
          <cell r="B3325" t="str">
            <v>单词记忆学习</v>
          </cell>
          <cell r="C3325" t="str">
            <v>dff0fa31</v>
          </cell>
        </row>
        <row r="3326">
          <cell r="B3326" t="str">
            <v>神武八荒</v>
          </cell>
          <cell r="C3326" t="str">
            <v>c36a9f3c</v>
          </cell>
        </row>
        <row r="3327">
          <cell r="B3327" t="str">
            <v>圣经</v>
          </cell>
          <cell r="C3327" t="str">
            <v>c70a91fb</v>
          </cell>
        </row>
        <row r="3328">
          <cell r="B3328" t="str">
            <v>修仙小说畅销榜</v>
          </cell>
          <cell r="C3328" t="str">
            <v>a226a548</v>
          </cell>
        </row>
        <row r="3329">
          <cell r="B3329" t="str">
            <v>猫屎大作战</v>
          </cell>
          <cell r="C3329" t="str">
            <v>fffdf03d</v>
          </cell>
        </row>
        <row r="3330">
          <cell r="B3330" t="str">
            <v>移至SD卡</v>
          </cell>
          <cell r="C3330" t="str">
            <v>fe3cb3f4</v>
          </cell>
        </row>
        <row r="3331">
          <cell r="B3331" t="str">
            <v>宝宝乐儿歌MV</v>
          </cell>
          <cell r="C3331" t="str">
            <v>f919ffe5</v>
          </cell>
        </row>
        <row r="3332">
          <cell r="B3332" t="str">
            <v>图片浏览器</v>
          </cell>
          <cell r="C3332" t="str">
            <v>b3305798</v>
          </cell>
        </row>
        <row r="3333">
          <cell r="B3333" t="str">
            <v>天如月</v>
          </cell>
          <cell r="C3333" t="str">
            <v>aca8e096</v>
          </cell>
        </row>
        <row r="3334">
          <cell r="B3334" t="str">
            <v>范玮琪</v>
          </cell>
          <cell r="C3334" t="str">
            <v>a53f5e63</v>
          </cell>
        </row>
        <row r="3335">
          <cell r="B3335" t="str">
            <v>宝宝卡片蔬菜大全</v>
          </cell>
          <cell r="C3335" t="str">
            <v>be36f9d0</v>
          </cell>
        </row>
        <row r="3336">
          <cell r="B3336" t="str">
            <v>SayZzm语音记事本</v>
          </cell>
          <cell r="C3336" t="str">
            <v>be25d26b</v>
          </cell>
        </row>
        <row r="3337">
          <cell r="B3337" t="str">
            <v>别踩白块2</v>
          </cell>
          <cell r="C3337" t="str">
            <v>f513d140</v>
          </cell>
        </row>
        <row r="3338">
          <cell r="B3338" t="str">
            <v>成语典故</v>
          </cell>
          <cell r="C3338" t="str">
            <v>f452fdec</v>
          </cell>
        </row>
        <row r="3339">
          <cell r="B3339" t="str">
            <v>动态头像</v>
          </cell>
          <cell r="C3339" t="str">
            <v>a13107f1</v>
          </cell>
        </row>
        <row r="3340">
          <cell r="B3340" t="str">
            <v>2048结婚版</v>
          </cell>
          <cell r="C3340" t="str">
            <v>df0a2c56</v>
          </cell>
        </row>
        <row r="3341">
          <cell r="B3341" t="str">
            <v>绝色美女ios</v>
          </cell>
          <cell r="C3341" t="str">
            <v>f7e49fc5</v>
          </cell>
        </row>
        <row r="3342">
          <cell r="B3342" t="str">
            <v>编出来的幸福</v>
          </cell>
          <cell r="C3342" t="str">
            <v>a2c4c7db</v>
          </cell>
        </row>
        <row r="3343">
          <cell r="B3343" t="str">
            <v>斗地主</v>
          </cell>
          <cell r="C3343" t="str">
            <v>f8ff3651</v>
          </cell>
        </row>
        <row r="3344">
          <cell r="B3344" t="str">
            <v>王者之风</v>
          </cell>
          <cell r="C3344" t="str">
            <v>fa3404eb</v>
          </cell>
        </row>
        <row r="3345">
          <cell r="B3345" t="str">
            <v>别踩白块儿白金版</v>
          </cell>
          <cell r="C3345" t="str">
            <v>cfee7625</v>
          </cell>
        </row>
        <row r="3346">
          <cell r="B3346" t="str">
            <v>爱看电影网</v>
          </cell>
          <cell r="C3346" t="str">
            <v>fb60dff7</v>
          </cell>
        </row>
        <row r="3347">
          <cell r="B3347" t="str">
            <v>别点白块儿</v>
          </cell>
          <cell r="C3347" t="str">
            <v>cf9ef258</v>
          </cell>
        </row>
        <row r="3348">
          <cell r="B3348" t="str">
            <v>小宝宝认动物</v>
          </cell>
          <cell r="C3348" t="str">
            <v>d56d32a1</v>
          </cell>
        </row>
        <row r="3349">
          <cell r="B3349" t="str">
            <v>战皇</v>
          </cell>
          <cell r="C3349" t="str">
            <v>bb5368e6</v>
          </cell>
        </row>
        <row r="3350">
          <cell r="B3350" t="str">
            <v>官途</v>
          </cell>
          <cell r="C3350" t="str">
            <v>fa6e5700</v>
          </cell>
        </row>
        <row r="3351">
          <cell r="B3351" t="str">
            <v>郭敬明作品集</v>
          </cell>
          <cell r="C3351" t="str">
            <v>db270b90</v>
          </cell>
        </row>
        <row r="3352">
          <cell r="B3352" t="str">
            <v>记事本</v>
          </cell>
          <cell r="C3352" t="str">
            <v>fe92e2d0</v>
          </cell>
        </row>
        <row r="3353">
          <cell r="B3353" t="str">
            <v>权限卫士</v>
          </cell>
          <cell r="C3353" t="str">
            <v>d7317c05</v>
          </cell>
        </row>
        <row r="3354">
          <cell r="B3354" t="str">
            <v>从火影世界归来</v>
          </cell>
          <cell r="C3354" t="str">
            <v>c739fb33</v>
          </cell>
        </row>
        <row r="3355">
          <cell r="B3355" t="str">
            <v>超能高手在都市</v>
          </cell>
          <cell r="C3355" t="str">
            <v>ab756711</v>
          </cell>
        </row>
        <row r="3356">
          <cell r="B3356" t="str">
            <v>都市邪皇</v>
          </cell>
          <cell r="C3356" t="str">
            <v>f725d728</v>
          </cell>
        </row>
        <row r="3357">
          <cell r="B3357" t="str">
            <v>宝宝数学游戏</v>
          </cell>
          <cell r="C3357" t="str">
            <v>c251cbb6</v>
          </cell>
        </row>
        <row r="3358">
          <cell r="B3358" t="str">
            <v>太空飞机大战</v>
          </cell>
          <cell r="C3358" t="str">
            <v>bc2cf1d4</v>
          </cell>
        </row>
        <row r="3359">
          <cell r="B3359" t="str">
            <v>完美200部言情精选</v>
          </cell>
          <cell r="C3359" t="str">
            <v>7539f34d</v>
          </cell>
        </row>
        <row r="3360">
          <cell r="B3360" t="str">
            <v>株洲实时公交</v>
          </cell>
          <cell r="C3360" t="str">
            <v>ab20fa9a</v>
          </cell>
        </row>
        <row r="3361">
          <cell r="B3361" t="str">
            <v>每日星座</v>
          </cell>
          <cell r="C3361" t="str">
            <v>a2f43305</v>
          </cell>
        </row>
        <row r="3362">
          <cell r="B3362" t="str">
            <v>零钱宝</v>
          </cell>
          <cell r="C3362" t="str">
            <v>aac96e82</v>
          </cell>
        </row>
        <row r="3363">
          <cell r="B3363" t="str">
            <v>发声词典</v>
          </cell>
          <cell r="C3363" t="str">
            <v>c4aa416b</v>
          </cell>
        </row>
        <row r="3364">
          <cell r="B3364" t="str">
            <v>光之精灵动态壁纸</v>
          </cell>
          <cell r="C3364" t="str">
            <v>cdd042e9</v>
          </cell>
        </row>
        <row r="3365">
          <cell r="B3365" t="str">
            <v>豪血寺一族</v>
          </cell>
          <cell r="C3365" t="str">
            <v>f1d98022</v>
          </cell>
        </row>
        <row r="3366">
          <cell r="B3366" t="str">
            <v>男性性冷淡</v>
          </cell>
          <cell r="C3366" t="str">
            <v>aed1a32c</v>
          </cell>
        </row>
        <row r="3367">
          <cell r="B3367" t="str">
            <v>260双语阅读</v>
          </cell>
          <cell r="C3367" t="str">
            <v>b0f094c6</v>
          </cell>
        </row>
        <row r="3368">
          <cell r="B3368" t="str">
            <v>修罗武圣</v>
          </cell>
          <cell r="C3368" t="str">
            <v>d2c4850c</v>
          </cell>
        </row>
        <row r="3369">
          <cell r="B3369" t="str">
            <v>绝世唐门</v>
          </cell>
          <cell r="C3369" t="str">
            <v>c7348966</v>
          </cell>
        </row>
        <row r="3370">
          <cell r="B3370" t="str">
            <v>权威周公解梦</v>
          </cell>
          <cell r="C3370" t="str">
            <v>c6457846</v>
          </cell>
        </row>
        <row r="3371">
          <cell r="B3371" t="str">
            <v>机械英语词典</v>
          </cell>
          <cell r="C3371" t="str">
            <v>d3c29f0b</v>
          </cell>
        </row>
        <row r="3372">
          <cell r="B3372" t="str">
            <v>天天竞猜ios</v>
          </cell>
          <cell r="C3372" t="str">
            <v>f9ad3404</v>
          </cell>
        </row>
        <row r="3373">
          <cell r="B3373" t="str">
            <v>别踩白块增强版</v>
          </cell>
          <cell r="C3373" t="str">
            <v>f13f533e</v>
          </cell>
        </row>
        <row r="3374">
          <cell r="B3374" t="str">
            <v>来自星星的美女</v>
          </cell>
          <cell r="C3374" t="str">
            <v>c781b755</v>
          </cell>
        </row>
        <row r="3375">
          <cell r="B3375" t="str">
            <v>爱播听书</v>
          </cell>
          <cell r="C3375" t="str">
            <v>823d3b7f</v>
          </cell>
        </row>
        <row r="3376">
          <cell r="B3376" t="str">
            <v>小蜜蜂</v>
          </cell>
          <cell r="C3376" t="str">
            <v>a3376221</v>
          </cell>
        </row>
        <row r="3377">
          <cell r="B3377" t="str">
            <v>超级玛丽2</v>
          </cell>
          <cell r="C3377" t="str">
            <v>defdd157</v>
          </cell>
        </row>
        <row r="3378">
          <cell r="B3378" t="str">
            <v>囧事</v>
          </cell>
          <cell r="C3378" t="str">
            <v>b2a15cd3</v>
          </cell>
        </row>
        <row r="3379">
          <cell r="B3379" t="str">
            <v>三山五岳</v>
          </cell>
          <cell r="C3379" t="str">
            <v>f2637e9a</v>
          </cell>
        </row>
        <row r="3380">
          <cell r="B3380" t="str">
            <v>快播助手</v>
          </cell>
          <cell r="C3380" t="str">
            <v>f48f2de4</v>
          </cell>
        </row>
        <row r="3381">
          <cell r="B3381" t="str">
            <v>交易爱情</v>
          </cell>
          <cell r="C3381" t="str">
            <v>c3b82104</v>
          </cell>
        </row>
        <row r="3382">
          <cell r="B3382" t="str">
            <v>两面人</v>
          </cell>
          <cell r="C3382" t="str">
            <v>cdcb84ae</v>
          </cell>
        </row>
        <row r="3383">
          <cell r="B3383" t="str">
            <v>时尚汽车</v>
          </cell>
          <cell r="C3383" t="str">
            <v>d5634d9e</v>
          </cell>
        </row>
        <row r="3384">
          <cell r="B3384" t="str">
            <v>茶博士</v>
          </cell>
          <cell r="C3384" t="str">
            <v>c6cf15c2</v>
          </cell>
        </row>
        <row r="3385">
          <cell r="B3385" t="str">
            <v>疯狂酷公主</v>
          </cell>
          <cell r="C3385" t="str">
            <v>b81b6e5a</v>
          </cell>
        </row>
        <row r="3386">
          <cell r="B3386" t="str">
            <v>枪之荣耀Android</v>
          </cell>
          <cell r="C3386" t="str">
            <v>ba2b5feb</v>
          </cell>
        </row>
        <row r="3387">
          <cell r="B3387" t="str">
            <v>将门狂妃</v>
          </cell>
          <cell r="C3387" t="str">
            <v>cba34063</v>
          </cell>
        </row>
        <row r="3388">
          <cell r="B3388" t="str">
            <v>书城xijuan</v>
          </cell>
          <cell r="C3388" t="str">
            <v>a51ba658</v>
          </cell>
        </row>
        <row r="3389">
          <cell r="B3389" t="str">
            <v>完美之神造游戏</v>
          </cell>
          <cell r="C3389" t="str">
            <v>f2a4ccc3</v>
          </cell>
        </row>
        <row r="3390">
          <cell r="B3390" t="str">
            <v>打怪戒指</v>
          </cell>
          <cell r="C3390" t="str">
            <v>fb159975</v>
          </cell>
        </row>
        <row r="3391">
          <cell r="B3391" t="str">
            <v>宝宝学英文字母</v>
          </cell>
          <cell r="C3391" t="str">
            <v>c4a8603a</v>
          </cell>
        </row>
        <row r="3392">
          <cell r="B3392" t="str">
            <v>战斗回路</v>
          </cell>
          <cell r="C3392" t="str">
            <v>d30e452c</v>
          </cell>
        </row>
        <row r="3393">
          <cell r="B3393" t="str">
            <v>皮肤研究所医生简介</v>
          </cell>
          <cell r="C3393" t="str">
            <v>a7f5a883</v>
          </cell>
        </row>
        <row r="3394">
          <cell r="B3394" t="str">
            <v>老爹咖啡馆iOS</v>
          </cell>
          <cell r="C3394" t="str">
            <v>d1297671</v>
          </cell>
        </row>
        <row r="3395">
          <cell r="B3395" t="str">
            <v>神魔系统</v>
          </cell>
          <cell r="C3395" t="str">
            <v>f9e8a662</v>
          </cell>
        </row>
        <row r="3396">
          <cell r="B3396" t="str">
            <v>快乐老猫</v>
          </cell>
          <cell r="C3396" t="str">
            <v>b7819692</v>
          </cell>
        </row>
        <row r="3397">
          <cell r="B3397" t="str">
            <v>天蛋</v>
          </cell>
          <cell r="C3397" t="str">
            <v>bef74ac0</v>
          </cell>
        </row>
        <row r="3398">
          <cell r="B3398" t="str">
            <v>大院子女</v>
          </cell>
          <cell r="C3398" t="str">
            <v>c1e6c0d1</v>
          </cell>
        </row>
        <row r="3399">
          <cell r="B3399" t="str">
            <v>网游之圣天神兽</v>
          </cell>
          <cell r="C3399" t="str">
            <v>fdefa7fa</v>
          </cell>
        </row>
        <row r="3400">
          <cell r="B3400" t="str">
            <v>合金弹头X</v>
          </cell>
          <cell r="C3400" t="str">
            <v>fdccf1e5</v>
          </cell>
        </row>
        <row r="3401">
          <cell r="B3401" t="str">
            <v>掌酷小说网</v>
          </cell>
          <cell r="C3401" t="str">
            <v>feea2f36</v>
          </cell>
        </row>
        <row r="3402">
          <cell r="B3402" t="str">
            <v>记易背单词英语四六级</v>
          </cell>
          <cell r="C3402" t="str">
            <v>f82d9783</v>
          </cell>
        </row>
        <row r="3403">
          <cell r="B3403" t="str">
            <v>雪宝宝认蔬菜</v>
          </cell>
          <cell r="C3403" t="str">
            <v>ba3dede4</v>
          </cell>
        </row>
        <row r="3404">
          <cell r="B3404" t="str">
            <v>知产宝</v>
          </cell>
          <cell r="C3404" t="str">
            <v>c7974bdc</v>
          </cell>
        </row>
        <row r="3405">
          <cell r="B3405" t="str">
            <v>泡泡龙中文版草莓版</v>
          </cell>
          <cell r="C3405" t="str">
            <v>ba4a8666</v>
          </cell>
        </row>
        <row r="3406">
          <cell r="B3406" t="str">
            <v>2d桌球</v>
          </cell>
          <cell r="C3406" t="str">
            <v>cf45a87b</v>
          </cell>
        </row>
        <row r="3407">
          <cell r="B3407" t="str">
            <v>动物之声</v>
          </cell>
          <cell r="C3407" t="str">
            <v>bff09c3c</v>
          </cell>
        </row>
        <row r="3408">
          <cell r="B3408" t="str">
            <v>牧场物语矿石镇朋友</v>
          </cell>
          <cell r="C3408" t="str">
            <v>a5375552</v>
          </cell>
        </row>
        <row r="3409">
          <cell r="B3409" t="str">
            <v>WiFi万能钥匙</v>
          </cell>
          <cell r="C3409" t="str">
            <v>de0d6b74</v>
          </cell>
        </row>
        <row r="3410">
          <cell r="B3410" t="str">
            <v>从零开始</v>
          </cell>
          <cell r="C3410" t="str">
            <v>f5a0ecfc</v>
          </cell>
        </row>
        <row r="3411">
          <cell r="B3411" t="str">
            <v>只有分手才有幸福</v>
          </cell>
          <cell r="C3411" t="str">
            <v>c993ef33</v>
          </cell>
        </row>
        <row r="3412">
          <cell r="B3412" t="str">
            <v>数独竞技场</v>
          </cell>
          <cell r="C3412" t="str">
            <v>af808d34</v>
          </cell>
        </row>
        <row r="3413">
          <cell r="B3413" t="str">
            <v>糖果连线</v>
          </cell>
          <cell r="C3413" t="str">
            <v>bb9d70bd</v>
          </cell>
        </row>
        <row r="3414">
          <cell r="B3414" t="str">
            <v>21世纪的回忆</v>
          </cell>
          <cell r="C3414" t="str">
            <v>defa05a8</v>
          </cell>
        </row>
        <row r="3415">
          <cell r="B3415" t="str">
            <v>都市男医</v>
          </cell>
          <cell r="C3415" t="str">
            <v>d829e61d</v>
          </cell>
        </row>
        <row r="3416">
          <cell r="B3416" t="str">
            <v>儿童教育之识动物</v>
          </cell>
          <cell r="C3416" t="str">
            <v>f23ebd0b</v>
          </cell>
        </row>
        <row r="3417">
          <cell r="B3417" t="str">
            <v>Gifbin</v>
          </cell>
          <cell r="C3417" t="str">
            <v>f833cec8</v>
          </cell>
        </row>
        <row r="3418">
          <cell r="B3418" t="str">
            <v>NesEmuN25</v>
          </cell>
          <cell r="C3418" t="str">
            <v>a0f741b0</v>
          </cell>
        </row>
        <row r="3419">
          <cell r="B3419" t="str">
            <v>看图识字水果篇</v>
          </cell>
          <cell r="C3419" t="str">
            <v>b6e6a122</v>
          </cell>
        </row>
        <row r="3420">
          <cell r="B3420" t="str">
            <v>五子连珠星座版</v>
          </cell>
          <cell r="C3420" t="str">
            <v>fe740a19</v>
          </cell>
        </row>
        <row r="3421">
          <cell r="B3421" t="str">
            <v>儿童文学童话故事二</v>
          </cell>
          <cell r="C3421" t="str">
            <v>c60f1a5d</v>
          </cell>
        </row>
        <row r="3422">
          <cell r="B3422" t="str">
            <v>宝宝右脑识字IOS</v>
          </cell>
          <cell r="C3422" t="str">
            <v>b9e64e33</v>
          </cell>
        </row>
        <row r="3423">
          <cell r="B3423" t="str">
            <v>乡村猎艳记</v>
          </cell>
          <cell r="C3423" t="str">
            <v>f6183c88</v>
          </cell>
        </row>
        <row r="3424">
          <cell r="B3424" t="str">
            <v>我爱背歌词</v>
          </cell>
          <cell r="C3424" t="str">
            <v>b19880a9</v>
          </cell>
        </row>
        <row r="3425">
          <cell r="B3425" t="str">
            <v>梦幻泡泡</v>
          </cell>
          <cell r="C3425" t="str">
            <v>d3ec8e27</v>
          </cell>
        </row>
        <row r="3426">
          <cell r="B3426" t="str">
            <v>九星天辰诀</v>
          </cell>
          <cell r="C3426" t="str">
            <v>a9a0da4e</v>
          </cell>
        </row>
        <row r="3427">
          <cell r="B3427" t="str">
            <v>大小姐的贴身高手</v>
          </cell>
          <cell r="C3427" t="str">
            <v>db635973</v>
          </cell>
        </row>
        <row r="3428">
          <cell r="B3428" t="str">
            <v>禁果</v>
          </cell>
          <cell r="C3428" t="str">
            <v>b4002b89</v>
          </cell>
        </row>
        <row r="3429">
          <cell r="B3429" t="str">
            <v>开心一刻</v>
          </cell>
          <cell r="C3429" t="str">
            <v>dd1d9956</v>
          </cell>
        </row>
        <row r="3430">
          <cell r="B3430" t="str">
            <v>美宝的魔法花园</v>
          </cell>
          <cell r="C3430" t="str">
            <v>d91a4293</v>
          </cell>
        </row>
        <row r="3431">
          <cell r="B3431" t="str">
            <v>大家来找茬新</v>
          </cell>
          <cell r="C3431" t="str">
            <v>a39a24f6</v>
          </cell>
        </row>
        <row r="3432">
          <cell r="B3432" t="str">
            <v>手电筒</v>
          </cell>
          <cell r="C3432" t="str">
            <v>f8490a1b</v>
          </cell>
        </row>
        <row r="3433">
          <cell r="B3433" t="str">
            <v>超级贴身保镖</v>
          </cell>
          <cell r="C3433" t="str">
            <v>b904bbc9</v>
          </cell>
        </row>
        <row r="3434">
          <cell r="B3434" t="str">
            <v>中华龙</v>
          </cell>
          <cell r="C3434" t="str">
            <v>b5627327</v>
          </cell>
        </row>
        <row r="3435">
          <cell r="B3435" t="str">
            <v>三国美人英雄锁屏</v>
          </cell>
          <cell r="C3435" t="str">
            <v>cc28cf89</v>
          </cell>
        </row>
        <row r="3436">
          <cell r="B3436" t="str">
            <v>暖手宝</v>
          </cell>
          <cell r="C3436" t="str">
            <v>a5889411</v>
          </cell>
        </row>
        <row r="3437">
          <cell r="B3437" t="str">
            <v>天天打飞机iOS</v>
          </cell>
          <cell r="C3437" t="str">
            <v>ca83812c</v>
          </cell>
        </row>
        <row r="3438">
          <cell r="B3438" t="str">
            <v>PopBird</v>
          </cell>
          <cell r="C3438" t="str">
            <v>c10641a1</v>
          </cell>
        </row>
        <row r="3439">
          <cell r="B3439" t="str">
            <v>茅山宗师</v>
          </cell>
          <cell r="C3439" t="str">
            <v>fcdd3453</v>
          </cell>
        </row>
        <row r="3440">
          <cell r="B3440" t="str">
            <v>宝宝找不同IOS</v>
          </cell>
          <cell r="C3440" t="str">
            <v>acface68</v>
          </cell>
        </row>
        <row r="3441">
          <cell r="B3441" t="str">
            <v>暗战军棋</v>
          </cell>
          <cell r="C3441" t="str">
            <v>b7085271</v>
          </cell>
        </row>
        <row r="3442">
          <cell r="B3442" t="str">
            <v>疯狂猜诗词</v>
          </cell>
          <cell r="C3442" t="str">
            <v>b7bf9909</v>
          </cell>
        </row>
        <row r="3443">
          <cell r="B3443" t="str">
            <v>水果连萌</v>
          </cell>
          <cell r="C3443" t="str">
            <v>a0e5da7a</v>
          </cell>
        </row>
        <row r="3444">
          <cell r="B3444" t="str">
            <v>死亡骑士</v>
          </cell>
          <cell r="C3444" t="str">
            <v>be4e9497</v>
          </cell>
        </row>
        <row r="3445">
          <cell r="B3445" t="str">
            <v>街机篮球</v>
          </cell>
          <cell r="C3445" t="str">
            <v>df978d7b</v>
          </cell>
        </row>
        <row r="3446">
          <cell r="B3446" t="str">
            <v>霸气小猪锁屏</v>
          </cell>
          <cell r="C3446" t="str">
            <v>fb30fe39</v>
          </cell>
        </row>
        <row r="3447">
          <cell r="B3447" t="str">
            <v>130819SC_Cafe</v>
          </cell>
          <cell r="C3447" t="str">
            <v>cca1c7a2</v>
          </cell>
        </row>
        <row r="3448">
          <cell r="B3448" t="str">
            <v>宝宝点读食物</v>
          </cell>
          <cell r="C3448" t="str">
            <v>f2f3b9a0</v>
          </cell>
        </row>
        <row r="3449">
          <cell r="B3449" t="str">
            <v>弹跳蘑菇</v>
          </cell>
          <cell r="C3449" t="str">
            <v>f6afe87d</v>
          </cell>
        </row>
        <row r="3450">
          <cell r="B3450" t="str">
            <v>魂之利刃</v>
          </cell>
          <cell r="C3450" t="str">
            <v>b33d2b05</v>
          </cell>
        </row>
        <row r="3451">
          <cell r="B3451" t="str">
            <v>儿童朗读唐诗</v>
          </cell>
          <cell r="C3451" t="str">
            <v>f8189a95</v>
          </cell>
        </row>
        <row r="3452">
          <cell r="B3452" t="str">
            <v>花都特工</v>
          </cell>
          <cell r="C3452" t="str">
            <v>d63a0abc</v>
          </cell>
        </row>
        <row r="3453">
          <cell r="B3453" t="str">
            <v>遮天</v>
          </cell>
          <cell r="C3453" t="str">
            <v>c23d9ed3</v>
          </cell>
        </row>
        <row r="3454">
          <cell r="B3454" t="str">
            <v>QQ个性分组</v>
          </cell>
          <cell r="C3454" t="str">
            <v>c79bebb0</v>
          </cell>
        </row>
        <row r="3455">
          <cell r="B3455" t="str">
            <v>宝宝学数字</v>
          </cell>
          <cell r="C3455" t="str">
            <v>cab89826</v>
          </cell>
        </row>
        <row r="3456">
          <cell r="B3456" t="str">
            <v>别踩白块儿经典版</v>
          </cell>
          <cell r="C3456" t="str">
            <v>be04a0d9</v>
          </cell>
        </row>
        <row r="3457">
          <cell r="B3457" t="str">
            <v>穿越时空之恶搞篇</v>
          </cell>
          <cell r="C3457" t="str">
            <v>d0bcb0f8</v>
          </cell>
        </row>
        <row r="3458">
          <cell r="B3458" t="str">
            <v>宝宝学动物</v>
          </cell>
          <cell r="C3458" t="str">
            <v>d7c4f66b</v>
          </cell>
        </row>
        <row r="3459">
          <cell r="B3459" t="str">
            <v>泡泡单反相机</v>
          </cell>
          <cell r="C3459" t="str">
            <v>f16e8df1</v>
          </cell>
        </row>
        <row r="3460">
          <cell r="B3460" t="str">
            <v>复仇女孩求爱记</v>
          </cell>
          <cell r="C3460" t="str">
            <v>b81c50e6</v>
          </cell>
        </row>
        <row r="3461">
          <cell r="B3461" t="str">
            <v>龙族物语</v>
          </cell>
          <cell r="C3461" t="str">
            <v>c2e957f5</v>
          </cell>
        </row>
        <row r="3462">
          <cell r="B3462" t="str">
            <v>掌上江理</v>
          </cell>
          <cell r="C3462" t="str">
            <v>ab65779b</v>
          </cell>
        </row>
        <row r="3463">
          <cell r="B3463" t="str">
            <v>儿童拖拖乐游戏2</v>
          </cell>
          <cell r="C3463" t="str">
            <v>aab0b411</v>
          </cell>
        </row>
        <row r="3464">
          <cell r="B3464" t="str">
            <v>赤炼苍穹</v>
          </cell>
          <cell r="C3464" t="str">
            <v>b24b5151</v>
          </cell>
        </row>
        <row r="3465">
          <cell r="B3465" t="str">
            <v>超级兵王</v>
          </cell>
          <cell r="C3465" t="str">
            <v>dbe00981</v>
          </cell>
        </row>
        <row r="3466">
          <cell r="B3466" t="str">
            <v>汉字转拼音</v>
          </cell>
          <cell r="C3466" t="str">
            <v>a6a01b67</v>
          </cell>
        </row>
        <row r="3467">
          <cell r="B3467" t="str">
            <v>好学霸攻略</v>
          </cell>
          <cell r="C3467" t="str">
            <v>ffc87d1c</v>
          </cell>
        </row>
        <row r="3468">
          <cell r="B3468" t="str">
            <v>报时闹钟</v>
          </cell>
          <cell r="C3468" t="str">
            <v>b96178d4</v>
          </cell>
        </row>
        <row r="3469">
          <cell r="B3469" t="str">
            <v>绝对领域电量小工具</v>
          </cell>
          <cell r="C3469" t="str">
            <v>aa5e5ad8</v>
          </cell>
        </row>
        <row r="3470">
          <cell r="B3470" t="str">
            <v>完美言情小说合集</v>
          </cell>
          <cell r="C3470">
            <v>58987926</v>
          </cell>
        </row>
        <row r="3471">
          <cell r="B3471" t="str">
            <v>日韩美女壁纸</v>
          </cell>
          <cell r="C3471" t="str">
            <v>f3545b84</v>
          </cell>
        </row>
        <row r="3472">
          <cell r="B3472" t="str">
            <v>DotA全英雄攻略</v>
          </cell>
          <cell r="C3472" t="str">
            <v>d64160bd</v>
          </cell>
        </row>
        <row r="3473">
          <cell r="B3473" t="str">
            <v>别踩白块儿高级版</v>
          </cell>
          <cell r="C3473" t="str">
            <v>b7c675d3</v>
          </cell>
        </row>
        <row r="3474">
          <cell r="B3474" t="str">
            <v>极品桃花运</v>
          </cell>
          <cell r="C3474" t="str">
            <v>d5cd42c1</v>
          </cell>
        </row>
        <row r="3475">
          <cell r="B3475" t="str">
            <v>深圳游</v>
          </cell>
          <cell r="C3475" t="str">
            <v>b09545d0</v>
          </cell>
        </row>
        <row r="3476">
          <cell r="B3476" t="str">
            <v>熊猫快跑</v>
          </cell>
          <cell r="C3476" t="str">
            <v>c64285bc</v>
          </cell>
        </row>
        <row r="3477">
          <cell r="B3477" t="str">
            <v>十三张</v>
          </cell>
          <cell r="C3477" t="str">
            <v>b73cea37</v>
          </cell>
        </row>
        <row r="3478">
          <cell r="B3478" t="str">
            <v>火灭小说网</v>
          </cell>
          <cell r="C3478" t="str">
            <v>a0f067ac</v>
          </cell>
        </row>
        <row r="3479">
          <cell r="B3479" t="str">
            <v>全民钓鱼宝典</v>
          </cell>
          <cell r="C3479" t="str">
            <v>a68b8842</v>
          </cell>
        </row>
        <row r="3480">
          <cell r="B3480" t="str">
            <v>宝宝点读玩具</v>
          </cell>
          <cell r="C3480" t="str">
            <v>a36d3ccc</v>
          </cell>
        </row>
        <row r="3481">
          <cell r="B3481" t="str">
            <v>无赖戏红妆</v>
          </cell>
          <cell r="C3481" t="str">
            <v>c5777956</v>
          </cell>
        </row>
        <row r="3482">
          <cell r="B3482" t="str">
            <v>搞笑小动画</v>
          </cell>
          <cell r="C3482" t="str">
            <v>b847a305</v>
          </cell>
        </row>
        <row r="3483">
          <cell r="B3483" t="str">
            <v>合金弹头2</v>
          </cell>
          <cell r="C3483" t="str">
            <v>d78c4717</v>
          </cell>
        </row>
        <row r="3484">
          <cell r="B3484" t="str">
            <v>电眼美女</v>
          </cell>
          <cell r="C3484" t="str">
            <v>a9a59fc8</v>
          </cell>
        </row>
        <row r="3485">
          <cell r="B3485" t="str">
            <v>爱唱我爱唱</v>
          </cell>
          <cell r="C3485" t="str">
            <v>bc1eff02</v>
          </cell>
        </row>
        <row r="3486">
          <cell r="B3486" t="str">
            <v>卡通连连看</v>
          </cell>
          <cell r="C3486" t="str">
            <v>cbc0967e</v>
          </cell>
        </row>
        <row r="3487">
          <cell r="B3487" t="str">
            <v>快手下载11月广告测试</v>
          </cell>
          <cell r="C3487" t="str">
            <v>2fc91f8d</v>
          </cell>
        </row>
        <row r="3488">
          <cell r="B3488" t="str">
            <v>剑仙游记</v>
          </cell>
          <cell r="C3488" t="str">
            <v>c55ede80</v>
          </cell>
        </row>
        <row r="3489">
          <cell r="B3489" t="str">
            <v>重生成妖</v>
          </cell>
          <cell r="C3489" t="str">
            <v>f9db8d69</v>
          </cell>
        </row>
        <row r="3490">
          <cell r="B3490" t="str">
            <v>小学生作文大全</v>
          </cell>
          <cell r="C3490" t="str">
            <v>a18dedeb</v>
          </cell>
        </row>
        <row r="3491">
          <cell r="B3491" t="str">
            <v>界皇</v>
          </cell>
          <cell r="C3491" t="str">
            <v>b3c8a1b6</v>
          </cell>
        </row>
        <row r="3492">
          <cell r="B3492" t="str">
            <v>剪刀石头布</v>
          </cell>
          <cell r="C3492" t="str">
            <v>a388227a</v>
          </cell>
        </row>
        <row r="3493">
          <cell r="B3493" t="str">
            <v>新概念英语英音版</v>
          </cell>
          <cell r="C3493" t="str">
            <v>c6a17983</v>
          </cell>
        </row>
        <row r="3494">
          <cell r="B3494" t="str">
            <v>泉州公交等车神器</v>
          </cell>
          <cell r="C3494" t="str">
            <v>b991bd81</v>
          </cell>
        </row>
        <row r="3495">
          <cell r="B3495" t="str">
            <v>行人天气预报</v>
          </cell>
          <cell r="C3495" t="str">
            <v>d3b5f831</v>
          </cell>
        </row>
        <row r="3496">
          <cell r="B3496" t="str">
            <v>遮天</v>
          </cell>
          <cell r="C3496" t="str">
            <v>fc764c60</v>
          </cell>
        </row>
        <row r="3497">
          <cell r="B3497" t="str">
            <v>荣墟</v>
          </cell>
          <cell r="C3497" t="str">
            <v>cb32923d</v>
          </cell>
        </row>
        <row r="3498">
          <cell r="B3498" t="str">
            <v>美味连连看</v>
          </cell>
          <cell r="C3498" t="str">
            <v>d1d3b6e5</v>
          </cell>
        </row>
        <row r="3499">
          <cell r="B3499" t="str">
            <v>万用英语口语句典</v>
          </cell>
          <cell r="C3499" t="str">
            <v>c9cd646d</v>
          </cell>
        </row>
        <row r="3500">
          <cell r="B3500" t="str">
            <v>糗百精选</v>
          </cell>
          <cell r="C3500" t="str">
            <v>f9849bf5</v>
          </cell>
        </row>
        <row r="3501">
          <cell r="B3501" t="str">
            <v>小宅免费小说</v>
          </cell>
          <cell r="C3501" t="str">
            <v>f81936f1</v>
          </cell>
        </row>
        <row r="3502">
          <cell r="B3502" t="str">
            <v>秒赞</v>
          </cell>
          <cell r="C3502" t="str">
            <v>cbfa6652</v>
          </cell>
        </row>
        <row r="3503">
          <cell r="B3503" t="str">
            <v>龙与地下城之毁灭之塔</v>
          </cell>
          <cell r="C3503" t="str">
            <v>cc92908c</v>
          </cell>
        </row>
        <row r="3504">
          <cell r="B3504" t="str">
            <v>中南海之盾</v>
          </cell>
          <cell r="C3504" t="str">
            <v>b99455aa</v>
          </cell>
        </row>
        <row r="3505">
          <cell r="B3505" t="str">
            <v>国考通</v>
          </cell>
          <cell r="C3505" t="str">
            <v>ab010810</v>
          </cell>
        </row>
        <row r="3506">
          <cell r="B3506" t="str">
            <v>非听不可</v>
          </cell>
          <cell r="C3506" t="str">
            <v>cd64334c</v>
          </cell>
        </row>
        <row r="3507">
          <cell r="B3507" t="str">
            <v>消除星星</v>
          </cell>
          <cell r="C3507" t="str">
            <v>bdb4d27e</v>
          </cell>
        </row>
        <row r="3508">
          <cell r="B3508" t="str">
            <v>我想有个家IOS</v>
          </cell>
          <cell r="C3508" t="str">
            <v>f71de39d</v>
          </cell>
        </row>
        <row r="3509">
          <cell r="B3509" t="str">
            <v>疯狂糖果</v>
          </cell>
          <cell r="C3509" t="str">
            <v>bd9320e7</v>
          </cell>
        </row>
        <row r="3510">
          <cell r="B3510">
            <v>2048</v>
          </cell>
          <cell r="C3510" t="str">
            <v>fdca5770</v>
          </cell>
        </row>
        <row r="3511">
          <cell r="B3511" t="str">
            <v>合金力量视网膜版</v>
          </cell>
          <cell r="C3511" t="str">
            <v>b90b3dd5</v>
          </cell>
        </row>
        <row r="3512">
          <cell r="B3512" t="str">
            <v>个性签名大全</v>
          </cell>
          <cell r="C3512" t="str">
            <v>c66e049a</v>
          </cell>
        </row>
        <row r="3513">
          <cell r="B3513" t="str">
            <v>街机麻将合集之龙虎争霸</v>
          </cell>
          <cell r="C3513" t="str">
            <v>d0fc081d</v>
          </cell>
        </row>
        <row r="3514">
          <cell r="B3514" t="str">
            <v>消灭星星小黑猫</v>
          </cell>
          <cell r="C3514" t="str">
            <v>cbb25d63</v>
          </cell>
        </row>
        <row r="3515">
          <cell r="B3515" t="str">
            <v>口袋妖怪红宝石</v>
          </cell>
          <cell r="C3515" t="str">
            <v>fec3ee72</v>
          </cell>
        </row>
        <row r="3516">
          <cell r="B3516" t="str">
            <v>周公解梦</v>
          </cell>
          <cell r="C3516" t="str">
            <v>ad88faf8</v>
          </cell>
        </row>
        <row r="3517">
          <cell r="B3517" t="str">
            <v>入川定蜀</v>
          </cell>
          <cell r="C3517" t="str">
            <v>da49e7d1</v>
          </cell>
        </row>
        <row r="3518">
          <cell r="B3518" t="str">
            <v>和姐姐大人同居的日子</v>
          </cell>
          <cell r="C3518" t="str">
            <v>db9fc271</v>
          </cell>
        </row>
        <row r="3519">
          <cell r="B3519" t="str">
            <v>情侣头像风云榜</v>
          </cell>
          <cell r="C3519" t="str">
            <v>d67b8d8c</v>
          </cell>
        </row>
        <row r="3520">
          <cell r="B3520" t="str">
            <v>FlyingBird</v>
          </cell>
          <cell r="C3520" t="str">
            <v>ac6ee891</v>
          </cell>
        </row>
        <row r="3521">
          <cell r="B3521" t="str">
            <v>不凡游戏助手攻略</v>
          </cell>
          <cell r="C3521" t="str">
            <v>a8f9ede4</v>
          </cell>
        </row>
        <row r="3522">
          <cell r="B3522" t="str">
            <v>成语消除</v>
          </cell>
          <cell r="C3522" t="str">
            <v>b92957a9</v>
          </cell>
        </row>
        <row r="3523">
          <cell r="B3523" t="str">
            <v>金钱世界</v>
          </cell>
          <cell r="C3523" t="str">
            <v>a26f15ea</v>
          </cell>
        </row>
        <row r="3524">
          <cell r="B3524" t="str">
            <v>天天爱消除全攻略</v>
          </cell>
          <cell r="C3524" t="str">
            <v>cdb3d8e9</v>
          </cell>
        </row>
        <row r="3525">
          <cell r="B3525" t="str">
            <v>神笔小说</v>
          </cell>
          <cell r="C3525" t="str">
            <v>da841b8e</v>
          </cell>
        </row>
        <row r="3526">
          <cell r="B3526" t="str">
            <v>生活必备工具</v>
          </cell>
          <cell r="C3526" t="str">
            <v>dd5daa90</v>
          </cell>
        </row>
        <row r="3527">
          <cell r="B3527" t="str">
            <v>透视之眼</v>
          </cell>
          <cell r="C3527" t="str">
            <v>c0aa1aa6</v>
          </cell>
        </row>
        <row r="3528">
          <cell r="B3528" t="str">
            <v>wifi全面解析</v>
          </cell>
          <cell r="C3528" t="str">
            <v>a4143881</v>
          </cell>
        </row>
        <row r="3529">
          <cell r="B3529" t="str">
            <v>新春认字卡ipad</v>
          </cell>
          <cell r="C3529" t="str">
            <v>be81c54b</v>
          </cell>
        </row>
        <row r="3530">
          <cell r="B3530" t="str">
            <v>排单词考博</v>
          </cell>
          <cell r="C3530" t="str">
            <v>fb067019</v>
          </cell>
        </row>
        <row r="3531">
          <cell r="B3531" t="str">
            <v>踏音而行</v>
          </cell>
          <cell r="C3531" t="str">
            <v>b0e57a83</v>
          </cell>
        </row>
        <row r="3532">
          <cell r="B3532" t="str">
            <v>NesEmuN24</v>
          </cell>
          <cell r="C3532" t="str">
            <v>d0f62a51</v>
          </cell>
        </row>
        <row r="3533">
          <cell r="B3533" t="str">
            <v>i9300用户手册</v>
          </cell>
          <cell r="C3533" t="str">
            <v>a642c9c6</v>
          </cell>
        </row>
        <row r="3534">
          <cell r="B3534" t="str">
            <v>新软故事机有声胎教故事10</v>
          </cell>
          <cell r="C3534" t="str">
            <v>ba4fd96d</v>
          </cell>
        </row>
        <row r="3535">
          <cell r="B3535" t="str">
            <v>泡泡龙精品</v>
          </cell>
          <cell r="C3535" t="str">
            <v>9b3f6dd0</v>
          </cell>
        </row>
        <row r="3536">
          <cell r="B3536" t="str">
            <v>田连元经典评书典藏</v>
          </cell>
          <cell r="C3536" t="str">
            <v>af864aca</v>
          </cell>
        </row>
        <row r="3537">
          <cell r="B3537" t="str">
            <v>来电提醒android</v>
          </cell>
          <cell r="C3537" t="str">
            <v>f846fd9c</v>
          </cell>
        </row>
        <row r="3538">
          <cell r="B3538" t="str">
            <v>大内高手</v>
          </cell>
          <cell r="C3538" t="str">
            <v>cf9bfc2e</v>
          </cell>
        </row>
        <row r="3539">
          <cell r="B3539" t="str">
            <v>糗百神器</v>
          </cell>
          <cell r="C3539" t="str">
            <v>ff2da686</v>
          </cell>
        </row>
        <row r="3540">
          <cell r="B3540" t="str">
            <v>路况实时看</v>
          </cell>
          <cell r="C3540" t="str">
            <v>f7187f6c</v>
          </cell>
        </row>
        <row r="3541">
          <cell r="B3541" t="str">
            <v>房地产行业会计</v>
          </cell>
          <cell r="C3541" t="str">
            <v>db533bdc</v>
          </cell>
        </row>
        <row r="3542">
          <cell r="B3542" t="str">
            <v>WiFi调试</v>
          </cell>
          <cell r="C3542" t="str">
            <v>d1c21c1d</v>
          </cell>
        </row>
        <row r="3543">
          <cell r="B3543" t="str">
            <v>透视之眼</v>
          </cell>
          <cell r="C3543" t="str">
            <v>b909eb03</v>
          </cell>
        </row>
        <row r="3544">
          <cell r="B3544" t="str">
            <v>基础意大利语口语</v>
          </cell>
          <cell r="C3544" t="str">
            <v>fe8c840b</v>
          </cell>
        </row>
        <row r="3545">
          <cell r="B3545" t="str">
            <v>紫风铃</v>
          </cell>
          <cell r="C3545" t="str">
            <v>b2088399</v>
          </cell>
        </row>
        <row r="3546">
          <cell r="B3546" t="str">
            <v>屌丝镜</v>
          </cell>
          <cell r="C3546" t="str">
            <v>d46b70cb</v>
          </cell>
        </row>
        <row r="3547">
          <cell r="B3547" t="str">
            <v>吞噬星空</v>
          </cell>
          <cell r="C3547" t="str">
            <v>f9012d37</v>
          </cell>
        </row>
        <row r="3548">
          <cell r="B3548" t="str">
            <v>超级黄金手</v>
          </cell>
          <cell r="C3548" t="str">
            <v>dcae7989</v>
          </cell>
        </row>
        <row r="3549">
          <cell r="B3549" t="str">
            <v>诺贝儿歌秀2</v>
          </cell>
          <cell r="C3549" t="str">
            <v>f16a4106</v>
          </cell>
        </row>
        <row r="3550">
          <cell r="B3550" t="str">
            <v>消灭块块</v>
          </cell>
          <cell r="C3550" t="str">
            <v>d20be111</v>
          </cell>
        </row>
        <row r="3551">
          <cell r="B3551" t="str">
            <v>亲亲宝贝</v>
          </cell>
          <cell r="C3551" t="str">
            <v>cfdbb431</v>
          </cell>
        </row>
        <row r="3552">
          <cell r="B3552" t="str">
            <v>视力检查</v>
          </cell>
          <cell r="C3552" t="str">
            <v>1a5ee33e</v>
          </cell>
        </row>
        <row r="3553">
          <cell r="B3553" t="str">
            <v>回到桌面</v>
          </cell>
          <cell r="C3553" t="str">
            <v>ca57fa77</v>
          </cell>
        </row>
        <row r="3554">
          <cell r="B3554" t="str">
            <v>英语口语8000句</v>
          </cell>
          <cell r="C3554" t="str">
            <v>a801eb85</v>
          </cell>
        </row>
        <row r="3555">
          <cell r="B3555" t="str">
            <v>小鸟泡泡龙</v>
          </cell>
          <cell r="C3555" t="str">
            <v>fbb152e9</v>
          </cell>
        </row>
        <row r="3556">
          <cell r="B3556" t="str">
            <v>混沌灵修</v>
          </cell>
          <cell r="C3556" t="str">
            <v>cf9f2851</v>
          </cell>
        </row>
        <row r="3557">
          <cell r="B3557" t="str">
            <v>儿童玩具集</v>
          </cell>
          <cell r="C3557" t="str">
            <v>df96d81b</v>
          </cell>
        </row>
        <row r="3558">
          <cell r="B3558" t="str">
            <v>合体星星</v>
          </cell>
          <cell r="C3558" t="str">
            <v>f05b0dfe</v>
          </cell>
        </row>
        <row r="3559">
          <cell r="B3559" t="str">
            <v>修神至尊</v>
          </cell>
          <cell r="C3559" t="str">
            <v>df22883c</v>
          </cell>
        </row>
        <row r="3560">
          <cell r="B3560" t="str">
            <v>修行的尽头</v>
          </cell>
          <cell r="C3560" t="str">
            <v>ae4fe2f2</v>
          </cell>
        </row>
        <row r="3561">
          <cell r="B3561" t="str">
            <v>lol萌妹纸动态壁纸</v>
          </cell>
          <cell r="C3561" t="str">
            <v>ccff6d6d</v>
          </cell>
        </row>
        <row r="3562">
          <cell r="B3562" t="str">
            <v>萌宝故事</v>
          </cell>
          <cell r="C3562" t="str">
            <v>fa0dfaf5</v>
          </cell>
        </row>
        <row r="3563">
          <cell r="B3563" t="str">
            <v>他的狐狸</v>
          </cell>
          <cell r="C3563" t="str">
            <v>f5c7824b</v>
          </cell>
        </row>
        <row r="3564">
          <cell r="B3564" t="str">
            <v>仙剑98</v>
          </cell>
          <cell r="C3564" t="str">
            <v>fbceadb0</v>
          </cell>
        </row>
        <row r="3565">
          <cell r="B3565" t="str">
            <v>猜图志android</v>
          </cell>
          <cell r="C3565" t="str">
            <v>c0b150f1</v>
          </cell>
        </row>
        <row r="3566">
          <cell r="B3566" t="str">
            <v>钢琴演奏室</v>
          </cell>
          <cell r="C3566" t="str">
            <v>f33e3912</v>
          </cell>
        </row>
        <row r="3567">
          <cell r="B3567" t="str">
            <v>英雄联盟人物铃声YZ</v>
          </cell>
          <cell r="C3567" t="str">
            <v>b11d6d8b</v>
          </cell>
        </row>
        <row r="3568">
          <cell r="B3568" t="str">
            <v>贴吧一键签到</v>
          </cell>
          <cell r="C3568" t="str">
            <v>b4b991b4</v>
          </cell>
        </row>
        <row r="3569">
          <cell r="B3569" t="str">
            <v>清新备忘录</v>
          </cell>
          <cell r="C3569" t="str">
            <v>fe4ef66d</v>
          </cell>
        </row>
        <row r="3570">
          <cell r="B3570" t="str">
            <v>坦克2</v>
          </cell>
          <cell r="C3570" t="str">
            <v>bfdd8ea6</v>
          </cell>
        </row>
        <row r="3571">
          <cell r="B3571" t="str">
            <v>蒙学经典</v>
          </cell>
          <cell r="C3571" t="str">
            <v>c4afd49a</v>
          </cell>
        </row>
        <row r="3572">
          <cell r="B3572" t="str">
            <v>大学语文试题及答案</v>
          </cell>
          <cell r="C3572" t="str">
            <v>f333ada2</v>
          </cell>
        </row>
        <row r="3573">
          <cell r="B3573" t="str">
            <v>掌上中药</v>
          </cell>
          <cell r="C3573" t="str">
            <v>b3689651</v>
          </cell>
        </row>
        <row r="3574">
          <cell r="B3574" t="str">
            <v>小神童心算2</v>
          </cell>
          <cell r="C3574" t="str">
            <v>ab6dbc18</v>
          </cell>
        </row>
        <row r="3575">
          <cell r="B3575" t="str">
            <v>24点</v>
          </cell>
          <cell r="C3575" t="str">
            <v>b9fca8f5</v>
          </cell>
        </row>
        <row r="3576">
          <cell r="B3576" t="str">
            <v>阀清</v>
          </cell>
          <cell r="C3576" t="str">
            <v>a9d8e015</v>
          </cell>
        </row>
        <row r="3577">
          <cell r="B3577" t="str">
            <v>茶之道</v>
          </cell>
          <cell r="C3577" t="str">
            <v>da6f8d30</v>
          </cell>
        </row>
        <row r="3578">
          <cell r="B3578" t="str">
            <v>小学英语三年级上</v>
          </cell>
          <cell r="C3578" t="str">
            <v>a94ac945</v>
          </cell>
        </row>
        <row r="3579">
          <cell r="B3579" t="str">
            <v>甄嬛传</v>
          </cell>
          <cell r="C3579" t="str">
            <v>a1810dc5</v>
          </cell>
        </row>
        <row r="3580">
          <cell r="B3580" t="str">
            <v>App管理器</v>
          </cell>
          <cell r="C3580" t="str">
            <v>cbffcae3</v>
          </cell>
        </row>
        <row r="3581">
          <cell r="B3581" t="str">
            <v>爱聊免费电话</v>
          </cell>
          <cell r="C3581" t="str">
            <v>8256b130</v>
          </cell>
        </row>
        <row r="3582">
          <cell r="B3582" t="str">
            <v>心算口算</v>
          </cell>
          <cell r="C3582" t="str">
            <v>ac89bf6c</v>
          </cell>
        </row>
        <row r="3583">
          <cell r="B3583" t="str">
            <v>异少年历</v>
          </cell>
          <cell r="C3583" t="str">
            <v>b1e4f02b</v>
          </cell>
        </row>
        <row r="3584">
          <cell r="B3584" t="str">
            <v>安全期</v>
          </cell>
          <cell r="C3584" t="str">
            <v>ace5ae97</v>
          </cell>
        </row>
        <row r="3585">
          <cell r="B3585" t="str">
            <v>倾情</v>
          </cell>
          <cell r="C3585" t="str">
            <v>b4e0c211</v>
          </cell>
        </row>
        <row r="3586">
          <cell r="B3586" t="str">
            <v>美艳老总俏佳人</v>
          </cell>
          <cell r="C3586" t="str">
            <v>d4455f32</v>
          </cell>
        </row>
        <row r="3587">
          <cell r="B3587" t="str">
            <v>消灭小鸟</v>
          </cell>
          <cell r="C3587" t="str">
            <v>d2e20717</v>
          </cell>
        </row>
        <row r="3588">
          <cell r="B3588" t="str">
            <v>余额宝计算器</v>
          </cell>
          <cell r="C3588" t="str">
            <v>d5e91a1d</v>
          </cell>
        </row>
        <row r="3589">
          <cell r="B3589" t="str">
            <v>玛雅宝石iOS</v>
          </cell>
          <cell r="C3589" t="str">
            <v>fb8b86d0</v>
          </cell>
        </row>
        <row r="3590">
          <cell r="B3590" t="str">
            <v>停车技巧demo</v>
          </cell>
          <cell r="C3590" t="str">
            <v>c775786e</v>
          </cell>
        </row>
        <row r="3591">
          <cell r="B3591" t="str">
            <v>高考英语语法android</v>
          </cell>
          <cell r="C3591" t="str">
            <v>db9a29e3</v>
          </cell>
        </row>
        <row r="3592">
          <cell r="B3592" t="str">
            <v>现代修神传</v>
          </cell>
          <cell r="C3592" t="str">
            <v>d4d8e2f8</v>
          </cell>
        </row>
        <row r="3593">
          <cell r="B3593" t="str">
            <v>水果消除</v>
          </cell>
          <cell r="C3593" t="str">
            <v>b1962bbc</v>
          </cell>
        </row>
        <row r="3594">
          <cell r="B3594" t="str">
            <v>小学语文六年级下</v>
          </cell>
          <cell r="C3594" t="str">
            <v>d1519d86</v>
          </cell>
        </row>
        <row r="3595">
          <cell r="B3595" t="str">
            <v>初中地理知识记忆口诀</v>
          </cell>
          <cell r="C3595" t="str">
            <v>b6117345</v>
          </cell>
        </row>
        <row r="3596">
          <cell r="B3596" t="str">
            <v>韩寒作品集</v>
          </cell>
          <cell r="C3596" t="str">
            <v>f195e367</v>
          </cell>
        </row>
        <row r="3597">
          <cell r="B3597" t="str">
            <v>金庸群侠传</v>
          </cell>
          <cell r="C3597" t="str">
            <v>c9a53137</v>
          </cell>
        </row>
        <row r="3598">
          <cell r="B3598" t="str">
            <v>一键修改联系人头像</v>
          </cell>
          <cell r="C3598" t="str">
            <v>defcfa9b</v>
          </cell>
        </row>
        <row r="3599">
          <cell r="B3599" t="str">
            <v>快看</v>
          </cell>
          <cell r="C3599" t="str">
            <v>bee2119b</v>
          </cell>
        </row>
        <row r="3600">
          <cell r="B3600" t="str">
            <v>捡到一条龙</v>
          </cell>
          <cell r="C3600" t="str">
            <v>cba2d518</v>
          </cell>
        </row>
        <row r="3601">
          <cell r="B3601" t="str">
            <v>必备手电筒1</v>
          </cell>
          <cell r="C3601" t="str">
            <v>b3c97c15</v>
          </cell>
        </row>
        <row r="3602">
          <cell r="B3602" t="str">
            <v>Dota2视频</v>
          </cell>
          <cell r="C3602" t="str">
            <v>a955228e</v>
          </cell>
        </row>
        <row r="3603">
          <cell r="B3603" t="str">
            <v>平淡生活</v>
          </cell>
          <cell r="C3603" t="str">
            <v>c4948ca3</v>
          </cell>
        </row>
        <row r="3604">
          <cell r="B3604" t="str">
            <v>SmashSchool</v>
          </cell>
          <cell r="C3604" t="str">
            <v>ccdd5ea6</v>
          </cell>
        </row>
        <row r="3605">
          <cell r="B3605" t="str">
            <v>莫莫录音机</v>
          </cell>
          <cell r="C3605" t="str">
            <v>fd929b75</v>
          </cell>
        </row>
        <row r="3606">
          <cell r="B3606" t="str">
            <v>英语听力多多</v>
          </cell>
          <cell r="C3606" t="str">
            <v>f247aff6</v>
          </cell>
        </row>
        <row r="3607">
          <cell r="B3607" t="str">
            <v>必读经典</v>
          </cell>
          <cell r="C3607" t="str">
            <v>f4838d56</v>
          </cell>
        </row>
        <row r="3608">
          <cell r="B3608" t="str">
            <v>会考通</v>
          </cell>
          <cell r="C3608" t="str">
            <v>f5fc9dd8</v>
          </cell>
        </row>
        <row r="3609">
          <cell r="B3609" t="str">
            <v>懒人听书</v>
          </cell>
          <cell r="C3609" t="str">
            <v>d0aac356</v>
          </cell>
        </row>
        <row r="3610">
          <cell r="B3610" t="str">
            <v>友阅</v>
          </cell>
          <cell r="C3610" t="str">
            <v>d0b8ed54</v>
          </cell>
        </row>
        <row r="3611">
          <cell r="B3611" t="str">
            <v>异能传奇</v>
          </cell>
          <cell r="C3611" t="str">
            <v>b4907396</v>
          </cell>
        </row>
        <row r="3612">
          <cell r="B3612" t="str">
            <v>疯狂猜电影Android</v>
          </cell>
          <cell r="C3612" t="str">
            <v>b8288d16</v>
          </cell>
        </row>
        <row r="3613">
          <cell r="B3613" t="str">
            <v>钓鱼入门百问百答</v>
          </cell>
          <cell r="C3613" t="str">
            <v>a6f66513</v>
          </cell>
        </row>
        <row r="3614">
          <cell r="B3614" t="str">
            <v>儿童成长听书60阶梯英语儿童歌曲</v>
          </cell>
          <cell r="C3614" t="str">
            <v>b3262ec8</v>
          </cell>
        </row>
        <row r="3615">
          <cell r="B3615" t="str">
            <v>弑仙</v>
          </cell>
          <cell r="C3615" t="str">
            <v>a59e8993</v>
          </cell>
        </row>
        <row r="3616">
          <cell r="B3616" t="str">
            <v>中药大全</v>
          </cell>
          <cell r="C3616" t="str">
            <v>feeda731</v>
          </cell>
        </row>
        <row r="3617">
          <cell r="B3617" t="str">
            <v>厚黑学大全</v>
          </cell>
          <cell r="C3617" t="str">
            <v>f16a28f2</v>
          </cell>
        </row>
        <row r="3618">
          <cell r="B3618" t="str">
            <v>爱资讯</v>
          </cell>
          <cell r="C3618" t="str">
            <v>db5e40a8</v>
          </cell>
        </row>
        <row r="3619">
          <cell r="B3619" t="str">
            <v>新软故事机睡前小故事2</v>
          </cell>
          <cell r="C3619" t="str">
            <v>a8e1b1ac</v>
          </cell>
        </row>
        <row r="3620">
          <cell r="B3620" t="str">
            <v>BigTruckFree</v>
          </cell>
          <cell r="C3620" t="str">
            <v>f44c48f6</v>
          </cell>
        </row>
        <row r="3621">
          <cell r="B3621" t="str">
            <v>恋人拍卖行</v>
          </cell>
          <cell r="C3621" t="str">
            <v>c81ec07a</v>
          </cell>
        </row>
        <row r="3622">
          <cell r="B3622" t="str">
            <v>史上最强祸害</v>
          </cell>
          <cell r="C3622" t="str">
            <v>f1272f9d</v>
          </cell>
        </row>
        <row r="3623">
          <cell r="B3623" t="str">
            <v>新疆自驾游8字游</v>
          </cell>
          <cell r="C3623" t="str">
            <v>c4e0a4b6</v>
          </cell>
        </row>
        <row r="3624">
          <cell r="B3624" t="str">
            <v>经络穴位按摩手册</v>
          </cell>
          <cell r="C3624" t="str">
            <v>d2659a8b</v>
          </cell>
        </row>
        <row r="3625">
          <cell r="B3625" t="str">
            <v>儿童思维训练之强化篇</v>
          </cell>
          <cell r="C3625" t="str">
            <v>bf4ac915</v>
          </cell>
        </row>
        <row r="3626">
          <cell r="B3626" t="str">
            <v>儿童拼图小游戏</v>
          </cell>
          <cell r="C3626" t="str">
            <v>d29ba487</v>
          </cell>
        </row>
        <row r="3627">
          <cell r="B3627" t="str">
            <v>贴身特工</v>
          </cell>
          <cell r="C3627" t="str">
            <v>f7cfdf59</v>
          </cell>
        </row>
        <row r="3628">
          <cell r="B3628" t="str">
            <v>合金弹头5</v>
          </cell>
          <cell r="C3628" t="str">
            <v>ffc2c3d2</v>
          </cell>
        </row>
        <row r="3629">
          <cell r="B3629" t="str">
            <v>NumberTest</v>
          </cell>
          <cell r="C3629" t="str">
            <v>b5562458</v>
          </cell>
        </row>
        <row r="3630">
          <cell r="B3630" t="str">
            <v>小学语文六年级上</v>
          </cell>
          <cell r="C3630" t="str">
            <v>b89086ae</v>
          </cell>
        </row>
        <row r="3631">
          <cell r="B3631" t="str">
            <v>口袋妖怪绿宝石649</v>
          </cell>
          <cell r="C3631" t="str">
            <v>ab873fbd</v>
          </cell>
        </row>
        <row r="3632">
          <cell r="B3632" t="str">
            <v>无法悲伤</v>
          </cell>
          <cell r="C3632" t="str">
            <v>b864890a</v>
          </cell>
        </row>
        <row r="3633">
          <cell r="B3633" t="str">
            <v>异界艳修</v>
          </cell>
          <cell r="C3633" t="str">
            <v>bca8dfda</v>
          </cell>
        </row>
        <row r="3634">
          <cell r="B3634" t="str">
            <v>武逆</v>
          </cell>
          <cell r="C3634" t="str">
            <v>d25e220c</v>
          </cell>
        </row>
        <row r="3635">
          <cell r="B3635" t="str">
            <v>黑魔导</v>
          </cell>
          <cell r="C3635" t="str">
            <v>fcd17f2e</v>
          </cell>
        </row>
        <row r="3636">
          <cell r="B3636" t="str">
            <v>我未成名君未嫁</v>
          </cell>
          <cell r="C3636" t="str">
            <v>fefadb2a</v>
          </cell>
        </row>
        <row r="3637">
          <cell r="B3637" t="str">
            <v>看图识字恐龙篇</v>
          </cell>
          <cell r="C3637" t="str">
            <v>b5e66b66</v>
          </cell>
        </row>
        <row r="3638">
          <cell r="B3638" t="str">
            <v>进击的恶魔</v>
          </cell>
          <cell r="C3638" t="str">
            <v>b1344001</v>
          </cell>
        </row>
        <row r="3639">
          <cell r="B3639" t="str">
            <v>会员卡达人</v>
          </cell>
          <cell r="C3639" t="str">
            <v>f2aa0aa4</v>
          </cell>
        </row>
        <row r="3640">
          <cell r="B3640" t="str">
            <v>四图猜成语Android</v>
          </cell>
          <cell r="C3640" t="str">
            <v>dff895c5</v>
          </cell>
        </row>
        <row r="3641">
          <cell r="B3641" t="str">
            <v>繁荣</v>
          </cell>
          <cell r="C3641" t="str">
            <v>f33cf070</v>
          </cell>
        </row>
        <row r="3642">
          <cell r="B3642" t="str">
            <v>奇术色医</v>
          </cell>
          <cell r="C3642" t="str">
            <v>abdb3c83</v>
          </cell>
        </row>
        <row r="3643">
          <cell r="B3643" t="str">
            <v>宝宝学画画物品版</v>
          </cell>
          <cell r="C3643" t="str">
            <v>addcb84c</v>
          </cell>
        </row>
        <row r="3644">
          <cell r="B3644" t="str">
            <v>蔬果消消消</v>
          </cell>
          <cell r="C3644" t="str">
            <v>c66a518d</v>
          </cell>
        </row>
        <row r="3645">
          <cell r="B3645" t="str">
            <v>恐怖鬼故事朗读版1至4册合集</v>
          </cell>
          <cell r="C3645" t="str">
            <v>c8e105f1</v>
          </cell>
        </row>
        <row r="3646">
          <cell r="B3646" t="str">
            <v>青木川</v>
          </cell>
          <cell r="C3646" t="str">
            <v>d4df9e60</v>
          </cell>
        </row>
        <row r="3647">
          <cell r="B3647" t="str">
            <v>多窗口文件管理器</v>
          </cell>
          <cell r="C3647" t="str">
            <v>a8426014</v>
          </cell>
        </row>
        <row r="3648">
          <cell r="B3648" t="str">
            <v>照明灯</v>
          </cell>
          <cell r="C3648" t="str">
            <v>b44b02ee</v>
          </cell>
        </row>
        <row r="3649">
          <cell r="B3649" t="str">
            <v>UnionApp_1000099d</v>
          </cell>
          <cell r="C3649" t="str">
            <v>1000099d</v>
          </cell>
        </row>
        <row r="3650">
          <cell r="B3650" t="str">
            <v>超级学生</v>
          </cell>
          <cell r="C3650" t="str">
            <v>d00eb9ab</v>
          </cell>
        </row>
        <row r="3651">
          <cell r="B3651" t="str">
            <v>内涵社</v>
          </cell>
          <cell r="C3651" t="str">
            <v>d5039571</v>
          </cell>
        </row>
        <row r="3652">
          <cell r="B3652" t="str">
            <v>天医</v>
          </cell>
          <cell r="C3652" t="str">
            <v>be4f1578</v>
          </cell>
        </row>
        <row r="3653">
          <cell r="B3653" t="str">
            <v>临兵斗者</v>
          </cell>
          <cell r="C3653" t="str">
            <v>c88991b2</v>
          </cell>
        </row>
        <row r="3654">
          <cell r="B3654" t="str">
            <v>宝宝识狗</v>
          </cell>
          <cell r="C3654" t="str">
            <v>d96a11ee</v>
          </cell>
        </row>
        <row r="3655">
          <cell r="B3655" t="str">
            <v>混在异界的日子</v>
          </cell>
          <cell r="C3655" t="str">
            <v>b1159767</v>
          </cell>
        </row>
        <row r="3656">
          <cell r="B3656" t="str">
            <v>单本O共用</v>
          </cell>
          <cell r="C3656" t="str">
            <v>dc9d4d90</v>
          </cell>
        </row>
        <row r="3657">
          <cell r="B3657" t="str">
            <v>新软故事机乖宝宝听故事4</v>
          </cell>
          <cell r="C3657" t="str">
            <v>f80cfa00</v>
          </cell>
        </row>
        <row r="3658">
          <cell r="B3658" t="str">
            <v>天天看夫妻笑话</v>
          </cell>
          <cell r="C3658" t="str">
            <v>ac6a4a81</v>
          </cell>
        </row>
        <row r="3659">
          <cell r="B3659" t="str">
            <v>经典井字棋</v>
          </cell>
          <cell r="C3659" t="str">
            <v>fc423bf3</v>
          </cell>
        </row>
        <row r="3660">
          <cell r="B3660" t="str">
            <v>严爵</v>
          </cell>
          <cell r="C3660" t="str">
            <v>b550f79d</v>
          </cell>
        </row>
        <row r="3661">
          <cell r="B3661" t="str">
            <v>街机街头霸王</v>
          </cell>
          <cell r="C3661" t="str">
            <v>dd1d69e4</v>
          </cell>
        </row>
        <row r="3662">
          <cell r="B3662" t="str">
            <v>巧扮鸳鸯情</v>
          </cell>
          <cell r="C3662" t="str">
            <v>d4e008c6</v>
          </cell>
        </row>
        <row r="3663">
          <cell r="B3663" t="str">
            <v>幻游千古</v>
          </cell>
          <cell r="C3663" t="str">
            <v>adde17a4</v>
          </cell>
        </row>
        <row r="3664">
          <cell r="B3664" t="str">
            <v>柔情百变</v>
          </cell>
          <cell r="C3664" t="str">
            <v>bbd634b6</v>
          </cell>
        </row>
        <row r="3665">
          <cell r="B3665" t="str">
            <v>魔染梦土</v>
          </cell>
          <cell r="C3665" t="str">
            <v>b9140b73</v>
          </cell>
        </row>
        <row r="3666">
          <cell r="B3666" t="str">
            <v>为云户外GPS记录</v>
          </cell>
          <cell r="C3666" t="str">
            <v>d9700e00</v>
          </cell>
        </row>
        <row r="3667">
          <cell r="B3667" t="str">
            <v>傲世丹神</v>
          </cell>
          <cell r="C3667" t="str">
            <v>af9d32e8</v>
          </cell>
        </row>
        <row r="3668">
          <cell r="B3668" t="str">
            <v>拼板</v>
          </cell>
          <cell r="C3668" t="str">
            <v>f9e5d27e</v>
          </cell>
        </row>
        <row r="3669">
          <cell r="B3669" t="str">
            <v>消灭怪兽</v>
          </cell>
          <cell r="C3669" t="str">
            <v>dcc5f6fe</v>
          </cell>
        </row>
        <row r="3670">
          <cell r="B3670" t="str">
            <v>合租情人合集</v>
          </cell>
          <cell r="C3670" t="str">
            <v>d83dcc95</v>
          </cell>
        </row>
        <row r="3671">
          <cell r="B3671" t="str">
            <v>张国荣</v>
          </cell>
          <cell r="C3671" t="str">
            <v>baa00a59</v>
          </cell>
        </row>
        <row r="3672">
          <cell r="B3672" t="str">
            <v>黑道特种兵</v>
          </cell>
          <cell r="C3672" t="str">
            <v>a48a9a6c</v>
          </cell>
        </row>
        <row r="3673">
          <cell r="B3673" t="str">
            <v>直升机大战坦克</v>
          </cell>
          <cell r="C3673" t="str">
            <v>d379c54a</v>
          </cell>
        </row>
        <row r="3674">
          <cell r="B3674" t="str">
            <v>LOVE浪漫锁屏</v>
          </cell>
          <cell r="C3674" t="str">
            <v>fcfe0702</v>
          </cell>
        </row>
        <row r="3675">
          <cell r="B3675" t="str">
            <v>幼儿算术练习2</v>
          </cell>
          <cell r="C3675" t="str">
            <v>fb001269</v>
          </cell>
        </row>
        <row r="3676">
          <cell r="B3676" t="str">
            <v>蔬果连连看</v>
          </cell>
          <cell r="C3676" t="str">
            <v>b525468a</v>
          </cell>
        </row>
        <row r="3677">
          <cell r="B3677" t="str">
            <v>水果连连看之水果连萌</v>
          </cell>
          <cell r="C3677" t="str">
            <v>f0e3e00a</v>
          </cell>
        </row>
        <row r="3678">
          <cell r="B3678" t="str">
            <v>圣经中文朗读</v>
          </cell>
          <cell r="C3678" t="str">
            <v>fc902aae</v>
          </cell>
        </row>
        <row r="3679">
          <cell r="B3679" t="str">
            <v>绝世高手在都市</v>
          </cell>
          <cell r="C3679" t="str">
            <v>d5159242</v>
          </cell>
        </row>
        <row r="3680">
          <cell r="B3680" t="str">
            <v>宝宝点读名胜古迹</v>
          </cell>
          <cell r="C3680" t="str">
            <v>c2fa38e3</v>
          </cell>
        </row>
        <row r="3681">
          <cell r="B3681" t="str">
            <v>单机五子棋</v>
          </cell>
          <cell r="C3681" t="str">
            <v>c6811a11</v>
          </cell>
        </row>
        <row r="3682">
          <cell r="B3682" t="str">
            <v>安徒生童话</v>
          </cell>
          <cell r="C3682" t="str">
            <v>b236f5d9</v>
          </cell>
        </row>
        <row r="3683">
          <cell r="B3683" t="str">
            <v>拳皇97</v>
          </cell>
          <cell r="C3683" t="str">
            <v>c3554ffb</v>
          </cell>
        </row>
        <row r="3684">
          <cell r="B3684" t="str">
            <v>登山赛车</v>
          </cell>
          <cell r="C3684" t="str">
            <v>fecc80c7</v>
          </cell>
        </row>
        <row r="3685">
          <cell r="B3685" t="str">
            <v>消失的凡拉</v>
          </cell>
          <cell r="C3685" t="str">
            <v>f9c76d5e</v>
          </cell>
        </row>
        <row r="3686">
          <cell r="B3686" t="str">
            <v>冷漠</v>
          </cell>
          <cell r="C3686" t="str">
            <v>ff9962e2</v>
          </cell>
        </row>
        <row r="3687">
          <cell r="B3687" t="str">
            <v>傲神</v>
          </cell>
          <cell r="C3687" t="str">
            <v>b9557448</v>
          </cell>
        </row>
        <row r="3688">
          <cell r="B3688" t="str">
            <v>保卫美羊羊</v>
          </cell>
          <cell r="C3688" t="str">
            <v>a2d7c666</v>
          </cell>
        </row>
        <row r="3689">
          <cell r="B3689" t="str">
            <v>速速养胃</v>
          </cell>
          <cell r="C3689" t="str">
            <v>ce56444c</v>
          </cell>
        </row>
        <row r="3690">
          <cell r="B3690" t="str">
            <v>创意贺卡</v>
          </cell>
          <cell r="C3690" t="str">
            <v>d70d7126</v>
          </cell>
        </row>
        <row r="3691">
          <cell r="B3691" t="str">
            <v>SnesEmuN10027</v>
          </cell>
          <cell r="C3691" t="str">
            <v>a5330046</v>
          </cell>
        </row>
        <row r="3692">
          <cell r="B3692" t="str">
            <v>明星去哪儿</v>
          </cell>
          <cell r="C3692" t="str">
            <v>b378efcc</v>
          </cell>
        </row>
        <row r="3693">
          <cell r="B3693" t="str">
            <v>我的老公是鬼物</v>
          </cell>
          <cell r="C3693" t="str">
            <v>a74a0415</v>
          </cell>
        </row>
        <row r="3694">
          <cell r="B3694">
            <v>2048</v>
          </cell>
          <cell r="C3694" t="str">
            <v>b6510482</v>
          </cell>
        </row>
        <row r="3695">
          <cell r="B3695" t="str">
            <v>夜听盗墓笔记</v>
          </cell>
          <cell r="C3695" t="str">
            <v>c668c79e</v>
          </cell>
        </row>
        <row r="3696">
          <cell r="B3696" t="str">
            <v>心心相印</v>
          </cell>
          <cell r="C3696" t="str">
            <v>a1c2d245</v>
          </cell>
        </row>
        <row r="3697">
          <cell r="B3697" t="str">
            <v>杀手童话</v>
          </cell>
          <cell r="C3697" t="str">
            <v>f1f1ad64</v>
          </cell>
        </row>
        <row r="3698">
          <cell r="B3698" t="str">
            <v>指南针</v>
          </cell>
          <cell r="C3698" t="str">
            <v>df260d3b</v>
          </cell>
        </row>
        <row r="3699">
          <cell r="B3699" t="str">
            <v>皮皮猴拼昆虫</v>
          </cell>
          <cell r="C3699" t="str">
            <v>b5cfcc2d</v>
          </cell>
        </row>
        <row r="3700">
          <cell r="B3700" t="str">
            <v>FirePiggyFree</v>
          </cell>
          <cell r="C3700" t="str">
            <v>a2e77e41</v>
          </cell>
        </row>
        <row r="3701">
          <cell r="B3701" t="str">
            <v>皮皮猴认颜色</v>
          </cell>
          <cell r="C3701" t="str">
            <v>f5d82171</v>
          </cell>
        </row>
        <row r="3702">
          <cell r="B3702" t="str">
            <v>数字情迷</v>
          </cell>
          <cell r="C3702" t="str">
            <v>d18a98c4</v>
          </cell>
        </row>
        <row r="3703">
          <cell r="B3703" t="str">
            <v>宝宝识职业</v>
          </cell>
          <cell r="C3703" t="str">
            <v>f01620bc</v>
          </cell>
        </row>
        <row r="3704">
          <cell r="B3704" t="str">
            <v>NesEmuN35</v>
          </cell>
          <cell r="C3704" t="str">
            <v>b6d92b31</v>
          </cell>
        </row>
        <row r="3705">
          <cell r="B3705" t="str">
            <v>糗事百科</v>
          </cell>
          <cell r="C3705" t="str">
            <v>b522a745</v>
          </cell>
        </row>
        <row r="3706">
          <cell r="B3706" t="str">
            <v>狼和七只小羊</v>
          </cell>
          <cell r="C3706" t="str">
            <v>fe6bb482</v>
          </cell>
        </row>
        <row r="3707">
          <cell r="B3707" t="str">
            <v>最强攻略</v>
          </cell>
          <cell r="C3707" t="str">
            <v>b5083776</v>
          </cell>
        </row>
        <row r="3708">
          <cell r="B3708" t="str">
            <v>CHIPPHELLiPad</v>
          </cell>
          <cell r="C3708" t="str">
            <v>d4c7522b</v>
          </cell>
        </row>
        <row r="3709">
          <cell r="B3709" t="str">
            <v>猜电视剧</v>
          </cell>
          <cell r="C3709" t="str">
            <v>b0f4ee9d</v>
          </cell>
        </row>
        <row r="3710">
          <cell r="B3710" t="str">
            <v>爱上电影网</v>
          </cell>
          <cell r="C3710" t="str">
            <v>bf3d2f3b</v>
          </cell>
        </row>
        <row r="3711">
          <cell r="B3711" t="str">
            <v>多人定位</v>
          </cell>
          <cell r="C3711" t="str">
            <v>f0b3ea79</v>
          </cell>
        </row>
        <row r="3712">
          <cell r="B3712" t="str">
            <v>乖宝宝学数字</v>
          </cell>
          <cell r="C3712" t="str">
            <v>c31f69d2</v>
          </cell>
        </row>
        <row r="3713">
          <cell r="B3713" t="str">
            <v>中医按摩</v>
          </cell>
          <cell r="C3713" t="str">
            <v>ccddbda8</v>
          </cell>
        </row>
        <row r="3714">
          <cell r="B3714" t="str">
            <v>摩托跑酷免费版</v>
          </cell>
          <cell r="C3714" t="str">
            <v>bab9d052</v>
          </cell>
        </row>
        <row r="3715">
          <cell r="B3715" t="str">
            <v>驾校一点通</v>
          </cell>
          <cell r="C3715" t="str">
            <v>d8350e59</v>
          </cell>
        </row>
        <row r="3716">
          <cell r="B3716" t="str">
            <v>搞笑图片视频</v>
          </cell>
          <cell r="C3716" t="str">
            <v>a9fa5a7b</v>
          </cell>
        </row>
        <row r="3717">
          <cell r="B3717" t="str">
            <v>小学生话题作文</v>
          </cell>
          <cell r="C3717" t="str">
            <v>ddd40793</v>
          </cell>
        </row>
        <row r="3718">
          <cell r="B3718" t="str">
            <v>2048进阶版</v>
          </cell>
          <cell r="C3718" t="str">
            <v>a100d1ad</v>
          </cell>
        </row>
        <row r="3719">
          <cell r="B3719" t="str">
            <v>NesEmuN48</v>
          </cell>
          <cell r="C3719" t="str">
            <v>b6dcc464</v>
          </cell>
        </row>
        <row r="3720">
          <cell r="B3720" t="str">
            <v>冷趣内涵图</v>
          </cell>
          <cell r="C3720" t="str">
            <v>ddf0d558</v>
          </cell>
        </row>
        <row r="3721">
          <cell r="B3721" t="str">
            <v>异域风流</v>
          </cell>
          <cell r="C3721" t="str">
            <v>fa40b3c5</v>
          </cell>
        </row>
        <row r="3722">
          <cell r="B3722" t="str">
            <v>魔术500例</v>
          </cell>
          <cell r="C3722" t="str">
            <v>d251235e</v>
          </cell>
        </row>
        <row r="3723">
          <cell r="B3723" t="str">
            <v>节拍器</v>
          </cell>
          <cell r="C3723" t="str">
            <v>cd1d3ab6</v>
          </cell>
        </row>
        <row r="3724">
          <cell r="B3724" t="str">
            <v>欢笑彩球Android</v>
          </cell>
          <cell r="C3724" t="str">
            <v>fb503447</v>
          </cell>
        </row>
        <row r="3725">
          <cell r="B3725" t="str">
            <v>365军事ios</v>
          </cell>
          <cell r="C3725" t="str">
            <v>a6666da3</v>
          </cell>
        </row>
        <row r="3726">
          <cell r="B3726" t="str">
            <v>单机斗地主</v>
          </cell>
          <cell r="C3726" t="str">
            <v>b33e7f64</v>
          </cell>
        </row>
        <row r="3727">
          <cell r="B3727" t="str">
            <v>欢乐正前方</v>
          </cell>
          <cell r="C3727" t="str">
            <v>c20a1f9c</v>
          </cell>
        </row>
        <row r="3728">
          <cell r="B3728" t="str">
            <v>战厥轻武器</v>
          </cell>
          <cell r="C3728" t="str">
            <v>db8f2b0b</v>
          </cell>
        </row>
        <row r="3729">
          <cell r="B3729" t="str">
            <v>随身工具箱</v>
          </cell>
          <cell r="C3729" t="str">
            <v>c8d053ae</v>
          </cell>
        </row>
        <row r="3730">
          <cell r="B3730" t="str">
            <v>android全能助手</v>
          </cell>
          <cell r="C3730" t="str">
            <v>b448ac08</v>
          </cell>
        </row>
        <row r="3731">
          <cell r="B3731" t="str">
            <v>微信交友助手</v>
          </cell>
          <cell r="C3731" t="str">
            <v>cea58500</v>
          </cell>
        </row>
        <row r="3732">
          <cell r="B3732" t="str">
            <v>阿加沙克里斯地</v>
          </cell>
          <cell r="C3732" t="str">
            <v>bc962f67</v>
          </cell>
        </row>
        <row r="3733">
          <cell r="B3733" t="str">
            <v>好多书</v>
          </cell>
          <cell r="C3733" t="str">
            <v>cc8f403c</v>
          </cell>
        </row>
        <row r="3734">
          <cell r="B3734" t="str">
            <v>儿童睡前故事</v>
          </cell>
          <cell r="C3734" t="str">
            <v>c6d73be8</v>
          </cell>
        </row>
        <row r="3735">
          <cell r="B3735" t="str">
            <v>手电筒VIP</v>
          </cell>
          <cell r="C3735" t="str">
            <v>a42143c9</v>
          </cell>
        </row>
        <row r="3736">
          <cell r="B3736" t="str">
            <v>火影写轮眼锁屏</v>
          </cell>
          <cell r="C3736" t="str">
            <v>fc79b8a4</v>
          </cell>
        </row>
        <row r="3737">
          <cell r="B3737" t="str">
            <v>一统天下</v>
          </cell>
          <cell r="C3737" t="str">
            <v>ab401925</v>
          </cell>
        </row>
        <row r="3738">
          <cell r="B3738" t="str">
            <v>儿童睡前故事</v>
          </cell>
          <cell r="C3738" t="str">
            <v>dc747c9b</v>
          </cell>
        </row>
        <row r="3739">
          <cell r="B3739" t="str">
            <v>人妖仙缘</v>
          </cell>
          <cell r="C3739" t="str">
            <v>cef90cad</v>
          </cell>
        </row>
        <row r="3740">
          <cell r="B3740" t="str">
            <v>一键root大师软件搬家器</v>
          </cell>
          <cell r="C3740" t="str">
            <v>b4ff0df4</v>
          </cell>
        </row>
        <row r="3741">
          <cell r="B3741" t="str">
            <v>听佛</v>
          </cell>
          <cell r="C3741" t="str">
            <v>a5efe189</v>
          </cell>
        </row>
        <row r="3742">
          <cell r="B3742" t="str">
            <v>天然抗癌物质</v>
          </cell>
          <cell r="C3742" t="str">
            <v>a9431c72</v>
          </cell>
        </row>
        <row r="3743">
          <cell r="B3743" t="str">
            <v>金庸小说合集</v>
          </cell>
          <cell r="C3743" t="str">
            <v>f77f0c6c</v>
          </cell>
        </row>
        <row r="3744">
          <cell r="B3744" t="str">
            <v>NesEmuN89</v>
          </cell>
          <cell r="C3744" t="str">
            <v>d4eb7ab8</v>
          </cell>
        </row>
        <row r="3745">
          <cell r="B3745" t="str">
            <v>绝对权力</v>
          </cell>
          <cell r="C3745" t="str">
            <v>f8f7d17c</v>
          </cell>
        </row>
        <row r="3746">
          <cell r="B3746" t="str">
            <v>全民求虐</v>
          </cell>
          <cell r="C3746" t="str">
            <v>fe9c3d7c</v>
          </cell>
        </row>
        <row r="3747">
          <cell r="B3747" t="str">
            <v>超级修复系统</v>
          </cell>
          <cell r="C3747" t="str">
            <v>fd98386c</v>
          </cell>
        </row>
        <row r="3748">
          <cell r="B3748" t="str">
            <v>糖果连线2</v>
          </cell>
          <cell r="C3748" t="str">
            <v>c769a8ec</v>
          </cell>
        </row>
        <row r="3749">
          <cell r="B3749" t="str">
            <v>双语上班英语会话</v>
          </cell>
          <cell r="C3749" t="str">
            <v>b368d37e</v>
          </cell>
        </row>
        <row r="3750">
          <cell r="B3750" t="str">
            <v>道</v>
          </cell>
          <cell r="C3750" t="str">
            <v>fbe61c47</v>
          </cell>
        </row>
        <row r="3751">
          <cell r="B3751" t="str">
            <v>消除细胞</v>
          </cell>
          <cell r="C3751" t="str">
            <v>f7d12ffb</v>
          </cell>
        </row>
        <row r="3752">
          <cell r="B3752" t="str">
            <v>动物儿歌动画版</v>
          </cell>
          <cell r="C3752" t="str">
            <v>bef30a39</v>
          </cell>
        </row>
        <row r="3753">
          <cell r="B3753">
            <v>2048</v>
          </cell>
          <cell r="C3753" t="str">
            <v>f938fbd7</v>
          </cell>
        </row>
        <row r="3754">
          <cell r="B3754" t="str">
            <v>和美女约会</v>
          </cell>
          <cell r="C3754" t="str">
            <v>c242b38b</v>
          </cell>
        </row>
        <row r="3755">
          <cell r="B3755" t="str">
            <v>仙侠奇缘之花千骨</v>
          </cell>
          <cell r="C3755" t="str">
            <v>b3642efe</v>
          </cell>
        </row>
        <row r="3756">
          <cell r="B3756" t="str">
            <v>天生神医</v>
          </cell>
          <cell r="C3756" t="str">
            <v>da3f1482</v>
          </cell>
        </row>
        <row r="3757">
          <cell r="B3757" t="str">
            <v>备孕助手</v>
          </cell>
          <cell r="C3757" t="str">
            <v>a6829a2b</v>
          </cell>
        </row>
        <row r="3758">
          <cell r="B3758" t="str">
            <v>超级变声器</v>
          </cell>
          <cell r="C3758" t="str">
            <v>d6a4de73</v>
          </cell>
        </row>
        <row r="3759">
          <cell r="B3759" t="str">
            <v>吃货菜谱</v>
          </cell>
          <cell r="C3759" t="str">
            <v>a59cc745</v>
          </cell>
        </row>
        <row r="3760">
          <cell r="B3760" t="str">
            <v>口袋妖怪火红</v>
          </cell>
          <cell r="C3760" t="str">
            <v>f1e644a6</v>
          </cell>
        </row>
        <row r="3761">
          <cell r="B3761" t="str">
            <v>小薇的爱情故事</v>
          </cell>
          <cell r="C3761" t="str">
            <v>b864f324</v>
          </cell>
        </row>
        <row r="3762">
          <cell r="B3762" t="str">
            <v>五子棋</v>
          </cell>
          <cell r="C3762" t="str">
            <v>f3a7914c</v>
          </cell>
        </row>
        <row r="3763">
          <cell r="B3763" t="str">
            <v>如烟似梦</v>
          </cell>
          <cell r="C3763" t="str">
            <v>f0496787</v>
          </cell>
        </row>
        <row r="3764">
          <cell r="B3764" t="str">
            <v>宝宝认动物</v>
          </cell>
          <cell r="C3764" t="str">
            <v>da4d3111</v>
          </cell>
        </row>
        <row r="3765">
          <cell r="B3765" t="str">
            <v>快播随身看</v>
          </cell>
          <cell r="C3765" t="str">
            <v>bd78fa3c</v>
          </cell>
        </row>
        <row r="3766">
          <cell r="B3766" t="str">
            <v>黑道特种兵</v>
          </cell>
          <cell r="C3766" t="str">
            <v>ca9ac662</v>
          </cell>
        </row>
        <row r="3767">
          <cell r="B3767" t="str">
            <v>不得姐的秘密</v>
          </cell>
          <cell r="C3767" t="str">
            <v>d8a164ea</v>
          </cell>
        </row>
        <row r="3768">
          <cell r="B3768" t="str">
            <v>生或死</v>
          </cell>
          <cell r="C3768" t="str">
            <v>b4ba664f</v>
          </cell>
        </row>
        <row r="3769">
          <cell r="B3769" t="str">
            <v>鲜艳欲滴的玫瑰</v>
          </cell>
          <cell r="C3769" t="str">
            <v>a5791fdc</v>
          </cell>
        </row>
        <row r="3770">
          <cell r="B3770" t="str">
            <v>豪门童养媳</v>
          </cell>
          <cell r="C3770" t="str">
            <v>f761a47d</v>
          </cell>
        </row>
        <row r="3771">
          <cell r="B3771" t="str">
            <v>一3企业与管理</v>
          </cell>
          <cell r="C3771" t="str">
            <v>ca9088ab</v>
          </cell>
        </row>
        <row r="3772">
          <cell r="B3772" t="str">
            <v>秘密</v>
          </cell>
          <cell r="C3772" t="str">
            <v>ce35f9fb</v>
          </cell>
        </row>
        <row r="3773">
          <cell r="B3773" t="str">
            <v>重生之极品公子</v>
          </cell>
          <cell r="C3773" t="str">
            <v>d0b3054c</v>
          </cell>
        </row>
        <row r="3774">
          <cell r="B3774" t="str">
            <v>美妹纸</v>
          </cell>
          <cell r="C3774" t="str">
            <v>c660300d</v>
          </cell>
        </row>
        <row r="3775">
          <cell r="B3775" t="str">
            <v>小贼物语</v>
          </cell>
          <cell r="C3775" t="str">
            <v>a010ad74</v>
          </cell>
        </row>
        <row r="3776">
          <cell r="B3776" t="str">
            <v>宝宝卡片体育用品</v>
          </cell>
          <cell r="C3776" t="str">
            <v>bfbcbd53</v>
          </cell>
        </row>
        <row r="3777">
          <cell r="B3777" t="str">
            <v>中外人物传记</v>
          </cell>
          <cell r="C3777" t="str">
            <v>c64fda4d</v>
          </cell>
        </row>
        <row r="3778">
          <cell r="B3778" t="str">
            <v>可爱骷髅头锁屏</v>
          </cell>
          <cell r="C3778" t="str">
            <v>bcfdcf86</v>
          </cell>
        </row>
        <row r="3779">
          <cell r="B3779" t="str">
            <v>傲世九重天</v>
          </cell>
          <cell r="C3779" t="str">
            <v>faa1ef32</v>
          </cell>
        </row>
        <row r="3780">
          <cell r="B3780" t="str">
            <v>银河宝石</v>
          </cell>
          <cell r="C3780" t="str">
            <v>f4ae97c5</v>
          </cell>
        </row>
        <row r="3781">
          <cell r="B3781" t="str">
            <v>官神</v>
          </cell>
          <cell r="C3781" t="str">
            <v>acb7ce14</v>
          </cell>
        </row>
        <row r="3782">
          <cell r="B3782" t="str">
            <v>修女也疯狂IOS</v>
          </cell>
          <cell r="C3782" t="str">
            <v>cc60e6bb</v>
          </cell>
        </row>
        <row r="3783">
          <cell r="B3783" t="str">
            <v>个性游戏名字</v>
          </cell>
          <cell r="C3783" t="str">
            <v>b29d0171</v>
          </cell>
        </row>
        <row r="3784">
          <cell r="B3784" t="str">
            <v>心学必读经典</v>
          </cell>
          <cell r="C3784" t="str">
            <v>ce59d53b</v>
          </cell>
        </row>
        <row r="3785">
          <cell r="B3785" t="str">
            <v>小米小说</v>
          </cell>
          <cell r="C3785" t="str">
            <v>bee01258</v>
          </cell>
        </row>
        <row r="3786">
          <cell r="B3786" t="str">
            <v>胡言乱语</v>
          </cell>
          <cell r="C3786" t="str">
            <v>df1f3274</v>
          </cell>
        </row>
        <row r="3787">
          <cell r="B3787" t="str">
            <v>小学算术训练</v>
          </cell>
          <cell r="C3787" t="str">
            <v>dc47d9b2</v>
          </cell>
        </row>
        <row r="3788">
          <cell r="B3788" t="str">
            <v>测图精灵</v>
          </cell>
          <cell r="C3788" t="str">
            <v>f4716551</v>
          </cell>
        </row>
        <row r="3789">
          <cell r="B3789" t="str">
            <v>僵尸问道</v>
          </cell>
          <cell r="C3789" t="str">
            <v>c6afffb7</v>
          </cell>
        </row>
        <row r="3790">
          <cell r="B3790" t="str">
            <v>神印王座</v>
          </cell>
          <cell r="C3790" t="str">
            <v>b9050c52</v>
          </cell>
        </row>
        <row r="3791">
          <cell r="B3791" t="str">
            <v>三国战纪2</v>
          </cell>
          <cell r="C3791" t="str">
            <v>f90f3bb3</v>
          </cell>
        </row>
        <row r="3792">
          <cell r="B3792" t="str">
            <v>私密相册</v>
          </cell>
          <cell r="C3792" t="str">
            <v>a6ddea01</v>
          </cell>
        </row>
        <row r="3793">
          <cell r="B3793" t="str">
            <v>音乐播放器</v>
          </cell>
          <cell r="C3793" t="str">
            <v>beb9e06d</v>
          </cell>
        </row>
        <row r="3794">
          <cell r="B3794" t="str">
            <v>2048悔棋版</v>
          </cell>
          <cell r="C3794" t="str">
            <v>a4076e71</v>
          </cell>
        </row>
        <row r="3795">
          <cell r="B3795" t="str">
            <v>魅影传说</v>
          </cell>
          <cell r="C3795" t="str">
            <v>f593abe8</v>
          </cell>
        </row>
        <row r="3796">
          <cell r="B3796" t="str">
            <v>欢乐干瞪眼</v>
          </cell>
          <cell r="C3796" t="str">
            <v>cb0118fe</v>
          </cell>
        </row>
        <row r="3797">
          <cell r="B3797" t="str">
            <v>UnionApp_10001c98</v>
          </cell>
          <cell r="C3797" t="str">
            <v>10001c98</v>
          </cell>
        </row>
        <row r="3798">
          <cell r="B3798" t="str">
            <v>来自死亡谷的女人</v>
          </cell>
          <cell r="C3798" t="str">
            <v>adc8fbd1</v>
          </cell>
        </row>
        <row r="3799">
          <cell r="B3799" t="str">
            <v>减肥易瘦肚子</v>
          </cell>
          <cell r="C3799" t="str">
            <v>ff616fb4</v>
          </cell>
        </row>
        <row r="3800">
          <cell r="B3800" t="str">
            <v>儿童益智类童话故事三</v>
          </cell>
          <cell r="C3800" t="str">
            <v>d6074d6a</v>
          </cell>
        </row>
        <row r="3801">
          <cell r="B3801">
            <v>2048</v>
          </cell>
          <cell r="C3801" t="str">
            <v>adf35e51</v>
          </cell>
        </row>
        <row r="3802">
          <cell r="B3802" t="str">
            <v>中山实时公交</v>
          </cell>
          <cell r="C3802" t="str">
            <v>c75fe77c</v>
          </cell>
        </row>
        <row r="3803">
          <cell r="B3803" t="str">
            <v>辣妈微生活</v>
          </cell>
          <cell r="C3803" t="str">
            <v>ce10bca5</v>
          </cell>
        </row>
        <row r="3804">
          <cell r="B3804" t="str">
            <v>2B测试_Android</v>
          </cell>
          <cell r="C3804" t="str">
            <v>bb68f195</v>
          </cell>
        </row>
        <row r="3805">
          <cell r="B3805" t="str">
            <v>二货传奇_android</v>
          </cell>
          <cell r="C3805" t="str">
            <v>d4684985</v>
          </cell>
        </row>
        <row r="3806">
          <cell r="B3806" t="str">
            <v>连连看</v>
          </cell>
          <cell r="C3806" t="str">
            <v>de7347ca</v>
          </cell>
        </row>
        <row r="3807">
          <cell r="B3807" t="str">
            <v>宝宝学英语</v>
          </cell>
          <cell r="C3807" t="str">
            <v>d8195dd2</v>
          </cell>
        </row>
        <row r="3808">
          <cell r="B3808" t="str">
            <v>争霸斗地主</v>
          </cell>
          <cell r="C3808" t="str">
            <v>d41e0f21</v>
          </cell>
        </row>
        <row r="3809">
          <cell r="B3809" t="str">
            <v>女医生手记</v>
          </cell>
          <cell r="C3809" t="str">
            <v>d206ef3d</v>
          </cell>
        </row>
        <row r="3810">
          <cell r="B3810" t="str">
            <v>恩爱</v>
          </cell>
          <cell r="C3810" t="str">
            <v>b81a89e8</v>
          </cell>
        </row>
        <row r="3811">
          <cell r="B3811" t="str">
            <v>遮天</v>
          </cell>
          <cell r="C3811" t="str">
            <v>d2ee9ca4</v>
          </cell>
        </row>
        <row r="3812">
          <cell r="B3812" t="str">
            <v>水滴解迷_IOS</v>
          </cell>
          <cell r="C3812" t="str">
            <v>ba2c935b</v>
          </cell>
        </row>
        <row r="3813">
          <cell r="B3813" t="str">
            <v>宝石闪电战</v>
          </cell>
          <cell r="C3813" t="str">
            <v>dd808e1b</v>
          </cell>
        </row>
        <row r="3814">
          <cell r="B3814" t="str">
            <v>凰权宫斗红粉言情小说精选</v>
          </cell>
          <cell r="C3814" t="str">
            <v>bc32e692</v>
          </cell>
        </row>
        <row r="3815">
          <cell r="B3815" t="str">
            <v>趣味连连看</v>
          </cell>
          <cell r="C3815" t="str">
            <v>bf5dd2f7</v>
          </cell>
        </row>
        <row r="3816">
          <cell r="B3816" t="str">
            <v>人性的弱点全集</v>
          </cell>
          <cell r="C3816" t="str">
            <v>dc2d95d2</v>
          </cell>
        </row>
        <row r="3817">
          <cell r="B3817" t="str">
            <v>坏蛋是怎样练成的2</v>
          </cell>
          <cell r="C3817" t="str">
            <v>cf3bfa52</v>
          </cell>
        </row>
        <row r="3818">
          <cell r="B3818" t="str">
            <v>凡人修仙传</v>
          </cell>
          <cell r="C3818" t="str">
            <v>a726fd33</v>
          </cell>
        </row>
        <row r="3819">
          <cell r="B3819" t="str">
            <v>SMS短信转发</v>
          </cell>
          <cell r="C3819" t="str">
            <v>be874d22</v>
          </cell>
        </row>
        <row r="3820">
          <cell r="B3820" t="str">
            <v>宝宝学字动物篇</v>
          </cell>
          <cell r="C3820" t="str">
            <v>c7bb6d1c</v>
          </cell>
        </row>
        <row r="3821">
          <cell r="B3821" t="str">
            <v>宝宝识体育</v>
          </cell>
          <cell r="C3821" t="str">
            <v>c20cc33b</v>
          </cell>
        </row>
        <row r="3822">
          <cell r="B3822" t="str">
            <v>有意思吧</v>
          </cell>
          <cell r="C3822" t="str">
            <v>aeb9366b</v>
          </cell>
        </row>
        <row r="3823">
          <cell r="B3823">
            <v>2048</v>
          </cell>
          <cell r="C3823" t="str">
            <v>bafab6bd</v>
          </cell>
        </row>
        <row r="3824">
          <cell r="B3824" t="str">
            <v>恐怖灵异小说</v>
          </cell>
          <cell r="C3824" t="str">
            <v>b1e513b5</v>
          </cell>
        </row>
        <row r="3825">
          <cell r="B3825" t="str">
            <v>寂静的魔法</v>
          </cell>
          <cell r="C3825" t="str">
            <v>f81e01f2</v>
          </cell>
        </row>
        <row r="3826">
          <cell r="B3826" t="str">
            <v>DOTA资讯</v>
          </cell>
          <cell r="C3826" t="str">
            <v>d5a0c048</v>
          </cell>
        </row>
        <row r="3827">
          <cell r="B3827" t="str">
            <v>冰是睡着的水</v>
          </cell>
          <cell r="C3827" t="str">
            <v>dddd4397</v>
          </cell>
        </row>
        <row r="3828">
          <cell r="B3828" t="str">
            <v>UnionApp_100027df</v>
          </cell>
          <cell r="C3828" t="str">
            <v>100027df</v>
          </cell>
        </row>
        <row r="3829">
          <cell r="B3829" t="str">
            <v>外国文学合集</v>
          </cell>
          <cell r="C3829" t="str">
            <v>b81767c8</v>
          </cell>
        </row>
        <row r="3830">
          <cell r="B3830" t="str">
            <v>搞笑小视频</v>
          </cell>
          <cell r="C3830" t="str">
            <v>b4848bb5</v>
          </cell>
        </row>
        <row r="3831">
          <cell r="B3831" t="str">
            <v>很纯很暧昧前传</v>
          </cell>
          <cell r="C3831" t="str">
            <v>fa3565a1</v>
          </cell>
        </row>
        <row r="3832">
          <cell r="B3832" t="str">
            <v>迷你手电筒</v>
          </cell>
          <cell r="C3832" t="str">
            <v>f6bcad0c</v>
          </cell>
        </row>
        <row r="3833">
          <cell r="B3833" t="str">
            <v>分贝仪</v>
          </cell>
          <cell r="C3833" t="str">
            <v>fadb2af0</v>
          </cell>
        </row>
        <row r="3834">
          <cell r="B3834" t="str">
            <v>吸烟危害大</v>
          </cell>
          <cell r="C3834" t="str">
            <v>af64a801</v>
          </cell>
        </row>
        <row r="3835">
          <cell r="B3835" t="str">
            <v>酷盘</v>
          </cell>
          <cell r="C3835" t="str">
            <v>b923560c</v>
          </cell>
        </row>
        <row r="3836">
          <cell r="B3836" t="str">
            <v>号码方程</v>
          </cell>
          <cell r="C3836" t="str">
            <v>a1e7f9cc</v>
          </cell>
        </row>
        <row r="3837">
          <cell r="B3837" t="str">
            <v>哈利学前班圣心石战记2Lite</v>
          </cell>
          <cell r="C3837" t="str">
            <v>bb96372c</v>
          </cell>
        </row>
        <row r="3838">
          <cell r="B3838" t="str">
            <v>免费看VIP章节</v>
          </cell>
          <cell r="C3838" t="str">
            <v>aedfb9be</v>
          </cell>
        </row>
        <row r="3839">
          <cell r="B3839" t="str">
            <v>世界杯头球</v>
          </cell>
          <cell r="C3839" t="str">
            <v>f11ee6bd</v>
          </cell>
        </row>
        <row r="3840">
          <cell r="B3840" t="str">
            <v>MINI飞机大战</v>
          </cell>
          <cell r="C3840" t="str">
            <v>cf35d45a</v>
          </cell>
        </row>
        <row r="3841">
          <cell r="B3841" t="str">
            <v>植祖</v>
          </cell>
          <cell r="C3841" t="str">
            <v>c5bcb6c9</v>
          </cell>
        </row>
        <row r="3842">
          <cell r="B3842" t="str">
            <v>口袋妖怪漆黑的魅影</v>
          </cell>
          <cell r="C3842" t="str">
            <v>d69db8b9</v>
          </cell>
        </row>
        <row r="3843">
          <cell r="B3843" t="str">
            <v>道德经的奥秘</v>
          </cell>
          <cell r="C3843" t="str">
            <v>fe515cd4</v>
          </cell>
        </row>
        <row r="3844">
          <cell r="B3844" t="str">
            <v>重生之大明摄政王</v>
          </cell>
          <cell r="C3844" t="str">
            <v>ccfbfeb7</v>
          </cell>
        </row>
        <row r="3845">
          <cell r="B3845" t="str">
            <v>union_241</v>
          </cell>
          <cell r="C3845" t="str">
            <v>f266d125</v>
          </cell>
        </row>
        <row r="3846">
          <cell r="B3846" t="str">
            <v>疯狂泡泡龙</v>
          </cell>
          <cell r="C3846" t="str">
            <v>f778e685</v>
          </cell>
        </row>
        <row r="3847">
          <cell r="B3847" t="str">
            <v>比基尼</v>
          </cell>
          <cell r="C3847" t="str">
            <v>c4bcc8d3</v>
          </cell>
        </row>
        <row r="3848">
          <cell r="B3848" t="str">
            <v>百年风云录</v>
          </cell>
          <cell r="C3848" t="str">
            <v>b26e50e3</v>
          </cell>
        </row>
        <row r="3849">
          <cell r="B3849" t="str">
            <v>脑筋急转弯</v>
          </cell>
          <cell r="C3849" t="str">
            <v>c0e70dd5</v>
          </cell>
        </row>
        <row r="3850">
          <cell r="B3850" t="str">
            <v>DNF枪手异界纵横</v>
          </cell>
          <cell r="C3850" t="str">
            <v>feac2ee5</v>
          </cell>
        </row>
        <row r="3851">
          <cell r="B3851" t="str">
            <v>实用手电筒1</v>
          </cell>
          <cell r="C3851" t="str">
            <v>b3d16378</v>
          </cell>
        </row>
        <row r="3852">
          <cell r="B3852" t="str">
            <v>输入法之深海蓝</v>
          </cell>
          <cell r="C3852" t="str">
            <v>c6ecb879</v>
          </cell>
        </row>
        <row r="3853">
          <cell r="B3853" t="str">
            <v>Apk管家</v>
          </cell>
          <cell r="C3853" t="str">
            <v>d02fdcd9</v>
          </cell>
        </row>
        <row r="3854">
          <cell r="B3854" t="str">
            <v>相册</v>
          </cell>
          <cell r="C3854" t="str">
            <v>b8adf5ca</v>
          </cell>
        </row>
        <row r="3855">
          <cell r="B3855" t="str">
            <v>PopStar</v>
          </cell>
          <cell r="C3855" t="str">
            <v>bda41dc2</v>
          </cell>
        </row>
        <row r="3856">
          <cell r="B3856" t="str">
            <v>一1语不惊人死不休</v>
          </cell>
          <cell r="C3856" t="str">
            <v>d3bf3261</v>
          </cell>
        </row>
        <row r="3857">
          <cell r="B3857" t="str">
            <v>商业三国</v>
          </cell>
          <cell r="C3857" t="str">
            <v>d8c38333</v>
          </cell>
        </row>
        <row r="3858">
          <cell r="B3858" t="str">
            <v>跳云者联盟</v>
          </cell>
          <cell r="C3858" t="str">
            <v>d1a86593</v>
          </cell>
        </row>
        <row r="3859">
          <cell r="B3859" t="str">
            <v>NesEmuN88</v>
          </cell>
          <cell r="C3859" t="str">
            <v>b4eb4d95</v>
          </cell>
        </row>
        <row r="3860">
          <cell r="B3860" t="str">
            <v>最强弃少</v>
          </cell>
          <cell r="C3860" t="str">
            <v>baaa1407</v>
          </cell>
        </row>
        <row r="3861">
          <cell r="B3861" t="str">
            <v>芙蓉簟</v>
          </cell>
          <cell r="C3861" t="str">
            <v>f24f4087</v>
          </cell>
        </row>
        <row r="3862">
          <cell r="B3862" t="str">
            <v>谋杀档案</v>
          </cell>
          <cell r="C3862" t="str">
            <v>adcd6b34</v>
          </cell>
        </row>
        <row r="3863">
          <cell r="B3863" t="str">
            <v>剑逆苍穹</v>
          </cell>
          <cell r="C3863" t="str">
            <v>c59f2701</v>
          </cell>
        </row>
        <row r="3864">
          <cell r="B3864" t="str">
            <v>魔星双娇</v>
          </cell>
          <cell r="C3864" t="str">
            <v>f3405890</v>
          </cell>
        </row>
        <row r="3865">
          <cell r="B3865" t="str">
            <v>死神宠物壁纸</v>
          </cell>
          <cell r="C3865" t="str">
            <v>adcf519b</v>
          </cell>
        </row>
        <row r="3866">
          <cell r="B3866" t="str">
            <v>填字大师</v>
          </cell>
          <cell r="C3866" t="str">
            <v>d51a5934</v>
          </cell>
        </row>
        <row r="3867">
          <cell r="B3867" t="str">
            <v>三年级生字上</v>
          </cell>
          <cell r="C3867" t="str">
            <v>cb7a4ff6</v>
          </cell>
        </row>
        <row r="3868">
          <cell r="B3868" t="str">
            <v>世界新闻看中国</v>
          </cell>
          <cell r="C3868" t="str">
            <v>bafa6f5c</v>
          </cell>
        </row>
        <row r="3869">
          <cell r="B3869" t="str">
            <v>龙魂变</v>
          </cell>
          <cell r="C3869" t="str">
            <v>cf13940b</v>
          </cell>
        </row>
        <row r="3870">
          <cell r="B3870" t="str">
            <v>西游记街机</v>
          </cell>
          <cell r="C3870" t="str">
            <v>f8a85f77</v>
          </cell>
        </row>
        <row r="3871">
          <cell r="B3871" t="str">
            <v>排单词MBA</v>
          </cell>
          <cell r="C3871" t="str">
            <v>aa632190</v>
          </cell>
        </row>
        <row r="3872">
          <cell r="B3872" t="str">
            <v>霸仙绝杀</v>
          </cell>
          <cell r="C3872" t="str">
            <v>a0da3ae0</v>
          </cell>
        </row>
        <row r="3873">
          <cell r="B3873" t="str">
            <v>极品业务员的艳遇人生</v>
          </cell>
          <cell r="C3873" t="str">
            <v>d25a81e4</v>
          </cell>
        </row>
        <row r="3874">
          <cell r="B3874" t="str">
            <v>最畅销30本小说合集</v>
          </cell>
          <cell r="C3874" t="str">
            <v>dcc33b94</v>
          </cell>
        </row>
        <row r="3875">
          <cell r="B3875" t="str">
            <v>傲气凌神</v>
          </cell>
          <cell r="C3875" t="str">
            <v>b3391eb0</v>
          </cell>
        </row>
        <row r="3876">
          <cell r="B3876" t="str">
            <v>柯南之黎明之碑</v>
          </cell>
          <cell r="C3876" t="str">
            <v>fd63957b</v>
          </cell>
        </row>
        <row r="3877">
          <cell r="B3877" t="str">
            <v>健忘哥的玩具店</v>
          </cell>
          <cell r="C3877" t="str">
            <v>d097329c</v>
          </cell>
        </row>
        <row r="3878">
          <cell r="B3878" t="str">
            <v>幻世道</v>
          </cell>
          <cell r="C3878" t="str">
            <v>fddd6579</v>
          </cell>
        </row>
        <row r="3879">
          <cell r="B3879" t="str">
            <v>御影随心</v>
          </cell>
          <cell r="C3879" t="str">
            <v>b5abca2a</v>
          </cell>
        </row>
        <row r="3880">
          <cell r="B3880" t="str">
            <v>防狼手电筒</v>
          </cell>
          <cell r="C3880" t="str">
            <v>fbf7f000</v>
          </cell>
        </row>
        <row r="3881">
          <cell r="B3881" t="str">
            <v>定位助手</v>
          </cell>
          <cell r="C3881" t="str">
            <v>dc0f60aa</v>
          </cell>
        </row>
        <row r="3882">
          <cell r="B3882" t="str">
            <v>我要上头条Android</v>
          </cell>
          <cell r="C3882" t="str">
            <v>ce3d3d66</v>
          </cell>
        </row>
        <row r="3883">
          <cell r="B3883" t="str">
            <v>打小鸟</v>
          </cell>
          <cell r="C3883" t="str">
            <v>cf7bb6cf</v>
          </cell>
        </row>
        <row r="3884">
          <cell r="B3884" t="str">
            <v>灰姑娘日版</v>
          </cell>
          <cell r="C3884" t="str">
            <v>de6e5ee1</v>
          </cell>
        </row>
        <row r="3885">
          <cell r="B3885" t="str">
            <v>蜜蜂易读</v>
          </cell>
          <cell r="C3885" t="str">
            <v>ccba8944</v>
          </cell>
        </row>
        <row r="3886">
          <cell r="B3886" t="str">
            <v>QQ轰炸专家</v>
          </cell>
          <cell r="C3886" t="str">
            <v>b70332ee</v>
          </cell>
        </row>
        <row r="3887">
          <cell r="B3887" t="str">
            <v>赚积分</v>
          </cell>
          <cell r="C3887" t="str">
            <v>c5dfacf8</v>
          </cell>
        </row>
        <row r="3888">
          <cell r="B3888" t="str">
            <v>肥皂泡泡动态壁纸</v>
          </cell>
          <cell r="C3888" t="str">
            <v>adcfcb33</v>
          </cell>
        </row>
        <row r="3889">
          <cell r="B3889" t="str">
            <v>2014年风水布局</v>
          </cell>
          <cell r="C3889" t="str">
            <v>c002abf3</v>
          </cell>
        </row>
        <row r="3890">
          <cell r="B3890" t="str">
            <v>哈利练心算4Lite</v>
          </cell>
          <cell r="C3890" t="str">
            <v>db09fec9</v>
          </cell>
        </row>
        <row r="3891">
          <cell r="B3891" t="str">
            <v>京宝手电筒</v>
          </cell>
          <cell r="C3891" t="str">
            <v>bbdb336c</v>
          </cell>
        </row>
        <row r="3892">
          <cell r="B3892" t="str">
            <v>快捷文件隐藏</v>
          </cell>
          <cell r="C3892" t="str">
            <v>bc34b6d2</v>
          </cell>
        </row>
        <row r="3893">
          <cell r="B3893" t="str">
            <v>QQ空间留言专家</v>
          </cell>
          <cell r="C3893" t="str">
            <v>cc6f7f34</v>
          </cell>
        </row>
        <row r="3894">
          <cell r="B3894" t="str">
            <v>超级手电筒</v>
          </cell>
          <cell r="C3894" t="str">
            <v>df554fa7</v>
          </cell>
        </row>
        <row r="3895">
          <cell r="B3895" t="str">
            <v>算你快</v>
          </cell>
          <cell r="C3895" t="str">
            <v>ca182b61</v>
          </cell>
        </row>
        <row r="3896">
          <cell r="B3896" t="str">
            <v>中山旅游</v>
          </cell>
          <cell r="C3896" t="str">
            <v>d67580e3</v>
          </cell>
        </row>
        <row r="3897">
          <cell r="B3897" t="str">
            <v>涵涵时代</v>
          </cell>
          <cell r="C3897" t="str">
            <v>d94a3125</v>
          </cell>
        </row>
        <row r="3898">
          <cell r="B3898" t="str">
            <v>儿童睡前故事</v>
          </cell>
          <cell r="C3898" t="str">
            <v>b61d4e42</v>
          </cell>
        </row>
        <row r="3899">
          <cell r="B3899" t="str">
            <v>随机游戏Android</v>
          </cell>
          <cell r="C3899" t="str">
            <v>c7de84c7</v>
          </cell>
        </row>
        <row r="3900">
          <cell r="B3900" t="str">
            <v>不一样的踩钢琴块</v>
          </cell>
          <cell r="C3900" t="str">
            <v>fe001521</v>
          </cell>
        </row>
        <row r="3901">
          <cell r="B3901" t="str">
            <v>口袋妖怪超梦</v>
          </cell>
          <cell r="C3901" t="str">
            <v>fbd89a91</v>
          </cell>
        </row>
        <row r="3902">
          <cell r="B3902" t="str">
            <v>精品手电筒1</v>
          </cell>
          <cell r="C3902" t="str">
            <v>a3d1d405</v>
          </cell>
        </row>
        <row r="3903">
          <cell r="B3903" t="str">
            <v>如意郎君</v>
          </cell>
          <cell r="C3903" t="str">
            <v>f4e1d1ad</v>
          </cell>
        </row>
        <row r="3904">
          <cell r="B3904" t="str">
            <v>果壳iOS</v>
          </cell>
          <cell r="C3904" t="str">
            <v>df48d65d</v>
          </cell>
        </row>
        <row r="3905">
          <cell r="B3905" t="str">
            <v>二维码扫描仪</v>
          </cell>
          <cell r="C3905" t="str">
            <v>f98bde5e</v>
          </cell>
        </row>
        <row r="3906">
          <cell r="B3906" t="str">
            <v>最新版工资计算器</v>
          </cell>
          <cell r="C3906" t="str">
            <v>c10e7b8b</v>
          </cell>
        </row>
        <row r="3907">
          <cell r="B3907" t="str">
            <v>随手记</v>
          </cell>
          <cell r="C3907" t="str">
            <v>d2e49cf6</v>
          </cell>
        </row>
        <row r="3908">
          <cell r="B3908" t="str">
            <v>黑酷商务桌面</v>
          </cell>
          <cell r="C3908" t="str">
            <v>d111a2c9</v>
          </cell>
        </row>
        <row r="3909">
          <cell r="B3909" t="str">
            <v>食物相克</v>
          </cell>
          <cell r="C3909" t="str">
            <v>df0ad553</v>
          </cell>
        </row>
        <row r="3910">
          <cell r="B3910" t="str">
            <v>歇后语大全五</v>
          </cell>
          <cell r="C3910" t="str">
            <v>f91d4259</v>
          </cell>
        </row>
        <row r="3911">
          <cell r="B3911" t="str">
            <v>三十六计</v>
          </cell>
          <cell r="C3911" t="str">
            <v>ceeade52</v>
          </cell>
        </row>
        <row r="3912">
          <cell r="B3912" t="str">
            <v>勇者斗恶龙4</v>
          </cell>
          <cell r="C3912" t="str">
            <v>f98b5bca</v>
          </cell>
        </row>
        <row r="3913">
          <cell r="B3913" t="str">
            <v>电脑维修攻略</v>
          </cell>
          <cell r="C3913" t="str">
            <v>f0d878ea</v>
          </cell>
        </row>
        <row r="3914">
          <cell r="B3914" t="str">
            <v>古罗马宝石iOS</v>
          </cell>
          <cell r="C3914" t="str">
            <v>cc46de94</v>
          </cell>
        </row>
        <row r="3915">
          <cell r="B3915" t="str">
            <v>淘店铺购物</v>
          </cell>
          <cell r="C3915" t="str">
            <v>f12985a8</v>
          </cell>
        </row>
        <row r="3916">
          <cell r="B3916" t="str">
            <v>扣扣主题更新器</v>
          </cell>
          <cell r="C3916" t="str">
            <v>a6d05d41</v>
          </cell>
        </row>
        <row r="3917">
          <cell r="B3917" t="str">
            <v>美女与野兽60本</v>
          </cell>
          <cell r="C3917" t="str">
            <v>d9aa91b1</v>
          </cell>
        </row>
        <row r="3918">
          <cell r="B3918" t="str">
            <v>天天爱祖玛</v>
          </cell>
          <cell r="C3918" t="str">
            <v>abf85612</v>
          </cell>
        </row>
        <row r="3919">
          <cell r="B3919" t="str">
            <v>魔兽塔防</v>
          </cell>
          <cell r="C3919" t="str">
            <v>a03582d1</v>
          </cell>
        </row>
        <row r="3920">
          <cell r="B3920" t="str">
            <v>1000个减肥瘦身妙招</v>
          </cell>
          <cell r="C3920" t="str">
            <v>abf44bb2</v>
          </cell>
        </row>
        <row r="3921">
          <cell r="B3921" t="str">
            <v>化龙巷iOS</v>
          </cell>
          <cell r="C3921" t="str">
            <v>df48aa21</v>
          </cell>
        </row>
        <row r="3922">
          <cell r="B3922" t="str">
            <v>高考生物知识总结宝典</v>
          </cell>
          <cell r="C3922" t="str">
            <v>dce4cde0</v>
          </cell>
        </row>
        <row r="3923">
          <cell r="B3923" t="str">
            <v>日语口语入门</v>
          </cell>
          <cell r="C3923" t="str">
            <v>f7780707</v>
          </cell>
        </row>
        <row r="3924">
          <cell r="B3924" t="str">
            <v>官道之色戒</v>
          </cell>
          <cell r="C3924" t="str">
            <v>c425a4ec</v>
          </cell>
        </row>
        <row r="3925">
          <cell r="B3925" t="str">
            <v>小学一年级口算_A</v>
          </cell>
          <cell r="C3925" t="str">
            <v>c4f21aac</v>
          </cell>
        </row>
        <row r="3926">
          <cell r="B3926" t="str">
            <v>美女也生猛</v>
          </cell>
          <cell r="C3926" t="str">
            <v>b8bfda07</v>
          </cell>
        </row>
        <row r="3927">
          <cell r="B3927" t="str">
            <v>赤色要塞</v>
          </cell>
          <cell r="C3927" t="str">
            <v>f97bab13</v>
          </cell>
        </row>
        <row r="3928">
          <cell r="B3928" t="str">
            <v>微客户</v>
          </cell>
          <cell r="C3928" t="str">
            <v>bbe41d0e</v>
          </cell>
        </row>
        <row r="3929">
          <cell r="B3929" t="str">
            <v>中考语文必备</v>
          </cell>
          <cell r="C3929" t="str">
            <v>baebde54</v>
          </cell>
        </row>
        <row r="3930">
          <cell r="B3930" t="str">
            <v>暴打老板IOS</v>
          </cell>
          <cell r="C3930" t="str">
            <v>bf43374e</v>
          </cell>
        </row>
        <row r="3931">
          <cell r="B3931" t="str">
            <v>二十四节气</v>
          </cell>
          <cell r="C3931" t="str">
            <v>b95098f7</v>
          </cell>
        </row>
        <row r="3932">
          <cell r="B3932" t="str">
            <v>刀剑神域拼图</v>
          </cell>
          <cell r="C3932" t="str">
            <v>d1c94a7a</v>
          </cell>
        </row>
        <row r="3933">
          <cell r="B3933" t="str">
            <v>唯美少女时代动态壁纸</v>
          </cell>
          <cell r="C3933" t="str">
            <v>ccff58e7</v>
          </cell>
        </row>
        <row r="3934">
          <cell r="B3934" t="str">
            <v>被窝儿歌</v>
          </cell>
          <cell r="C3934" t="str">
            <v>f2a86e90</v>
          </cell>
        </row>
        <row r="3935">
          <cell r="B3935" t="str">
            <v>搞笑小视频</v>
          </cell>
          <cell r="C3935" t="str">
            <v>c86fa4f7</v>
          </cell>
        </row>
        <row r="3936">
          <cell r="B3936" t="str">
            <v>狱锁狂龙</v>
          </cell>
          <cell r="C3936" t="str">
            <v>dbd67923</v>
          </cell>
        </row>
        <row r="3937">
          <cell r="B3937" t="str">
            <v>拼图有趣的孩子2</v>
          </cell>
          <cell r="C3937" t="str">
            <v>cff03922</v>
          </cell>
        </row>
        <row r="3938">
          <cell r="B3938" t="str">
            <v>现代华荣道</v>
          </cell>
          <cell r="C3938" t="str">
            <v>abbd43ed</v>
          </cell>
        </row>
        <row r="3939">
          <cell r="B3939" t="str">
            <v>Youtube热播</v>
          </cell>
          <cell r="C3939" t="str">
            <v>fcfb1047</v>
          </cell>
        </row>
        <row r="3940">
          <cell r="B3940" t="str">
            <v>比特币资讯</v>
          </cell>
          <cell r="C3940" t="str">
            <v>b416e35d</v>
          </cell>
        </row>
        <row r="3941">
          <cell r="B3941" t="str">
            <v>愤青</v>
          </cell>
          <cell r="C3941" t="str">
            <v>a9497c08</v>
          </cell>
        </row>
        <row r="3942">
          <cell r="B3942" t="str">
            <v>干瞪眼</v>
          </cell>
          <cell r="C3942" t="str">
            <v>f32d1c77</v>
          </cell>
        </row>
        <row r="3943">
          <cell r="B3943" t="str">
            <v>撸点</v>
          </cell>
          <cell r="C3943" t="str">
            <v>bd9e7b46</v>
          </cell>
        </row>
        <row r="3944">
          <cell r="B3944" t="str">
            <v>union_108</v>
          </cell>
          <cell r="C3944" t="str">
            <v>b7567e67</v>
          </cell>
        </row>
        <row r="3945">
          <cell r="B3945" t="str">
            <v>RoomEscape3</v>
          </cell>
          <cell r="C3945" t="str">
            <v>c87e7b2c</v>
          </cell>
        </row>
        <row r="3946">
          <cell r="B3946" t="str">
            <v>儿童英文儿歌精选</v>
          </cell>
          <cell r="C3946" t="str">
            <v>b469e4f9</v>
          </cell>
        </row>
        <row r="3947">
          <cell r="B3947" t="str">
            <v>壁纸大全</v>
          </cell>
          <cell r="C3947" t="str">
            <v>defe2e16</v>
          </cell>
        </row>
        <row r="3948">
          <cell r="B3948" t="str">
            <v>连连看吧</v>
          </cell>
          <cell r="C3948" t="str">
            <v>d0c304ce</v>
          </cell>
        </row>
        <row r="3949">
          <cell r="B3949" t="str">
            <v>不能承受的生命之轻</v>
          </cell>
          <cell r="C3949" t="str">
            <v>f188ffc7</v>
          </cell>
        </row>
        <row r="3950">
          <cell r="B3950" t="str">
            <v>叠方块_IOS</v>
          </cell>
          <cell r="C3950" t="str">
            <v>de9cb7b6</v>
          </cell>
        </row>
        <row r="3951">
          <cell r="B3951" t="str">
            <v>云浮旅游</v>
          </cell>
          <cell r="C3951" t="str">
            <v>c67cb6f1</v>
          </cell>
        </row>
        <row r="3952">
          <cell r="B3952" t="str">
            <v>现代华容道_IOS</v>
          </cell>
          <cell r="C3952" t="str">
            <v>aff9c8f7</v>
          </cell>
        </row>
        <row r="3953">
          <cell r="B3953" t="str">
            <v>排卵期计算器</v>
          </cell>
          <cell r="C3953" t="str">
            <v>b98cf8b7</v>
          </cell>
        </row>
        <row r="3954">
          <cell r="B3954" t="str">
            <v>舌尖上的天水</v>
          </cell>
          <cell r="C3954" t="str">
            <v>c6d861da</v>
          </cell>
        </row>
        <row r="3955">
          <cell r="B3955" t="str">
            <v>百家姓</v>
          </cell>
          <cell r="C3955" t="str">
            <v>acbab920</v>
          </cell>
        </row>
        <row r="3956">
          <cell r="B3956" t="str">
            <v>爱图拼</v>
          </cell>
          <cell r="C3956" t="str">
            <v>ab869492</v>
          </cell>
        </row>
        <row r="3957">
          <cell r="B3957" t="str">
            <v>坏蛋是怎样炼成的3</v>
          </cell>
          <cell r="C3957" t="str">
            <v>feec362d</v>
          </cell>
        </row>
        <row r="3958">
          <cell r="B3958" t="str">
            <v>有爱不斯文</v>
          </cell>
          <cell r="C3958" t="str">
            <v>a2e9d4d1</v>
          </cell>
        </row>
        <row r="3959">
          <cell r="B3959" t="str">
            <v>一键天翼上网密码</v>
          </cell>
          <cell r="C3959" t="str">
            <v>bc1622fa</v>
          </cell>
        </row>
        <row r="3960">
          <cell r="B3960" t="str">
            <v>证券从业资格考试题库</v>
          </cell>
          <cell r="C3960" t="str">
            <v>aa4c866e</v>
          </cell>
        </row>
        <row r="3961">
          <cell r="B3961" t="str">
            <v>总裁言情合集</v>
          </cell>
          <cell r="C3961" t="str">
            <v>c37e32d4</v>
          </cell>
        </row>
        <row r="3962">
          <cell r="B3962" t="str">
            <v>糖果宝珠</v>
          </cell>
          <cell r="C3962" t="str">
            <v>db3b2bae</v>
          </cell>
        </row>
        <row r="3963">
          <cell r="B3963" t="str">
            <v>今夜私语时</v>
          </cell>
          <cell r="C3963" t="str">
            <v>f7c0ca66</v>
          </cell>
        </row>
        <row r="3964">
          <cell r="B3964" t="str">
            <v>声控手电筒</v>
          </cell>
          <cell r="C3964" t="str">
            <v>d085fd85</v>
          </cell>
        </row>
        <row r="3965">
          <cell r="B3965" t="str">
            <v>战天神皇</v>
          </cell>
          <cell r="C3965" t="str">
            <v>caf84a81</v>
          </cell>
        </row>
        <row r="3966">
          <cell r="B3966" t="str">
            <v>乖乖手电筒</v>
          </cell>
          <cell r="C3966" t="str">
            <v>f3a325ae</v>
          </cell>
        </row>
        <row r="3967">
          <cell r="B3967" t="str">
            <v>儿童学拼音HD</v>
          </cell>
          <cell r="C3967" t="str">
            <v>be5eb0f0</v>
          </cell>
        </row>
        <row r="3968">
          <cell r="B3968" t="str">
            <v>公务员考试助考题库常识部分</v>
          </cell>
          <cell r="C3968" t="str">
            <v>ccad8aba</v>
          </cell>
        </row>
        <row r="3969">
          <cell r="B3969" t="str">
            <v>ios五子连珠</v>
          </cell>
          <cell r="C3969" t="str">
            <v>b1eec7ad</v>
          </cell>
        </row>
        <row r="3970">
          <cell r="B3970" t="str">
            <v>掌中雄兵</v>
          </cell>
          <cell r="C3970" t="str">
            <v>bfebba0a</v>
          </cell>
        </row>
        <row r="3971">
          <cell r="B3971" t="str">
            <v>AM来电闪</v>
          </cell>
          <cell r="C3971" t="str">
            <v>b9707e79</v>
          </cell>
        </row>
        <row r="3972">
          <cell r="B3972" t="str">
            <v>给力笑话</v>
          </cell>
          <cell r="C3972" t="str">
            <v>fd5a0238</v>
          </cell>
        </row>
        <row r="3973">
          <cell r="B3973" t="str">
            <v>死亡请柬</v>
          </cell>
          <cell r="C3973" t="str">
            <v>a072a3fd</v>
          </cell>
        </row>
        <row r="3974">
          <cell r="B3974" t="str">
            <v>魔武士</v>
          </cell>
          <cell r="C3974" t="str">
            <v>d04d93d2</v>
          </cell>
        </row>
        <row r="3975">
          <cell r="B3975" t="str">
            <v>翻译ABC</v>
          </cell>
          <cell r="C3975" t="str">
            <v>a4383657</v>
          </cell>
        </row>
        <row r="3976">
          <cell r="B3976" t="str">
            <v>英语口语助手</v>
          </cell>
          <cell r="C3976" t="str">
            <v>b552c652</v>
          </cell>
        </row>
        <row r="3977">
          <cell r="B3977" t="str">
            <v>女帝归来</v>
          </cell>
          <cell r="C3977" t="str">
            <v>d4ddcb10</v>
          </cell>
        </row>
        <row r="3978">
          <cell r="B3978" t="str">
            <v>电池电量指示</v>
          </cell>
          <cell r="C3978" t="str">
            <v>bfe7f8bd</v>
          </cell>
        </row>
        <row r="3979">
          <cell r="B3979" t="str">
            <v>适合儿童听的古典音乐3</v>
          </cell>
          <cell r="C3979" t="str">
            <v>fb66a3ca</v>
          </cell>
        </row>
        <row r="3980">
          <cell r="B3980" t="str">
            <v>2048穿越火线</v>
          </cell>
          <cell r="C3980" t="str">
            <v>defbf4e5</v>
          </cell>
        </row>
        <row r="3981">
          <cell r="B3981" t="str">
            <v>疯狂猜童照</v>
          </cell>
          <cell r="C3981" t="str">
            <v>ada039c2</v>
          </cell>
        </row>
        <row r="3982">
          <cell r="B3982" t="str">
            <v>19lou_iPhone</v>
          </cell>
          <cell r="C3982" t="str">
            <v>ccf06ba0</v>
          </cell>
        </row>
        <row r="3983">
          <cell r="B3983" t="str">
            <v>糖果小3传奇</v>
          </cell>
          <cell r="C3983" t="str">
            <v>f06abb91</v>
          </cell>
        </row>
        <row r="3984">
          <cell r="B3984" t="str">
            <v>看图识字千字文2</v>
          </cell>
          <cell r="C3984" t="str">
            <v>fd0bde63</v>
          </cell>
        </row>
        <row r="3985">
          <cell r="B3985" t="str">
            <v>夜曲</v>
          </cell>
          <cell r="C3985" t="str">
            <v>fa804aa8</v>
          </cell>
        </row>
        <row r="3986">
          <cell r="B3986" t="str">
            <v>至尊驾考宝典2013</v>
          </cell>
          <cell r="C3986" t="str">
            <v>be39a3db</v>
          </cell>
        </row>
        <row r="3987">
          <cell r="B3987" t="str">
            <v>女神播放器</v>
          </cell>
          <cell r="C3987" t="str">
            <v>b14752d3</v>
          </cell>
        </row>
        <row r="3988">
          <cell r="B3988" t="str">
            <v>盛晓玫</v>
          </cell>
          <cell r="C3988" t="str">
            <v>fa078ccb</v>
          </cell>
        </row>
        <row r="3989">
          <cell r="B3989" t="str">
            <v>饕餮天地</v>
          </cell>
          <cell r="C3989" t="str">
            <v>fedae26a</v>
          </cell>
        </row>
        <row r="3990">
          <cell r="B3990" t="str">
            <v>行脚商人的奇闻异录</v>
          </cell>
          <cell r="C3990" t="str">
            <v>fe6c29e0</v>
          </cell>
        </row>
        <row r="3991">
          <cell r="B3991" t="str">
            <v>点读国学经典之增广贤文上</v>
          </cell>
          <cell r="C3991" t="str">
            <v>f035d18c</v>
          </cell>
        </row>
        <row r="3992">
          <cell r="B3992" t="str">
            <v>猫扑论坛</v>
          </cell>
          <cell r="C3992" t="str">
            <v>cad55f41</v>
          </cell>
        </row>
        <row r="3993">
          <cell r="B3993" t="str">
            <v>笑话第九弹</v>
          </cell>
          <cell r="C3993" t="str">
            <v>f2502c4e</v>
          </cell>
        </row>
        <row r="3994">
          <cell r="B3994">
            <v>4096</v>
          </cell>
          <cell r="C3994" t="str">
            <v>b2aceffd</v>
          </cell>
        </row>
        <row r="3995">
          <cell r="B3995" t="str">
            <v>手机信息查询</v>
          </cell>
          <cell r="C3995" t="str">
            <v>c89240e6</v>
          </cell>
        </row>
        <row r="3996">
          <cell r="B3996" t="str">
            <v>二06畅销言情</v>
          </cell>
          <cell r="C3996" t="str">
            <v>dd5b427a</v>
          </cell>
        </row>
        <row r="3997">
          <cell r="B3997" t="str">
            <v>疯狂的小鸟</v>
          </cell>
          <cell r="C3997" t="str">
            <v>b6d15d49</v>
          </cell>
        </row>
        <row r="3998">
          <cell r="B3998" t="str">
            <v>蹈蹈</v>
          </cell>
          <cell r="C3998" t="str">
            <v>b816afbb</v>
          </cell>
        </row>
        <row r="3999">
          <cell r="B3999" t="str">
            <v>野性的证明</v>
          </cell>
          <cell r="C3999" t="str">
            <v>bf1ddde9</v>
          </cell>
        </row>
        <row r="4000">
          <cell r="B4000" t="str">
            <v>明朝那些事儿全册</v>
          </cell>
          <cell r="C4000" t="str">
            <v>cf12f97d</v>
          </cell>
        </row>
        <row r="4001">
          <cell r="B4001" t="str">
            <v>穿黑衣裳的啾啾</v>
          </cell>
          <cell r="C4001" t="str">
            <v>bd93dce7</v>
          </cell>
        </row>
        <row r="4002">
          <cell r="B4002" t="str">
            <v>不灭武尊</v>
          </cell>
          <cell r="C4002" t="str">
            <v>a9e5d7c5</v>
          </cell>
        </row>
        <row r="4003">
          <cell r="B4003" t="str">
            <v>不死不灭</v>
          </cell>
          <cell r="C4003" t="str">
            <v>f04b05ea</v>
          </cell>
        </row>
        <row r="4004">
          <cell r="B4004" t="str">
            <v>英语口语8000句</v>
          </cell>
          <cell r="C4004" t="str">
            <v>a24bec8c</v>
          </cell>
        </row>
        <row r="4005">
          <cell r="B4005" t="str">
            <v>轩辕守护者</v>
          </cell>
          <cell r="C4005" t="str">
            <v>c4ec0b41</v>
          </cell>
        </row>
        <row r="4006">
          <cell r="B4006" t="str">
            <v>魂斗罗93版</v>
          </cell>
          <cell r="C4006" t="str">
            <v>fe050da4</v>
          </cell>
        </row>
        <row r="4007">
          <cell r="B4007" t="str">
            <v>反义词</v>
          </cell>
          <cell r="C4007" t="str">
            <v>da0cdc04</v>
          </cell>
        </row>
        <row r="4008">
          <cell r="B4008" t="str">
            <v>地铁背单词四级</v>
          </cell>
          <cell r="C4008" t="str">
            <v>ccc98e36</v>
          </cell>
        </row>
        <row r="4009">
          <cell r="B4009" t="str">
            <v>亲亲绿毛怪</v>
          </cell>
          <cell r="C4009" t="str">
            <v>a90cbcfc</v>
          </cell>
        </row>
        <row r="4010">
          <cell r="B4010" t="str">
            <v>最爱2048</v>
          </cell>
          <cell r="C4010" t="str">
            <v>f5a8a067</v>
          </cell>
        </row>
        <row r="4011">
          <cell r="B4011" t="str">
            <v>HiRosi</v>
          </cell>
          <cell r="C4011" t="str">
            <v>bc8c3687</v>
          </cell>
        </row>
        <row r="4012">
          <cell r="B4012" t="str">
            <v>皇家骑士团</v>
          </cell>
          <cell r="C4012" t="str">
            <v>cbefc7e4</v>
          </cell>
        </row>
        <row r="4013">
          <cell r="B4013" t="str">
            <v>教你化彩妆</v>
          </cell>
          <cell r="C4013" t="str">
            <v>fdd84fd8</v>
          </cell>
        </row>
        <row r="4014">
          <cell r="B4014" t="str">
            <v>宝宝听儿歌</v>
          </cell>
          <cell r="C4014" t="str">
            <v>bac7aee8</v>
          </cell>
        </row>
        <row r="4015">
          <cell r="B4015" t="str">
            <v>消灭小鸟</v>
          </cell>
          <cell r="C4015" t="str">
            <v>a9014059</v>
          </cell>
        </row>
        <row r="4016">
          <cell r="B4016" t="str">
            <v>宝宝点读蔬菜</v>
          </cell>
          <cell r="C4016" t="str">
            <v>b76b80f0</v>
          </cell>
        </row>
        <row r="4017">
          <cell r="B4017" t="str">
            <v>保卫小火车</v>
          </cell>
          <cell r="C4017" t="str">
            <v>b2544fc9</v>
          </cell>
        </row>
        <row r="4018">
          <cell r="B4018" t="str">
            <v>简易手电筒</v>
          </cell>
          <cell r="C4018" t="str">
            <v>fdb17c94</v>
          </cell>
        </row>
        <row r="4019">
          <cell r="B4019" t="str">
            <v>欧洲间谍摄像头</v>
          </cell>
          <cell r="C4019" t="str">
            <v>d82b28df</v>
          </cell>
        </row>
        <row r="4020">
          <cell r="B4020" t="str">
            <v>找茬男女</v>
          </cell>
          <cell r="C4020" t="str">
            <v>d59bdd08</v>
          </cell>
        </row>
        <row r="4021">
          <cell r="B4021" t="str">
            <v>宝宝反应训练</v>
          </cell>
          <cell r="C4021" t="str">
            <v>fbdb6e11</v>
          </cell>
        </row>
        <row r="4022">
          <cell r="B4022" t="str">
            <v>心跳换衣2</v>
          </cell>
          <cell r="C4022" t="str">
            <v>f83d60c1</v>
          </cell>
        </row>
        <row r="4023">
          <cell r="B4023" t="str">
            <v>觉者的传说</v>
          </cell>
          <cell r="C4023" t="str">
            <v>a56436d2</v>
          </cell>
        </row>
        <row r="4024">
          <cell r="B4024" t="str">
            <v>随手记</v>
          </cell>
          <cell r="C4024" t="str">
            <v>bdc71ad6</v>
          </cell>
        </row>
        <row r="4025">
          <cell r="B4025" t="str">
            <v>国际象棋_Android</v>
          </cell>
          <cell r="C4025" t="str">
            <v>be70720b</v>
          </cell>
        </row>
        <row r="4026">
          <cell r="B4026" t="str">
            <v>水果快消HD</v>
          </cell>
          <cell r="C4026" t="str">
            <v>f3ef6e22</v>
          </cell>
        </row>
        <row r="4027">
          <cell r="B4027" t="str">
            <v>便签</v>
          </cell>
          <cell r="C4027" t="str">
            <v>be0028d8</v>
          </cell>
        </row>
        <row r="4028">
          <cell r="B4028" t="str">
            <v>傻仙丹帝</v>
          </cell>
          <cell r="C4028" t="str">
            <v>d59c9804</v>
          </cell>
        </row>
        <row r="4029">
          <cell r="B4029" t="str">
            <v>邪魂无双</v>
          </cell>
          <cell r="C4029" t="str">
            <v>a251b04d</v>
          </cell>
        </row>
        <row r="4030">
          <cell r="B4030" t="str">
            <v>楚天碧心</v>
          </cell>
          <cell r="C4030" t="str">
            <v>a94e835e</v>
          </cell>
        </row>
        <row r="4031">
          <cell r="B4031" t="str">
            <v>民间偏方大全</v>
          </cell>
          <cell r="C4031" t="str">
            <v>b8228ac8</v>
          </cell>
        </row>
        <row r="4032">
          <cell r="B4032" t="str">
            <v>公务员考试40000题</v>
          </cell>
          <cell r="C4032" t="str">
            <v>deec4619</v>
          </cell>
        </row>
        <row r="4033">
          <cell r="B4033" t="str">
            <v>玛丽医生</v>
          </cell>
          <cell r="C4033" t="str">
            <v>ad701483</v>
          </cell>
        </row>
        <row r="4034">
          <cell r="B4034" t="str">
            <v>高清播放器</v>
          </cell>
          <cell r="C4034" t="str">
            <v>ac53078d</v>
          </cell>
        </row>
        <row r="4035">
          <cell r="B4035" t="str">
            <v>盖屎英熊</v>
          </cell>
          <cell r="C4035" t="str">
            <v>f1ed2e4a</v>
          </cell>
        </row>
        <row r="4036">
          <cell r="B4036" t="str">
            <v>名侦探柯南</v>
          </cell>
          <cell r="C4036" t="str">
            <v>c3e33ad3</v>
          </cell>
        </row>
        <row r="4037">
          <cell r="B4037" t="str">
            <v>迷失的钻石</v>
          </cell>
          <cell r="C4037" t="str">
            <v>f329a304</v>
          </cell>
        </row>
        <row r="4038">
          <cell r="B4038" t="str">
            <v>俄语词汇速记</v>
          </cell>
          <cell r="C4038" t="str">
            <v>a32286fc</v>
          </cell>
        </row>
        <row r="4039">
          <cell r="B4039" t="str">
            <v>决战21点</v>
          </cell>
          <cell r="C4039" t="str">
            <v>bb2cbd80</v>
          </cell>
        </row>
        <row r="4040">
          <cell r="B4040" t="str">
            <v>大道主</v>
          </cell>
          <cell r="C4040" t="str">
            <v>ff9e2bd7</v>
          </cell>
        </row>
        <row r="4041">
          <cell r="B4041" t="str">
            <v>未来闹钟</v>
          </cell>
          <cell r="C4041" t="str">
            <v>d1f6a1a9</v>
          </cell>
        </row>
        <row r="4042">
          <cell r="B4042" t="str">
            <v>单位换算大师</v>
          </cell>
          <cell r="C4042" t="str">
            <v>c5e58258</v>
          </cell>
        </row>
        <row r="4043">
          <cell r="B4043" t="str">
            <v>阴差阳错</v>
          </cell>
          <cell r="C4043" t="str">
            <v>cfea9429</v>
          </cell>
        </row>
        <row r="4044">
          <cell r="B4044" t="str">
            <v>连连看愤怒小鸟版</v>
          </cell>
          <cell r="C4044" t="str">
            <v>f0aa7594</v>
          </cell>
        </row>
        <row r="4045">
          <cell r="B4045" t="str">
            <v>性感美女</v>
          </cell>
          <cell r="C4045" t="str">
            <v>f4dbfd44</v>
          </cell>
        </row>
        <row r="4046">
          <cell r="B4046" t="str">
            <v>新儿歌童谣2</v>
          </cell>
          <cell r="C4046" t="str">
            <v>a445eec7</v>
          </cell>
        </row>
        <row r="4047">
          <cell r="B4047" t="str">
            <v>皮皮猴拼水果</v>
          </cell>
          <cell r="C4047" t="str">
            <v>d614d751</v>
          </cell>
        </row>
        <row r="4048">
          <cell r="B4048" t="str">
            <v>异界全职业大师</v>
          </cell>
          <cell r="C4048" t="str">
            <v>c599c767</v>
          </cell>
        </row>
        <row r="4049">
          <cell r="B4049" t="str">
            <v>这种感觉你不懂</v>
          </cell>
          <cell r="C4049" t="str">
            <v>da46a7bb</v>
          </cell>
        </row>
        <row r="4050">
          <cell r="B4050" t="str">
            <v>消灭泡泡</v>
          </cell>
          <cell r="C4050" t="str">
            <v>fce45816</v>
          </cell>
        </row>
        <row r="4051">
          <cell r="B4051" t="str">
            <v>猎艳地下城</v>
          </cell>
          <cell r="C4051" t="str">
            <v>cfc16794</v>
          </cell>
        </row>
        <row r="4052">
          <cell r="B4052" t="str">
            <v>鬼域传说</v>
          </cell>
          <cell r="C4052" t="str">
            <v>c33ecfc5</v>
          </cell>
        </row>
        <row r="4053">
          <cell r="B4053" t="str">
            <v>英雄联盟之召唤师笔记</v>
          </cell>
          <cell r="C4053" t="str">
            <v>ad25237b</v>
          </cell>
        </row>
        <row r="4054">
          <cell r="B4054" t="str">
            <v>剑道独尊</v>
          </cell>
          <cell r="C4054" t="str">
            <v>caa7b3b5</v>
          </cell>
        </row>
        <row r="4055">
          <cell r="B4055" t="str">
            <v>辣椒</v>
          </cell>
          <cell r="C4055" t="str">
            <v>c48f8981</v>
          </cell>
        </row>
        <row r="4056">
          <cell r="B4056" t="str">
            <v>图猜成语</v>
          </cell>
          <cell r="C4056" t="str">
            <v>b92999a9</v>
          </cell>
        </row>
        <row r="4057">
          <cell r="B4057" t="str">
            <v>大家来找茬</v>
          </cell>
          <cell r="C4057" t="str">
            <v>a1d813a8</v>
          </cell>
        </row>
        <row r="4058">
          <cell r="B4058" t="str">
            <v>匪我思存</v>
          </cell>
          <cell r="C4058" t="str">
            <v>c2446aa9</v>
          </cell>
        </row>
        <row r="4059">
          <cell r="B4059" t="str">
            <v>钻石</v>
          </cell>
          <cell r="C4059" t="str">
            <v>ddb5c980</v>
          </cell>
        </row>
        <row r="4060">
          <cell r="B4060" t="str">
            <v>旅行指南针</v>
          </cell>
          <cell r="C4060" t="str">
            <v>b31f8727</v>
          </cell>
        </row>
        <row r="4061">
          <cell r="B4061" t="str">
            <v>校花的贴身高手</v>
          </cell>
          <cell r="C4061" t="str">
            <v>f4c52ddc</v>
          </cell>
        </row>
        <row r="4062">
          <cell r="B4062" t="str">
            <v>霸气头像</v>
          </cell>
          <cell r="C4062" t="str">
            <v>fce60aeb</v>
          </cell>
        </row>
        <row r="4063">
          <cell r="B4063" t="str">
            <v>疯狂小猪</v>
          </cell>
          <cell r="C4063" t="str">
            <v>b32c5b02</v>
          </cell>
        </row>
        <row r="4064">
          <cell r="B4064" t="str">
            <v>白雪公主</v>
          </cell>
          <cell r="C4064" t="str">
            <v>fe649be1</v>
          </cell>
        </row>
        <row r="4065">
          <cell r="B4065" t="str">
            <v>战斗回路世界版</v>
          </cell>
          <cell r="C4065" t="str">
            <v>f70e7429</v>
          </cell>
        </row>
        <row r="4066">
          <cell r="B4066" t="str">
            <v>朋友定位</v>
          </cell>
          <cell r="C4066" t="str">
            <v>bb6ea38e</v>
          </cell>
        </row>
        <row r="4067">
          <cell r="B4067" t="str">
            <v>手残大挑战</v>
          </cell>
          <cell r="C4067" t="str">
            <v>b24ee0d9</v>
          </cell>
        </row>
        <row r="4068">
          <cell r="B4068" t="str">
            <v>安徒生童话</v>
          </cell>
          <cell r="C4068" t="str">
            <v>f80f5bd9</v>
          </cell>
        </row>
        <row r="4069">
          <cell r="B4069" t="str">
            <v>中国好声音</v>
          </cell>
          <cell r="C4069" t="str">
            <v>f8f17d64</v>
          </cell>
        </row>
        <row r="4070">
          <cell r="B4070" t="str">
            <v>清朝秘史</v>
          </cell>
          <cell r="C4070" t="str">
            <v>f0697920</v>
          </cell>
        </row>
        <row r="4071">
          <cell r="B4071" t="str">
            <v>LOL随身游</v>
          </cell>
          <cell r="C4071" t="str">
            <v>d73c6741</v>
          </cell>
        </row>
        <row r="4072">
          <cell r="B4072" t="str">
            <v>贴身手相大全</v>
          </cell>
          <cell r="C4072" t="str">
            <v>decd99fc</v>
          </cell>
        </row>
        <row r="4073">
          <cell r="B4073" t="str">
            <v>来自异世的人</v>
          </cell>
          <cell r="C4073" t="str">
            <v>f0736d95</v>
          </cell>
        </row>
        <row r="4074">
          <cell r="B4074" t="str">
            <v>铁拳3</v>
          </cell>
          <cell r="C4074" t="str">
            <v>be5747b3</v>
          </cell>
        </row>
        <row r="4075">
          <cell r="B4075" t="str">
            <v>喜羊羊翻翻看</v>
          </cell>
          <cell r="C4075" t="str">
            <v>cadeda78</v>
          </cell>
        </row>
        <row r="4076">
          <cell r="B4076" t="str">
            <v>坦克之冀</v>
          </cell>
          <cell r="C4076" t="str">
            <v>d6ed4812</v>
          </cell>
        </row>
        <row r="4077">
          <cell r="B4077" t="str">
            <v>贴片三极管速查手册</v>
          </cell>
          <cell r="C4077" t="str">
            <v>aed1f111</v>
          </cell>
        </row>
        <row r="4078">
          <cell r="B4078" t="str">
            <v>轮回修真诀</v>
          </cell>
          <cell r="C4078" t="str">
            <v>bf82989e</v>
          </cell>
        </row>
        <row r="4079">
          <cell r="B4079" t="str">
            <v>通话录音高手</v>
          </cell>
          <cell r="C4079" t="str">
            <v>bb09b0f3</v>
          </cell>
        </row>
        <row r="4080">
          <cell r="B4080" t="str">
            <v>随身手电筒</v>
          </cell>
          <cell r="C4080" t="str">
            <v>d6bcdcc6</v>
          </cell>
        </row>
        <row r="4081">
          <cell r="B4081" t="str">
            <v>竞技摩托</v>
          </cell>
          <cell r="C4081" t="str">
            <v>dec4b011</v>
          </cell>
        </row>
        <row r="4082">
          <cell r="B4082" t="str">
            <v>中国气象频道中兴</v>
          </cell>
          <cell r="C4082" t="str">
            <v>c7c20df2</v>
          </cell>
        </row>
        <row r="4083">
          <cell r="B4083" t="str">
            <v>羽毛球教程</v>
          </cell>
          <cell r="C4083" t="str">
            <v>c7786290</v>
          </cell>
        </row>
        <row r="4084">
          <cell r="B4084" t="str">
            <v>萌爱FM</v>
          </cell>
          <cell r="C4084" t="str">
            <v>fe53e4f3</v>
          </cell>
        </row>
        <row r="4085">
          <cell r="B4085" t="str">
            <v>瞄星人</v>
          </cell>
          <cell r="C4085" t="str">
            <v>db89930d</v>
          </cell>
        </row>
        <row r="4086">
          <cell r="B4086" t="str">
            <v>屌炸天</v>
          </cell>
          <cell r="C4086" t="str">
            <v>d19458bc</v>
          </cell>
        </row>
        <row r="4087">
          <cell r="B4087" t="str">
            <v>手机电影google</v>
          </cell>
          <cell r="C4087" t="str">
            <v>f10a0ee0</v>
          </cell>
        </row>
        <row r="4088">
          <cell r="B4088" t="str">
            <v>钻石迷情</v>
          </cell>
          <cell r="C4088" t="str">
            <v>d2669b68</v>
          </cell>
        </row>
        <row r="4089">
          <cell r="B4089" t="str">
            <v>堆糖</v>
          </cell>
          <cell r="C4089" t="str">
            <v>b22b3a36</v>
          </cell>
        </row>
        <row r="4090">
          <cell r="B4090" t="str">
            <v>学化妆</v>
          </cell>
          <cell r="C4090" t="str">
            <v>d72e0acc</v>
          </cell>
        </row>
        <row r="4091">
          <cell r="B4091" t="str">
            <v>七彩连珠</v>
          </cell>
          <cell r="C4091" t="str">
            <v>c064d4d2</v>
          </cell>
        </row>
        <row r="4092">
          <cell r="B4092" t="str">
            <v>sst中外探案推理故事大全集</v>
          </cell>
          <cell r="C4092" t="str">
            <v>ad74295e</v>
          </cell>
        </row>
        <row r="4093">
          <cell r="B4093" t="str">
            <v>宝宝儿歌童谣IOS</v>
          </cell>
          <cell r="C4093" t="str">
            <v>b0da0240</v>
          </cell>
        </row>
        <row r="4094">
          <cell r="B4094" t="str">
            <v>FBI教你读心术</v>
          </cell>
          <cell r="C4094" t="str">
            <v>c8a7d147</v>
          </cell>
        </row>
        <row r="4095">
          <cell r="B4095" t="str">
            <v>内涵吧v2</v>
          </cell>
          <cell r="C4095" t="str">
            <v>b71883be</v>
          </cell>
        </row>
        <row r="4096">
          <cell r="B4096" t="str">
            <v>半夜迷案</v>
          </cell>
          <cell r="C4096" t="str">
            <v>dc990895</v>
          </cell>
        </row>
        <row r="4097">
          <cell r="B4097" t="str">
            <v>求魔</v>
          </cell>
          <cell r="C4097" t="str">
            <v>fe74c609</v>
          </cell>
        </row>
        <row r="4098">
          <cell r="B4098" t="str">
            <v>赚钱8</v>
          </cell>
          <cell r="C4098" t="str">
            <v>acedee17</v>
          </cell>
        </row>
        <row r="4099">
          <cell r="B4099" t="str">
            <v>仙侠言情小说</v>
          </cell>
          <cell r="C4099" t="str">
            <v>d155c1a9</v>
          </cell>
        </row>
        <row r="4100">
          <cell r="B4100" t="str">
            <v>移箱达人</v>
          </cell>
          <cell r="C4100" t="str">
            <v>cfd77b3d</v>
          </cell>
        </row>
        <row r="4101">
          <cell r="B4101" t="str">
            <v>你的青春我买单</v>
          </cell>
          <cell r="C4101" t="str">
            <v>f115d780</v>
          </cell>
        </row>
        <row r="4102">
          <cell r="B4102" t="str">
            <v>跳去</v>
          </cell>
          <cell r="C4102" t="str">
            <v>ba3674c2</v>
          </cell>
        </row>
        <row r="4103">
          <cell r="B4103" t="str">
            <v>极品草根太子</v>
          </cell>
          <cell r="C4103" t="str">
            <v>dca10052</v>
          </cell>
        </row>
        <row r="4104">
          <cell r="B4104" t="str">
            <v>全屏来电秀</v>
          </cell>
          <cell r="C4104" t="str">
            <v>fa7915da</v>
          </cell>
        </row>
        <row r="4105">
          <cell r="B4105" t="str">
            <v>大西洋案件</v>
          </cell>
          <cell r="C4105" t="str">
            <v>dc9ff012</v>
          </cell>
        </row>
        <row r="4106">
          <cell r="B4106" t="str">
            <v>张宇</v>
          </cell>
          <cell r="C4106" t="str">
            <v>cfa48335</v>
          </cell>
        </row>
        <row r="4107">
          <cell r="B4107" t="str">
            <v>校花的贴身高手</v>
          </cell>
          <cell r="C4107" t="str">
            <v>c905ea82</v>
          </cell>
        </row>
        <row r="4108">
          <cell r="B4108" t="str">
            <v>战国纵横</v>
          </cell>
          <cell r="C4108" t="str">
            <v>ac35147b</v>
          </cell>
        </row>
        <row r="4109">
          <cell r="B4109" t="str">
            <v>欢乐围棋</v>
          </cell>
          <cell r="C4109" t="str">
            <v>bd8226a3</v>
          </cell>
        </row>
        <row r="4110">
          <cell r="B4110" t="str">
            <v>系列小说7</v>
          </cell>
          <cell r="C4110" t="str">
            <v>c37dc57e</v>
          </cell>
        </row>
        <row r="4111">
          <cell r="B4111" t="str">
            <v>疯狂打飞机</v>
          </cell>
          <cell r="C4111" t="str">
            <v>abb1aab4</v>
          </cell>
        </row>
        <row r="4112">
          <cell r="B4112" t="str">
            <v>名人轶事</v>
          </cell>
          <cell r="C4112" t="str">
            <v>d295e494</v>
          </cell>
        </row>
        <row r="4113">
          <cell r="B4113" t="str">
            <v>泰文翻译</v>
          </cell>
          <cell r="C4113" t="str">
            <v>b66a0a3d</v>
          </cell>
        </row>
        <row r="4114">
          <cell r="B4114" t="str">
            <v>泡泡龙阿狸打泡泡</v>
          </cell>
          <cell r="C4114" t="str">
            <v>f965702a</v>
          </cell>
        </row>
        <row r="4115">
          <cell r="B4115" t="str">
            <v>蓝牙串口</v>
          </cell>
          <cell r="C4115" t="str">
            <v>c99bb336</v>
          </cell>
        </row>
        <row r="4116">
          <cell r="B4116" t="str">
            <v>手机电视直播电视</v>
          </cell>
          <cell r="C4116" t="str">
            <v>d5461b2e</v>
          </cell>
        </row>
        <row r="4117">
          <cell r="B4117" t="str">
            <v>动物百科IOS</v>
          </cell>
          <cell r="C4117" t="str">
            <v>dfbf22bb</v>
          </cell>
        </row>
        <row r="4118">
          <cell r="B4118" t="str">
            <v>休闲泡泡龙iPhone</v>
          </cell>
          <cell r="C4118" t="str">
            <v>abc6540b</v>
          </cell>
        </row>
        <row r="4119">
          <cell r="B4119" t="str">
            <v>主宰之王</v>
          </cell>
          <cell r="C4119" t="str">
            <v>d705bb42</v>
          </cell>
        </row>
        <row r="4120">
          <cell r="B4120" t="str">
            <v>睡前听童话</v>
          </cell>
          <cell r="C4120" t="str">
            <v>d0532b41</v>
          </cell>
        </row>
        <row r="4121">
          <cell r="B4121" t="str">
            <v>终极极速赛车</v>
          </cell>
          <cell r="C4121" t="str">
            <v>cb033a16</v>
          </cell>
        </row>
        <row r="4122">
          <cell r="B4122" t="str">
            <v>笑话连篇</v>
          </cell>
          <cell r="C4122" t="str">
            <v>bbac0a36</v>
          </cell>
        </row>
        <row r="4123">
          <cell r="B4123" t="str">
            <v>惊雷逐鹿</v>
          </cell>
          <cell r="C4123" t="str">
            <v>de504c5c</v>
          </cell>
        </row>
        <row r="4124">
          <cell r="B4124" t="str">
            <v>2048甄嬛版</v>
          </cell>
          <cell r="C4124" t="str">
            <v>afc9fe0a</v>
          </cell>
        </row>
        <row r="4125">
          <cell r="B4125" t="str">
            <v>水果养生</v>
          </cell>
          <cell r="C4125" t="str">
            <v>fad07357</v>
          </cell>
        </row>
        <row r="4126">
          <cell r="B4126" t="str">
            <v>我在白宫当记者</v>
          </cell>
          <cell r="C4126" t="str">
            <v>cd9eaa98</v>
          </cell>
        </row>
        <row r="4127">
          <cell r="B4127" t="str">
            <v>阿拉伯文翻译</v>
          </cell>
          <cell r="C4127" t="str">
            <v>b81afb3b</v>
          </cell>
        </row>
        <row r="4128">
          <cell r="B4128" t="str">
            <v>魔天记</v>
          </cell>
          <cell r="C4128" t="str">
            <v>bf293042</v>
          </cell>
        </row>
        <row r="4129">
          <cell r="B4129" t="str">
            <v>召唤万岁</v>
          </cell>
          <cell r="C4129" t="str">
            <v>b341e0ad</v>
          </cell>
        </row>
        <row r="4130">
          <cell r="B4130" t="str">
            <v>提醒通</v>
          </cell>
          <cell r="C4130" t="str">
            <v>d80d8a55</v>
          </cell>
        </row>
        <row r="4131">
          <cell r="B4131" t="str">
            <v>魔比斯环</v>
          </cell>
          <cell r="C4131" t="str">
            <v>cecc3051</v>
          </cell>
        </row>
        <row r="4132">
          <cell r="B4132" t="str">
            <v>FlappyMonkey_Apple官方</v>
          </cell>
          <cell r="C4132" t="str">
            <v>fa9b57e3</v>
          </cell>
        </row>
        <row r="4133">
          <cell r="B4133" t="str">
            <v>混元仙王</v>
          </cell>
          <cell r="C4133" t="str">
            <v>de4f51f1</v>
          </cell>
        </row>
        <row r="4134">
          <cell r="B4134" t="str">
            <v>最爱会说话的汤姆猫1</v>
          </cell>
          <cell r="C4134" t="str">
            <v>f716d263</v>
          </cell>
        </row>
        <row r="4135">
          <cell r="B4135" t="str">
            <v>宝宝智力开发</v>
          </cell>
          <cell r="C4135" t="str">
            <v>dcc3eb53</v>
          </cell>
        </row>
        <row r="4136">
          <cell r="B4136" t="str">
            <v>启航站长工具</v>
          </cell>
          <cell r="C4136" t="str">
            <v>b94b2148</v>
          </cell>
        </row>
        <row r="4137">
          <cell r="B4137" t="str">
            <v>驾照考试科目一题库</v>
          </cell>
          <cell r="C4137" t="str">
            <v>fa36296e</v>
          </cell>
        </row>
        <row r="4138">
          <cell r="B4138" t="str">
            <v>系列小说4</v>
          </cell>
          <cell r="C4138" t="str">
            <v>fcba8ed5</v>
          </cell>
        </row>
        <row r="4139">
          <cell r="B4139" t="str">
            <v>百科常识</v>
          </cell>
          <cell r="C4139" t="str">
            <v>c57696ab</v>
          </cell>
        </row>
        <row r="4140">
          <cell r="B4140" t="str">
            <v>3D竞速飞机</v>
          </cell>
          <cell r="C4140" t="str">
            <v>cb75145d</v>
          </cell>
        </row>
        <row r="4141">
          <cell r="B4141" t="str">
            <v>生活小窍门3</v>
          </cell>
          <cell r="C4141" t="str">
            <v>d078ea41</v>
          </cell>
        </row>
        <row r="4142">
          <cell r="B4142" t="str">
            <v>七彩连珠_Android</v>
          </cell>
          <cell r="C4142" t="str">
            <v>c1b1e6d5</v>
          </cell>
        </row>
        <row r="4143">
          <cell r="B4143" t="str">
            <v>贪爱狂徒</v>
          </cell>
          <cell r="C4143" t="str">
            <v>c57563de</v>
          </cell>
        </row>
        <row r="4144">
          <cell r="B4144" t="str">
            <v>lol萌妹纸锁屏</v>
          </cell>
          <cell r="C4144" t="str">
            <v>ff57d499</v>
          </cell>
        </row>
        <row r="4145">
          <cell r="B4145" t="str">
            <v>拳皇98</v>
          </cell>
          <cell r="C4145" t="str">
            <v>f05bac6d</v>
          </cell>
        </row>
        <row r="4146">
          <cell r="B4146" t="str">
            <v>新概念英语美音</v>
          </cell>
          <cell r="C4146" t="str">
            <v>c5b8647b</v>
          </cell>
        </row>
        <row r="4147">
          <cell r="B4147" t="str">
            <v>UnionApp_100000d3</v>
          </cell>
          <cell r="C4147" t="str">
            <v>100000d3</v>
          </cell>
        </row>
        <row r="4148">
          <cell r="B4148" t="str">
            <v>钻石在哪儿</v>
          </cell>
          <cell r="C4148" t="str">
            <v>f707f263</v>
          </cell>
        </row>
        <row r="4149">
          <cell r="B4149" t="str">
            <v>小红帽童话</v>
          </cell>
          <cell r="C4149" t="str">
            <v>dba64d5a</v>
          </cell>
        </row>
        <row r="4150">
          <cell r="B4150" t="str">
            <v>血天使</v>
          </cell>
          <cell r="C4150" t="str">
            <v>d495d064</v>
          </cell>
        </row>
        <row r="4151">
          <cell r="B4151" t="str">
            <v>union_107</v>
          </cell>
          <cell r="C4151" t="str">
            <v>ac2c0295</v>
          </cell>
        </row>
        <row r="4152">
          <cell r="B4152">
            <v>2048</v>
          </cell>
          <cell r="C4152" t="str">
            <v>c920de3c</v>
          </cell>
        </row>
        <row r="4153">
          <cell r="B4153" t="str">
            <v>戈勃林禁区</v>
          </cell>
          <cell r="C4153" t="str">
            <v>d903b2ec</v>
          </cell>
        </row>
        <row r="4154">
          <cell r="B4154" t="str">
            <v>帝尊</v>
          </cell>
          <cell r="C4154" t="str">
            <v>f5cae384</v>
          </cell>
        </row>
        <row r="4155">
          <cell r="B4155" t="str">
            <v>血色浪漫</v>
          </cell>
          <cell r="C4155" t="str">
            <v>ad9f4eb5</v>
          </cell>
        </row>
        <row r="4156">
          <cell r="B4156" t="str">
            <v>学写字</v>
          </cell>
          <cell r="C4156" t="str">
            <v>ba92bd03</v>
          </cell>
        </row>
        <row r="4157">
          <cell r="B4157" t="str">
            <v>必备手电筒</v>
          </cell>
          <cell r="C4157" t="str">
            <v>b6faad73</v>
          </cell>
        </row>
        <row r="4158">
          <cell r="B4158" t="str">
            <v>风云再起</v>
          </cell>
          <cell r="C4158" t="str">
            <v>db5a6c53</v>
          </cell>
        </row>
        <row r="4159">
          <cell r="B4159" t="str">
            <v>钢之炼金术师</v>
          </cell>
          <cell r="C4159" t="str">
            <v>fbfcda19</v>
          </cell>
        </row>
        <row r="4160">
          <cell r="B4160" t="str">
            <v>UnionApp_100016a5</v>
          </cell>
          <cell r="C4160" t="str">
            <v>100016a5</v>
          </cell>
        </row>
        <row r="4161">
          <cell r="B4161" t="str">
            <v>手机夜明珠</v>
          </cell>
          <cell r="C4161" t="str">
            <v>f8e71a79</v>
          </cell>
        </row>
        <row r="4162">
          <cell r="B4162" t="str">
            <v>陈翔</v>
          </cell>
          <cell r="C4162" t="str">
            <v>c25ff5ec</v>
          </cell>
        </row>
        <row r="4163">
          <cell r="B4163" t="str">
            <v>桃运官途</v>
          </cell>
          <cell r="C4163" t="str">
            <v>d68715dc</v>
          </cell>
        </row>
        <row r="4164">
          <cell r="B4164" t="str">
            <v>空当接龙</v>
          </cell>
          <cell r="C4164" t="str">
            <v>c7bffefd</v>
          </cell>
        </row>
        <row r="4165">
          <cell r="B4165" t="str">
            <v>学游泳</v>
          </cell>
          <cell r="C4165" t="str">
            <v>c681f4f3</v>
          </cell>
        </row>
        <row r="4166">
          <cell r="B4166" t="str">
            <v>胎教宝典</v>
          </cell>
          <cell r="C4166" t="str">
            <v>ddb2f3bc</v>
          </cell>
        </row>
        <row r="4167">
          <cell r="B4167" t="str">
            <v>鱼夫和金鱼</v>
          </cell>
          <cell r="C4167" t="str">
            <v>ae5a42fb</v>
          </cell>
        </row>
        <row r="4168">
          <cell r="B4168" t="str">
            <v>王者之剑</v>
          </cell>
          <cell r="C4168" t="str">
            <v>c8471564</v>
          </cell>
        </row>
        <row r="4169">
          <cell r="B4169" t="str">
            <v>新软故事机儿童百科全书全集</v>
          </cell>
          <cell r="C4169" t="str">
            <v>c8e44012</v>
          </cell>
        </row>
        <row r="4170">
          <cell r="B4170" t="str">
            <v>宝宝学字蔬菜篇</v>
          </cell>
          <cell r="C4170" t="str">
            <v>c8929783</v>
          </cell>
        </row>
        <row r="4171">
          <cell r="B4171" t="str">
            <v>花开半夏</v>
          </cell>
          <cell r="C4171" t="str">
            <v>c59cc5b9</v>
          </cell>
        </row>
        <row r="4172">
          <cell r="B4172" t="str">
            <v>保卫灰姑娘</v>
          </cell>
          <cell r="C4172" t="str">
            <v>d36c4b56</v>
          </cell>
        </row>
        <row r="4173">
          <cell r="B4173" t="str">
            <v>精编一笔画图</v>
          </cell>
          <cell r="C4173" t="str">
            <v>bd93a8de</v>
          </cell>
        </row>
        <row r="4174">
          <cell r="B4174" t="str">
            <v>二维码扫描器</v>
          </cell>
          <cell r="C4174" t="str">
            <v>d4e54aa5</v>
          </cell>
        </row>
        <row r="4175">
          <cell r="B4175" t="str">
            <v>极智象棋</v>
          </cell>
          <cell r="C4175" t="str">
            <v>d53c6c6f</v>
          </cell>
        </row>
        <row r="4176">
          <cell r="B4176" t="str">
            <v>但愿花亦艳红</v>
          </cell>
          <cell r="C4176" t="str">
            <v>c86d01b8</v>
          </cell>
        </row>
        <row r="4177">
          <cell r="B4177" t="str">
            <v>聊天女神</v>
          </cell>
          <cell r="C4177" t="str">
            <v>b971f311</v>
          </cell>
        </row>
        <row r="4178">
          <cell r="B4178" t="str">
            <v>圈子圈套</v>
          </cell>
          <cell r="C4178" t="str">
            <v>c562e220</v>
          </cell>
        </row>
        <row r="4179">
          <cell r="B4179" t="str">
            <v>存亡时刻</v>
          </cell>
          <cell r="C4179" t="str">
            <v>cc9be2ee</v>
          </cell>
        </row>
        <row r="4180">
          <cell r="B4180" t="str">
            <v>汽车标志图片大全</v>
          </cell>
          <cell r="C4180" t="str">
            <v>f0fa03d9</v>
          </cell>
        </row>
        <row r="4181">
          <cell r="B4181" t="str">
            <v>12345网址大全</v>
          </cell>
          <cell r="C4181" t="str">
            <v>dc957e8e</v>
          </cell>
        </row>
        <row r="4182">
          <cell r="B4182" t="str">
            <v>哥几个走着</v>
          </cell>
          <cell r="C4182" t="str">
            <v>c84046a6</v>
          </cell>
        </row>
        <row r="4183">
          <cell r="B4183" t="str">
            <v>锁屏密码破解</v>
          </cell>
          <cell r="C4183" t="str">
            <v>d44fcf41</v>
          </cell>
        </row>
        <row r="4184">
          <cell r="B4184" t="str">
            <v>天天手电筒</v>
          </cell>
          <cell r="C4184" t="str">
            <v>a3a11f77</v>
          </cell>
        </row>
        <row r="4185">
          <cell r="B4185" t="str">
            <v>看好书小说网</v>
          </cell>
          <cell r="C4185" t="str">
            <v>a73d998a</v>
          </cell>
        </row>
        <row r="4186">
          <cell r="B4186" t="str">
            <v>口袋妖怪圣杯战争</v>
          </cell>
          <cell r="C4186" t="str">
            <v>c4bbfee5</v>
          </cell>
        </row>
        <row r="4187">
          <cell r="B4187" t="str">
            <v>天地霸气诀</v>
          </cell>
          <cell r="C4187" t="str">
            <v>b06a6759</v>
          </cell>
        </row>
        <row r="4188">
          <cell r="B4188" t="str">
            <v>女生宿舍</v>
          </cell>
          <cell r="C4188" t="str">
            <v>a8cd66c9</v>
          </cell>
        </row>
        <row r="4189">
          <cell r="B4189" t="str">
            <v>爱上酷小子</v>
          </cell>
          <cell r="C4189" t="str">
            <v>f81480ea</v>
          </cell>
        </row>
        <row r="4190">
          <cell r="B4190" t="str">
            <v>拳皇2002</v>
          </cell>
          <cell r="C4190" t="str">
            <v>fa346ae7</v>
          </cell>
        </row>
        <row r="4191">
          <cell r="B4191" t="str">
            <v>恐慌沸腾</v>
          </cell>
          <cell r="C4191" t="str">
            <v>c31919e2</v>
          </cell>
        </row>
        <row r="4192">
          <cell r="B4192" t="str">
            <v>口袋妖怪漆黑魅影</v>
          </cell>
          <cell r="C4192" t="str">
            <v>dbc64eda</v>
          </cell>
        </row>
        <row r="4193">
          <cell r="B4193" t="str">
            <v>授权管理伴侣</v>
          </cell>
          <cell r="C4193" t="str">
            <v>a158bbe1</v>
          </cell>
        </row>
        <row r="4194">
          <cell r="B4194" t="str">
            <v>中国象棋_iPad</v>
          </cell>
          <cell r="C4194" t="str">
            <v>b4c02297</v>
          </cell>
        </row>
        <row r="4195">
          <cell r="B4195" t="str">
            <v>歇后语大全七</v>
          </cell>
          <cell r="C4195" t="str">
            <v>b91f8b73</v>
          </cell>
        </row>
        <row r="4196">
          <cell r="B4196" t="str">
            <v>经济文摘</v>
          </cell>
          <cell r="C4196" t="str">
            <v>fcd8cded</v>
          </cell>
        </row>
        <row r="4197">
          <cell r="B4197" t="str">
            <v>免费书城</v>
          </cell>
          <cell r="C4197" t="str">
            <v>feddea88</v>
          </cell>
        </row>
        <row r="4198">
          <cell r="B4198" t="str">
            <v>高考英语阅读理解专项突破</v>
          </cell>
          <cell r="C4198" t="str">
            <v>f8c35b68</v>
          </cell>
        </row>
        <row r="4199">
          <cell r="B4199" t="str">
            <v>全国车牌查询</v>
          </cell>
          <cell r="C4199" t="str">
            <v>a6f733e5</v>
          </cell>
        </row>
        <row r="4200">
          <cell r="B4200" t="str">
            <v>皇朝风云</v>
          </cell>
          <cell r="C4200" t="str">
            <v>d9007da1</v>
          </cell>
        </row>
        <row r="4201">
          <cell r="B4201" t="str">
            <v>唐诗宋词</v>
          </cell>
          <cell r="C4201" t="str">
            <v>a32385de</v>
          </cell>
        </row>
        <row r="4202">
          <cell r="B4202" t="str">
            <v>房贷计算器</v>
          </cell>
          <cell r="C4202" t="str">
            <v>b9e65fdd</v>
          </cell>
        </row>
        <row r="4203">
          <cell r="B4203" t="str">
            <v>极品天王</v>
          </cell>
          <cell r="C4203" t="str">
            <v>fcbd0153</v>
          </cell>
        </row>
        <row r="4204">
          <cell r="B4204" t="str">
            <v>连连看</v>
          </cell>
          <cell r="C4204" t="str">
            <v>bee26cdd</v>
          </cell>
        </row>
        <row r="4205">
          <cell r="B4205" t="str">
            <v>TA在哪</v>
          </cell>
          <cell r="C4205" t="str">
            <v>c9352b77</v>
          </cell>
        </row>
        <row r="4206">
          <cell r="B4206" t="str">
            <v>霍尊</v>
          </cell>
          <cell r="C4206" t="str">
            <v>b9d96a12</v>
          </cell>
        </row>
        <row r="4207">
          <cell r="B4207" t="str">
            <v>新软故事机幼儿童话1</v>
          </cell>
          <cell r="C4207" t="str">
            <v>f34382cc</v>
          </cell>
        </row>
        <row r="4208">
          <cell r="B4208" t="str">
            <v>快打旋风</v>
          </cell>
          <cell r="C4208" t="str">
            <v>f9728880</v>
          </cell>
        </row>
        <row r="4209">
          <cell r="B4209" t="str">
            <v>单手计算器</v>
          </cell>
          <cell r="C4209" t="str">
            <v>cf8cce21</v>
          </cell>
        </row>
        <row r="4210">
          <cell r="B4210" t="str">
            <v>随便聊吧</v>
          </cell>
          <cell r="C4210" t="str">
            <v>d3b506a2</v>
          </cell>
        </row>
        <row r="4211">
          <cell r="B4211" t="str">
            <v>空明传烽录</v>
          </cell>
          <cell r="C4211" t="str">
            <v>c33da049</v>
          </cell>
        </row>
        <row r="4212">
          <cell r="B4212" t="str">
            <v>奥数辅导</v>
          </cell>
          <cell r="C4212" t="str">
            <v>a4ab1c37</v>
          </cell>
        </row>
        <row r="4213">
          <cell r="B4213" t="str">
            <v>重生之妖孽人生</v>
          </cell>
          <cell r="C4213" t="str">
            <v>a252da46</v>
          </cell>
        </row>
        <row r="4214">
          <cell r="B4214" t="str">
            <v>亡命客</v>
          </cell>
          <cell r="C4214" t="str">
            <v>f7964fa1</v>
          </cell>
        </row>
        <row r="4215">
          <cell r="B4215" t="str">
            <v>游戏攻略</v>
          </cell>
          <cell r="C4215" t="str">
            <v>c73a4cfb</v>
          </cell>
        </row>
        <row r="4216">
          <cell r="B4216" t="str">
            <v>爱消水果iOS</v>
          </cell>
          <cell r="C4216" t="str">
            <v>bd9e71c7</v>
          </cell>
        </row>
        <row r="4217">
          <cell r="B4217" t="str">
            <v>中国车牌号的识别</v>
          </cell>
          <cell r="C4217" t="str">
            <v>c62d3b09</v>
          </cell>
        </row>
        <row r="4218">
          <cell r="B4218" t="str">
            <v>拯救小狗狗Android</v>
          </cell>
          <cell r="C4218" t="str">
            <v>c62da0f2</v>
          </cell>
        </row>
        <row r="4219">
          <cell r="B4219" t="str">
            <v>字里找字</v>
          </cell>
          <cell r="C4219" t="str">
            <v>f4ebc6d1</v>
          </cell>
        </row>
        <row r="4220">
          <cell r="B4220" t="str">
            <v>NesEmuN36</v>
          </cell>
          <cell r="C4220" t="str">
            <v>a6d95bb7</v>
          </cell>
        </row>
        <row r="4221">
          <cell r="B4221" t="str">
            <v>攫情阿哥</v>
          </cell>
          <cell r="C4221" t="str">
            <v>f402953e</v>
          </cell>
        </row>
        <row r="4222">
          <cell r="B4222" t="str">
            <v>足球大逆袭</v>
          </cell>
          <cell r="C4222" t="str">
            <v>f7846e8e</v>
          </cell>
        </row>
        <row r="4223">
          <cell r="B4223" t="str">
            <v>情侣头像大全</v>
          </cell>
          <cell r="C4223" t="str">
            <v>c02f1647</v>
          </cell>
        </row>
        <row r="4224">
          <cell r="B4224" t="str">
            <v>追书</v>
          </cell>
          <cell r="C4224" t="str">
            <v>cede39a0</v>
          </cell>
        </row>
        <row r="4225">
          <cell r="B4225" t="str">
            <v>找茬粉</v>
          </cell>
          <cell r="C4225" t="str">
            <v>d39de6ab</v>
          </cell>
        </row>
        <row r="4226">
          <cell r="B4226" t="str">
            <v>修改手机标识</v>
          </cell>
          <cell r="C4226" t="str">
            <v>c63e0014</v>
          </cell>
        </row>
        <row r="4227">
          <cell r="B4227" t="str">
            <v>30天瘦小腿推拿ipad</v>
          </cell>
          <cell r="C4227" t="str">
            <v>f3989e20</v>
          </cell>
        </row>
        <row r="4228">
          <cell r="B4228" t="str">
            <v>白话周易</v>
          </cell>
          <cell r="C4228" t="str">
            <v>f38691aa</v>
          </cell>
        </row>
        <row r="4229">
          <cell r="B4229" t="str">
            <v>电话定位寻人系统new00001</v>
          </cell>
          <cell r="C4229" t="str">
            <v>b584dead</v>
          </cell>
        </row>
        <row r="4230">
          <cell r="B4230" t="str">
            <v>高中地理知识大全</v>
          </cell>
          <cell r="C4230" t="str">
            <v>cae0adf4</v>
          </cell>
        </row>
        <row r="4231">
          <cell r="B4231" t="str">
            <v>消灭星星</v>
          </cell>
          <cell r="C4231" t="str">
            <v>c4228b6c</v>
          </cell>
        </row>
        <row r="4232">
          <cell r="B4232" t="str">
            <v>绝世唐门</v>
          </cell>
          <cell r="C4232" t="str">
            <v>c90d2232</v>
          </cell>
        </row>
        <row r="4233">
          <cell r="B4233" t="str">
            <v>极品纨绔</v>
          </cell>
          <cell r="C4233" t="str">
            <v>f1b6b0b2</v>
          </cell>
        </row>
        <row r="4234">
          <cell r="B4234" t="str">
            <v>看图识狗</v>
          </cell>
          <cell r="C4234" t="str">
            <v>b4f5f469</v>
          </cell>
        </row>
        <row r="4235">
          <cell r="B4235" t="str">
            <v>钢琴连连看</v>
          </cell>
          <cell r="C4235" t="str">
            <v>c3d8ee30</v>
          </cell>
        </row>
        <row r="4236">
          <cell r="B4236" t="str">
            <v>宝宝学画画动物版</v>
          </cell>
          <cell r="C4236" t="str">
            <v>d9d6e995</v>
          </cell>
        </row>
        <row r="4237">
          <cell r="B4237" t="str">
            <v>爱听书场</v>
          </cell>
          <cell r="C4237" t="str">
            <v>a960f168</v>
          </cell>
        </row>
        <row r="4238">
          <cell r="B4238" t="str">
            <v>生活小窍门2</v>
          </cell>
          <cell r="C4238" t="str">
            <v>c077c077</v>
          </cell>
        </row>
        <row r="4239">
          <cell r="B4239" t="str">
            <v>混世小农民</v>
          </cell>
          <cell r="C4239" t="str">
            <v>f2a54685</v>
          </cell>
        </row>
        <row r="4240">
          <cell r="B4240" t="str">
            <v>儿童学画</v>
          </cell>
          <cell r="C4240" t="str">
            <v>d460ffca</v>
          </cell>
        </row>
        <row r="4241">
          <cell r="B4241" t="str">
            <v>贵族少爷的契约女友</v>
          </cell>
          <cell r="C4241" t="str">
            <v>f8976f82</v>
          </cell>
        </row>
        <row r="4242">
          <cell r="B4242" t="str">
            <v>简易计时器</v>
          </cell>
          <cell r="C4242" t="str">
            <v>d093996b</v>
          </cell>
        </row>
        <row r="4243">
          <cell r="B4243" t="str">
            <v>品读水浒传</v>
          </cell>
          <cell r="C4243" t="str">
            <v>adb06f49</v>
          </cell>
        </row>
        <row r="4244">
          <cell r="B4244" t="str">
            <v>宠物连线</v>
          </cell>
          <cell r="C4244" t="str">
            <v>b66e9714</v>
          </cell>
        </row>
        <row r="4245">
          <cell r="B4245" t="str">
            <v>斗魂</v>
          </cell>
          <cell r="C4245" t="str">
            <v>cc6a3b33</v>
          </cell>
        </row>
        <row r="4246">
          <cell r="B4246" t="str">
            <v>妈妈讲故事</v>
          </cell>
          <cell r="C4246" t="str">
            <v>bc545e92</v>
          </cell>
        </row>
        <row r="4247">
          <cell r="B4247" t="str">
            <v>方块爆破</v>
          </cell>
          <cell r="C4247" t="str">
            <v>a8b03584</v>
          </cell>
        </row>
        <row r="4248">
          <cell r="B4248" t="str">
            <v>车标猜猜看</v>
          </cell>
          <cell r="C4248" t="str">
            <v>1bf7784e</v>
          </cell>
        </row>
        <row r="4249">
          <cell r="B4249" t="str">
            <v>疯狂的小鸟2</v>
          </cell>
          <cell r="C4249" t="str">
            <v>dc94494c</v>
          </cell>
        </row>
        <row r="4250">
          <cell r="B4250" t="str">
            <v>数字拼图</v>
          </cell>
          <cell r="C4250" t="str">
            <v>de9da580</v>
          </cell>
        </row>
        <row r="4251">
          <cell r="B4251" t="str">
            <v>郭敬明作品全集</v>
          </cell>
          <cell r="C4251" t="str">
            <v>ca0ff92e</v>
          </cell>
        </row>
        <row r="4252">
          <cell r="B4252" t="str">
            <v>中国象棋</v>
          </cell>
          <cell r="C4252" t="str">
            <v>b3a78d5f</v>
          </cell>
        </row>
        <row r="4253">
          <cell r="B4253" t="str">
            <v>iOS_XX岛保卫战</v>
          </cell>
          <cell r="C4253" t="str">
            <v>c5eed37c</v>
          </cell>
        </row>
        <row r="4254">
          <cell r="B4254" t="str">
            <v>红楼梦小说</v>
          </cell>
          <cell r="C4254" t="str">
            <v>a5574f8c</v>
          </cell>
        </row>
        <row r="4255">
          <cell r="B4255" t="str">
            <v>丛林战神</v>
          </cell>
          <cell r="C4255" t="str">
            <v>fa92d10a</v>
          </cell>
        </row>
        <row r="4256">
          <cell r="B4256" t="str">
            <v>炸弹超人</v>
          </cell>
          <cell r="C4256" t="str">
            <v>c6cd2250</v>
          </cell>
        </row>
        <row r="4257">
          <cell r="B4257" t="str">
            <v>便利手电筒</v>
          </cell>
          <cell r="C4257" t="str">
            <v>d852caeb</v>
          </cell>
        </row>
        <row r="4258">
          <cell r="B4258" t="str">
            <v>云和绵羊的故事IOS</v>
          </cell>
          <cell r="C4258" t="str">
            <v>c802708f</v>
          </cell>
        </row>
        <row r="4259">
          <cell r="B4259" t="str">
            <v>位置改变器</v>
          </cell>
          <cell r="C4259" t="str">
            <v>d7f1d1ac</v>
          </cell>
        </row>
        <row r="4260">
          <cell r="B4260" t="str">
            <v>水果连萌</v>
          </cell>
          <cell r="C4260" t="str">
            <v>bd857dd8</v>
          </cell>
        </row>
        <row r="4261">
          <cell r="B4261" t="str">
            <v>宝宝学拼音</v>
          </cell>
          <cell r="C4261" t="str">
            <v>cb8fe7d2</v>
          </cell>
        </row>
        <row r="4262">
          <cell r="B4262" t="str">
            <v>全民雷霆战机</v>
          </cell>
          <cell r="C4262" t="str">
            <v>fe864fc4</v>
          </cell>
        </row>
        <row r="4263">
          <cell r="B4263" t="str">
            <v>壁纸美图大全</v>
          </cell>
          <cell r="C4263" t="str">
            <v>b990bebd</v>
          </cell>
        </row>
        <row r="4264">
          <cell r="B4264" t="str">
            <v>生活手电筒1</v>
          </cell>
          <cell r="C4264" t="str">
            <v>b4539205</v>
          </cell>
        </row>
        <row r="4265">
          <cell r="B4265" t="str">
            <v>绝世唐门</v>
          </cell>
          <cell r="C4265" t="str">
            <v>afe648d7</v>
          </cell>
        </row>
        <row r="4266">
          <cell r="B4266" t="str">
            <v>路路通时刻表</v>
          </cell>
          <cell r="C4266" t="str">
            <v>a7b86081</v>
          </cell>
        </row>
        <row r="4267">
          <cell r="B4267" t="str">
            <v>绝色拼图</v>
          </cell>
          <cell r="C4267" t="str">
            <v>f9153fac</v>
          </cell>
        </row>
        <row r="4268">
          <cell r="B4268" t="str">
            <v>美图壁纸</v>
          </cell>
          <cell r="C4268" t="str">
            <v>fea2ebe7</v>
          </cell>
        </row>
        <row r="4269">
          <cell r="B4269" t="str">
            <v>2014相声合集随身听</v>
          </cell>
          <cell r="C4269" t="str">
            <v>fe42b2e2</v>
          </cell>
        </row>
        <row r="4270">
          <cell r="B4270" t="str">
            <v>强者天下</v>
          </cell>
          <cell r="C4270" t="str">
            <v>cec99514</v>
          </cell>
        </row>
        <row r="4271">
          <cell r="B4271" t="str">
            <v>儿童成长听书安徒生童话164集</v>
          </cell>
          <cell r="C4271" t="str">
            <v>cccc0f00</v>
          </cell>
        </row>
        <row r="4272">
          <cell r="B4272" t="str">
            <v>合同范本大全2013</v>
          </cell>
          <cell r="C4272" t="str">
            <v>fcd00af0</v>
          </cell>
        </row>
        <row r="4273">
          <cell r="B4273" t="str">
            <v>屏幕坏点测试</v>
          </cell>
          <cell r="C4273" t="str">
            <v>dec68693</v>
          </cell>
        </row>
        <row r="4274">
          <cell r="B4274" t="str">
            <v>挑战2048</v>
          </cell>
          <cell r="C4274" t="str">
            <v>f90fb17a</v>
          </cell>
        </row>
        <row r="4275">
          <cell r="B4275" t="str">
            <v>火影忍者档案</v>
          </cell>
          <cell r="C4275" t="str">
            <v>f4dc8009</v>
          </cell>
        </row>
        <row r="4276">
          <cell r="B4276" t="str">
            <v>听秦汉</v>
          </cell>
          <cell r="C4276" t="str">
            <v>fa8026ea</v>
          </cell>
        </row>
        <row r="4277">
          <cell r="B4277" t="str">
            <v>魔术世界</v>
          </cell>
          <cell r="C4277" t="str">
            <v>a1b1d5ba</v>
          </cell>
        </row>
        <row r="4278">
          <cell r="B4278" t="str">
            <v>拳皇95</v>
          </cell>
          <cell r="C4278" t="str">
            <v>fc933bb3</v>
          </cell>
        </row>
        <row r="4279">
          <cell r="B4279" t="str">
            <v>有声电子书汉语版</v>
          </cell>
          <cell r="C4279" t="str">
            <v>c7e8ce92</v>
          </cell>
        </row>
        <row r="4280">
          <cell r="B4280" t="str">
            <v>磨房论坛</v>
          </cell>
          <cell r="C4280" t="str">
            <v>c951072e</v>
          </cell>
        </row>
        <row r="4281">
          <cell r="B4281" t="str">
            <v>减肥运动工具箱</v>
          </cell>
          <cell r="C4281" t="str">
            <v>bb29d939</v>
          </cell>
        </row>
        <row r="4282">
          <cell r="B4282" t="str">
            <v>紫金传说</v>
          </cell>
          <cell r="C4282" t="str">
            <v>b80b1f77</v>
          </cell>
        </row>
        <row r="4283">
          <cell r="B4283" t="str">
            <v>绝世游戏</v>
          </cell>
          <cell r="C4283" t="str">
            <v>f6e598fd</v>
          </cell>
        </row>
        <row r="4284">
          <cell r="B4284" t="str">
            <v>禅海蠡测南怀瑾</v>
          </cell>
          <cell r="C4284" t="str">
            <v>b96cf3ad</v>
          </cell>
        </row>
        <row r="4285">
          <cell r="B4285" t="str">
            <v>宝宝音乐王国IOS</v>
          </cell>
          <cell r="C4285" t="str">
            <v>a965d40d</v>
          </cell>
        </row>
        <row r="4286">
          <cell r="B4286" t="str">
            <v>鬼不语最新盗墓传奇合集</v>
          </cell>
          <cell r="C4286" t="str">
            <v>dcc2e86c</v>
          </cell>
        </row>
        <row r="4287">
          <cell r="B4287" t="str">
            <v>忍者神龟</v>
          </cell>
          <cell r="C4287" t="str">
            <v>dd7269b8</v>
          </cell>
        </row>
        <row r="4288">
          <cell r="B4288" t="str">
            <v>二年级生字上_a</v>
          </cell>
          <cell r="C4288" t="str">
            <v>d5398395</v>
          </cell>
        </row>
        <row r="4289">
          <cell r="B4289" t="str">
            <v>极品女仙</v>
          </cell>
          <cell r="C4289" t="str">
            <v>a34a9a19</v>
          </cell>
        </row>
        <row r="4290">
          <cell r="B4290" t="str">
            <v>推箱子专家</v>
          </cell>
          <cell r="C4290" t="str">
            <v>ab10f499</v>
          </cell>
        </row>
        <row r="4291">
          <cell r="B4291" t="str">
            <v>zhihu_iPhone</v>
          </cell>
          <cell r="C4291" t="str">
            <v>a1e560e9</v>
          </cell>
        </row>
        <row r="4292">
          <cell r="B4292" t="str">
            <v>美图拼拼</v>
          </cell>
          <cell r="C4292" t="str">
            <v>d31d23ff</v>
          </cell>
        </row>
        <row r="4293">
          <cell r="B4293" t="str">
            <v>教你怎么接吻</v>
          </cell>
          <cell r="C4293" t="str">
            <v>aeb29393</v>
          </cell>
        </row>
        <row r="4294">
          <cell r="B4294" t="str">
            <v>傲绝修神</v>
          </cell>
          <cell r="C4294" t="str">
            <v>c7b3d717</v>
          </cell>
        </row>
        <row r="4295">
          <cell r="B4295" t="str">
            <v>蛋花儿</v>
          </cell>
          <cell r="C4295" t="str">
            <v>a1fdc102</v>
          </cell>
        </row>
        <row r="4296">
          <cell r="B4296" t="str">
            <v>寒知秋</v>
          </cell>
          <cell r="C4296" t="str">
            <v>b62a6410</v>
          </cell>
        </row>
        <row r="4297">
          <cell r="B4297" t="str">
            <v>pops</v>
          </cell>
          <cell r="C4297" t="str">
            <v>cba719bb</v>
          </cell>
        </row>
        <row r="4298">
          <cell r="B4298" t="str">
            <v>北京浮生记</v>
          </cell>
          <cell r="C4298" t="str">
            <v>bb14390d</v>
          </cell>
        </row>
        <row r="4299">
          <cell r="B4299" t="str">
            <v>个性分组大全</v>
          </cell>
          <cell r="C4299" t="str">
            <v>d6af614d</v>
          </cell>
        </row>
        <row r="4300">
          <cell r="B4300" t="str">
            <v>糖果宝石迷阵</v>
          </cell>
          <cell r="C4300" t="str">
            <v>d8033238</v>
          </cell>
        </row>
        <row r="4301">
          <cell r="B4301" t="str">
            <v>肉体契约</v>
          </cell>
          <cell r="C4301" t="str">
            <v>c4e18f2a</v>
          </cell>
        </row>
        <row r="4302">
          <cell r="B4302" t="str">
            <v>申论广西历年真题答案</v>
          </cell>
          <cell r="C4302" t="str">
            <v>c9fea238</v>
          </cell>
        </row>
        <row r="4303">
          <cell r="B4303" t="str">
            <v>财务管理试题及答案</v>
          </cell>
          <cell r="C4303" t="str">
            <v>c9ac4dda</v>
          </cell>
        </row>
        <row r="4304">
          <cell r="B4304" t="str">
            <v>壁纸集合器_4</v>
          </cell>
          <cell r="C4304" t="str">
            <v>f2cda7f8</v>
          </cell>
        </row>
        <row r="4305">
          <cell r="B4305" t="str">
            <v>儿童寓教故事</v>
          </cell>
          <cell r="C4305" t="str">
            <v>f3a58249</v>
          </cell>
        </row>
        <row r="4306">
          <cell r="B4306" t="str">
            <v>口袋随身听</v>
          </cell>
          <cell r="C4306" t="str">
            <v>bb5bb521</v>
          </cell>
        </row>
        <row r="4307">
          <cell r="B4307" t="str">
            <v>点读国学经典之三字经</v>
          </cell>
          <cell r="C4307" t="str">
            <v>c9e44270</v>
          </cell>
        </row>
        <row r="4308">
          <cell r="B4308" t="str">
            <v>2014小说排行榜</v>
          </cell>
          <cell r="C4308" t="str">
            <v>b457f8c7</v>
          </cell>
        </row>
        <row r="4309">
          <cell r="B4309" t="str">
            <v>union_300</v>
          </cell>
          <cell r="C4309" t="str">
            <v>bff735d2</v>
          </cell>
        </row>
        <row r="4310">
          <cell r="B4310" t="str">
            <v>俄罗斯消除珍藏版</v>
          </cell>
          <cell r="C4310" t="str">
            <v>a6e959eb</v>
          </cell>
        </row>
        <row r="4311">
          <cell r="B4311" t="str">
            <v>宝宝卡片食品大全</v>
          </cell>
          <cell r="C4311" t="str">
            <v>ffd4b302</v>
          </cell>
        </row>
        <row r="4312">
          <cell r="B4312" t="str">
            <v>飘零传奇</v>
          </cell>
          <cell r="C4312" t="str">
            <v>a88b9f7d</v>
          </cell>
        </row>
        <row r="4313">
          <cell r="B4313" t="str">
            <v>冰淇淋制作</v>
          </cell>
          <cell r="C4313" t="str">
            <v>deec8cc2</v>
          </cell>
        </row>
        <row r="4314">
          <cell r="B4314" t="str">
            <v>笑话大王</v>
          </cell>
          <cell r="C4314" t="str">
            <v>c279c17a</v>
          </cell>
        </row>
        <row r="4315">
          <cell r="B4315" t="str">
            <v>程序卸载器</v>
          </cell>
          <cell r="C4315" t="str">
            <v>a529adb9</v>
          </cell>
        </row>
        <row r="4316">
          <cell r="B4316" t="str">
            <v>陪聊神兽</v>
          </cell>
          <cell r="C4316" t="str">
            <v>fbf0d884</v>
          </cell>
        </row>
        <row r="4317">
          <cell r="B4317" t="str">
            <v>散文阅读</v>
          </cell>
          <cell r="C4317" t="str">
            <v>b6c3d5e8</v>
          </cell>
        </row>
        <row r="4318">
          <cell r="B4318" t="str">
            <v>梦娘</v>
          </cell>
          <cell r="C4318" t="str">
            <v>a46045e1</v>
          </cell>
        </row>
        <row r="4319">
          <cell r="B4319" t="str">
            <v>黑道特种兵</v>
          </cell>
          <cell r="C4319" t="str">
            <v>df233a00</v>
          </cell>
        </row>
        <row r="4320">
          <cell r="B4320" t="str">
            <v>星星的你</v>
          </cell>
          <cell r="C4320" t="str">
            <v>d0cda3e0</v>
          </cell>
        </row>
        <row r="4321">
          <cell r="B4321" t="str">
            <v>亲亲儿歌童谣3</v>
          </cell>
          <cell r="C4321" t="str">
            <v>c6ecb448</v>
          </cell>
        </row>
        <row r="4322">
          <cell r="B4322" t="str">
            <v>杀手房东俏房客</v>
          </cell>
          <cell r="C4322" t="str">
            <v>da4ab0e4</v>
          </cell>
        </row>
        <row r="4323">
          <cell r="B4323" t="str">
            <v>粉碎糖果</v>
          </cell>
          <cell r="C4323" t="str">
            <v>ccca3d8c</v>
          </cell>
        </row>
        <row r="4324">
          <cell r="B4324" t="str">
            <v>空战1942</v>
          </cell>
          <cell r="C4324" t="str">
            <v>a20bc89c</v>
          </cell>
        </row>
        <row r="4325">
          <cell r="B4325" t="str">
            <v>金庸全集</v>
          </cell>
          <cell r="C4325" t="str">
            <v>b5c8a63a</v>
          </cell>
        </row>
        <row r="4326">
          <cell r="B4326" t="str">
            <v>打地鼠</v>
          </cell>
          <cell r="C4326" t="str">
            <v>ba8df549</v>
          </cell>
        </row>
        <row r="4327">
          <cell r="B4327" t="str">
            <v>都市争艳</v>
          </cell>
          <cell r="C4327" t="str">
            <v>d7265686</v>
          </cell>
        </row>
        <row r="4328">
          <cell r="B4328" t="str">
            <v>NesEmuN73</v>
          </cell>
          <cell r="C4328" t="str">
            <v>c4e7d9c4</v>
          </cell>
        </row>
        <row r="4329">
          <cell r="B4329" t="str">
            <v>光明与黑暗2</v>
          </cell>
          <cell r="C4329" t="str">
            <v>c4cfd572</v>
          </cell>
        </row>
        <row r="4330">
          <cell r="B4330" t="str">
            <v>基础意大利语口语</v>
          </cell>
          <cell r="C4330" t="str">
            <v>acd0ee2b</v>
          </cell>
        </row>
        <row r="4331">
          <cell r="B4331" t="str">
            <v>鬼律师</v>
          </cell>
          <cell r="C4331" t="str">
            <v>fa495228</v>
          </cell>
        </row>
        <row r="4332">
          <cell r="B4332" t="str">
            <v>现代武侠小说</v>
          </cell>
          <cell r="C4332" t="str">
            <v>fc3128ad</v>
          </cell>
        </row>
        <row r="4333">
          <cell r="B4333" t="str">
            <v>笔趣阁</v>
          </cell>
          <cell r="C4333" t="str">
            <v>f46da7a5</v>
          </cell>
        </row>
        <row r="4334">
          <cell r="B4334" t="str">
            <v>TopBike</v>
          </cell>
          <cell r="C4334" t="str">
            <v>bbe372b6</v>
          </cell>
        </row>
        <row r="4335">
          <cell r="B4335" t="str">
            <v>新软故事机儿童三十六计</v>
          </cell>
          <cell r="C4335" t="str">
            <v>ba4eacf5</v>
          </cell>
        </row>
        <row r="4336">
          <cell r="B4336" t="str">
            <v>点击摇动锁屏亮屏</v>
          </cell>
          <cell r="C4336" t="str">
            <v>d3f4094f</v>
          </cell>
        </row>
        <row r="4337">
          <cell r="B4337" t="str">
            <v>看图识字蔬菜篇</v>
          </cell>
          <cell r="C4337" t="str">
            <v>d0a92905</v>
          </cell>
        </row>
        <row r="4338">
          <cell r="B4338" t="str">
            <v>平湖实时公交</v>
          </cell>
          <cell r="C4338" t="str">
            <v>c5bcd81d</v>
          </cell>
        </row>
        <row r="4339">
          <cell r="B4339" t="str">
            <v>纨绔世子妃</v>
          </cell>
          <cell r="C4339" t="str">
            <v>d9e4a969</v>
          </cell>
        </row>
        <row r="4340">
          <cell r="B4340" t="str">
            <v>逝水流年</v>
          </cell>
          <cell r="C4340" t="str">
            <v>d2a3bbcc</v>
          </cell>
        </row>
        <row r="4341">
          <cell r="B4341" t="str">
            <v>手机FM网络电台</v>
          </cell>
          <cell r="C4341" t="str">
            <v>ab6663cb</v>
          </cell>
        </row>
        <row r="4342">
          <cell r="B4342" t="str">
            <v>灵舟</v>
          </cell>
          <cell r="C4342" t="str">
            <v>a4422d7d</v>
          </cell>
        </row>
        <row r="4343">
          <cell r="B4343" t="str">
            <v>风火家人</v>
          </cell>
          <cell r="C4343" t="str">
            <v>d4946396</v>
          </cell>
        </row>
        <row r="4344">
          <cell r="B4344" t="str">
            <v>kitty宠物锁屏</v>
          </cell>
          <cell r="C4344" t="str">
            <v>dc266304</v>
          </cell>
        </row>
        <row r="4345">
          <cell r="B4345" t="str">
            <v>韩庚</v>
          </cell>
          <cell r="C4345" t="str">
            <v>d14b5400</v>
          </cell>
        </row>
        <row r="4346">
          <cell r="B4346" t="str">
            <v>节日倒计时</v>
          </cell>
          <cell r="C4346" t="str">
            <v>cef93dc8</v>
          </cell>
        </row>
        <row r="4347">
          <cell r="B4347" t="str">
            <v>公务员考试行测随身练</v>
          </cell>
          <cell r="C4347" t="str">
            <v>dd019c39</v>
          </cell>
        </row>
        <row r="4348">
          <cell r="B4348" t="str">
            <v>二24耽美</v>
          </cell>
          <cell r="C4348" t="str">
            <v>f4bd3d0b</v>
          </cell>
        </row>
        <row r="4349">
          <cell r="B4349" t="str">
            <v>超级解解看</v>
          </cell>
          <cell r="C4349" t="str">
            <v>d38120b9</v>
          </cell>
        </row>
        <row r="4350">
          <cell r="B4350" t="str">
            <v>简约手电</v>
          </cell>
          <cell r="C4350" t="str">
            <v>f7922da3</v>
          </cell>
        </row>
        <row r="4351">
          <cell r="B4351" t="str">
            <v>高清影视大全phone新版</v>
          </cell>
          <cell r="C4351" t="str">
            <v>be01fb89</v>
          </cell>
        </row>
        <row r="4352">
          <cell r="B4352" t="str">
            <v>台词大家猜</v>
          </cell>
          <cell r="C4352" t="str">
            <v>a9e4eab0</v>
          </cell>
        </row>
        <row r="4353">
          <cell r="B4353" t="str">
            <v>憋七</v>
          </cell>
          <cell r="C4353" t="str">
            <v>d63496bb</v>
          </cell>
        </row>
        <row r="4354">
          <cell r="B4354" t="str">
            <v>微美心语</v>
          </cell>
          <cell r="C4354" t="str">
            <v>b923cc02</v>
          </cell>
        </row>
        <row r="4355">
          <cell r="B4355" t="str">
            <v>数独经典版</v>
          </cell>
          <cell r="C4355" t="str">
            <v>ac05573d</v>
          </cell>
        </row>
        <row r="4356">
          <cell r="B4356" t="str">
            <v>高考英语语法</v>
          </cell>
          <cell r="C4356" t="str">
            <v>a32c35fa</v>
          </cell>
        </row>
        <row r="4357">
          <cell r="B4357" t="str">
            <v>极品护花神医</v>
          </cell>
          <cell r="C4357" t="str">
            <v>f96b60b9</v>
          </cell>
        </row>
        <row r="4358">
          <cell r="B4358" t="str">
            <v>便便锁屏</v>
          </cell>
          <cell r="C4358" t="str">
            <v>fcfd9926</v>
          </cell>
        </row>
        <row r="4359">
          <cell r="B4359" t="str">
            <v>拳皇97</v>
          </cell>
          <cell r="C4359" t="str">
            <v>a38a8733</v>
          </cell>
        </row>
        <row r="4360">
          <cell r="B4360" t="str">
            <v>精灵王纪传</v>
          </cell>
          <cell r="C4360" t="str">
            <v>c4928c3d</v>
          </cell>
        </row>
        <row r="4361">
          <cell r="B4361" t="str">
            <v>中国名山鉴赏</v>
          </cell>
          <cell r="C4361" t="str">
            <v>cf1c2787</v>
          </cell>
        </row>
        <row r="4362">
          <cell r="B4362" t="str">
            <v>欢乐农场iOS</v>
          </cell>
          <cell r="C4362" t="str">
            <v>ba7cfd63</v>
          </cell>
        </row>
        <row r="4363">
          <cell r="B4363" t="str">
            <v>精品推理小说</v>
          </cell>
          <cell r="C4363" t="str">
            <v>b204aaf7</v>
          </cell>
        </row>
        <row r="4364">
          <cell r="B4364" t="str">
            <v>韩国花牌</v>
          </cell>
          <cell r="C4364" t="str">
            <v>bfcadf9a</v>
          </cell>
        </row>
        <row r="4365">
          <cell r="B4365" t="str">
            <v>五子连珠2</v>
          </cell>
          <cell r="C4365" t="str">
            <v>fcf5e3bb</v>
          </cell>
        </row>
        <row r="4366">
          <cell r="B4366" t="str">
            <v>糖果闪电爆破</v>
          </cell>
          <cell r="C4366" t="str">
            <v>f3988641</v>
          </cell>
        </row>
        <row r="4367">
          <cell r="B4367" t="str">
            <v>幻世美人</v>
          </cell>
          <cell r="C4367" t="str">
            <v>bef79076</v>
          </cell>
        </row>
        <row r="4368">
          <cell r="B4368" t="str">
            <v>找我</v>
          </cell>
          <cell r="C4368" t="str">
            <v>b436e95a</v>
          </cell>
        </row>
        <row r="4369">
          <cell r="B4369" t="str">
            <v>Monect移动端</v>
          </cell>
          <cell r="C4369" t="str">
            <v>fa431186</v>
          </cell>
        </row>
        <row r="4370">
          <cell r="B4370" t="str">
            <v>逆转裁判3</v>
          </cell>
          <cell r="C4370" t="str">
            <v>a02b5fce</v>
          </cell>
        </row>
        <row r="4371">
          <cell r="B4371" t="str">
            <v>破天传说</v>
          </cell>
          <cell r="C4371" t="str">
            <v>b88c6040</v>
          </cell>
        </row>
        <row r="4372">
          <cell r="B4372" t="str">
            <v>合金力量2012</v>
          </cell>
          <cell r="C4372" t="str">
            <v>d33e3f66</v>
          </cell>
        </row>
        <row r="4373">
          <cell r="B4373" t="str">
            <v>瑜伽26式图片版</v>
          </cell>
          <cell r="C4373" t="str">
            <v>aca2b500</v>
          </cell>
        </row>
        <row r="4374">
          <cell r="B4374" t="str">
            <v>五界至尊</v>
          </cell>
          <cell r="C4374" t="str">
            <v>d24fcac5</v>
          </cell>
        </row>
        <row r="4375">
          <cell r="B4375" t="str">
            <v>撕衣服</v>
          </cell>
          <cell r="C4375" t="str">
            <v>a5af7f12</v>
          </cell>
        </row>
        <row r="4376">
          <cell r="B4376" t="str">
            <v>宝贝儿歌</v>
          </cell>
          <cell r="C4376" t="str">
            <v>f765b797</v>
          </cell>
        </row>
        <row r="4377">
          <cell r="B4377" t="str">
            <v>宝宝学字自然现象</v>
          </cell>
          <cell r="C4377" t="str">
            <v>f2aed760</v>
          </cell>
        </row>
        <row r="4378">
          <cell r="B4378" t="str">
            <v>青蛙王子</v>
          </cell>
          <cell r="C4378" t="str">
            <v>de5c387e</v>
          </cell>
        </row>
        <row r="4379">
          <cell r="B4379" t="str">
            <v>都市风水师</v>
          </cell>
          <cell r="C4379" t="str">
            <v>a226fe74</v>
          </cell>
        </row>
        <row r="4380">
          <cell r="B4380" t="str">
            <v>30天瘦小腿推拿iphone</v>
          </cell>
          <cell r="C4380" t="str">
            <v>c84a8cb6</v>
          </cell>
        </row>
        <row r="4381">
          <cell r="B4381" t="str">
            <v>十大古镇</v>
          </cell>
          <cell r="C4381" t="str">
            <v>c25b25c5</v>
          </cell>
        </row>
        <row r="4382">
          <cell r="B4382" t="str">
            <v>琼瑶作品全集</v>
          </cell>
          <cell r="C4382" t="str">
            <v>ac320265</v>
          </cell>
        </row>
        <row r="4383">
          <cell r="B4383" t="str">
            <v>快跑小鸟免费版</v>
          </cell>
          <cell r="C4383" t="str">
            <v>de88dd28</v>
          </cell>
        </row>
        <row r="4384">
          <cell r="B4384" t="str">
            <v>NesEmuN47</v>
          </cell>
          <cell r="C4384" t="str">
            <v>c6dc94c2</v>
          </cell>
        </row>
        <row r="4385">
          <cell r="B4385" t="str">
            <v>消灭小鸟</v>
          </cell>
          <cell r="C4385" t="str">
            <v>c70f6b55</v>
          </cell>
        </row>
        <row r="4386">
          <cell r="B4386" t="str">
            <v>看图猜佛IOS</v>
          </cell>
          <cell r="C4386" t="str">
            <v>fee3ee3c</v>
          </cell>
        </row>
        <row r="4387">
          <cell r="B4387" t="str">
            <v>二年级生字下</v>
          </cell>
          <cell r="C4387" t="str">
            <v>ab79a4b1</v>
          </cell>
        </row>
        <row r="4388">
          <cell r="B4388" t="str">
            <v>LesPark</v>
          </cell>
          <cell r="C4388" t="str">
            <v>b76c74d4</v>
          </cell>
        </row>
        <row r="4389">
          <cell r="B4389" t="str">
            <v>不灭的心</v>
          </cell>
          <cell r="C4389" t="str">
            <v>f49598cb</v>
          </cell>
        </row>
        <row r="4390">
          <cell r="B4390" t="str">
            <v>邪圣重生</v>
          </cell>
          <cell r="C4390" t="str">
            <v>d16996b9</v>
          </cell>
        </row>
        <row r="4391">
          <cell r="B4391" t="str">
            <v>网游之天下无双</v>
          </cell>
          <cell r="C4391" t="str">
            <v>f9127ab1</v>
          </cell>
        </row>
        <row r="4392">
          <cell r="B4392" t="str">
            <v>别踩白块儿钢琴版</v>
          </cell>
          <cell r="C4392" t="str">
            <v>a93f5866</v>
          </cell>
        </row>
        <row r="4393">
          <cell r="B4393" t="str">
            <v>一个都不能死</v>
          </cell>
          <cell r="C4393" t="str">
            <v>dcdf4001</v>
          </cell>
        </row>
        <row r="4394">
          <cell r="B4394" t="str">
            <v>NesEmuN90</v>
          </cell>
          <cell r="C4394" t="str">
            <v>c4ebadb5</v>
          </cell>
        </row>
        <row r="4395">
          <cell r="B4395" t="str">
            <v>美女幽默大全</v>
          </cell>
          <cell r="C4395" t="str">
            <v>dc646f53</v>
          </cell>
        </row>
        <row r="4396">
          <cell r="B4396" t="str">
            <v>全球风景</v>
          </cell>
          <cell r="C4396" t="str">
            <v>f85edbd8</v>
          </cell>
        </row>
        <row r="4397">
          <cell r="B4397" t="str">
            <v>众阅中文网</v>
          </cell>
          <cell r="C4397" t="str">
            <v>aef2a6b2</v>
          </cell>
        </row>
        <row r="4398">
          <cell r="B4398" t="str">
            <v>来电归属地查询</v>
          </cell>
          <cell r="C4398" t="str">
            <v>c5f787a9</v>
          </cell>
        </row>
        <row r="4399">
          <cell r="B4399" t="str">
            <v>四图猜成语iOS</v>
          </cell>
          <cell r="C4399" t="str">
            <v>d0477116</v>
          </cell>
        </row>
        <row r="4400">
          <cell r="B4400" t="str">
            <v>查查火车票</v>
          </cell>
          <cell r="C4400" t="str">
            <v>c972bc72</v>
          </cell>
        </row>
        <row r="4401">
          <cell r="B4401" t="str">
            <v>基础英语口语</v>
          </cell>
          <cell r="C4401" t="str">
            <v>a0e46b95</v>
          </cell>
        </row>
        <row r="4402">
          <cell r="B4402" t="str">
            <v>模仿秀</v>
          </cell>
          <cell r="C4402" t="str">
            <v>dd8654d6</v>
          </cell>
        </row>
        <row r="4403">
          <cell r="B4403" t="str">
            <v>宝宝卡片恐龙大全</v>
          </cell>
          <cell r="C4403" t="str">
            <v>deefbe5c</v>
          </cell>
        </row>
        <row r="4404">
          <cell r="B4404" t="str">
            <v>健康百科</v>
          </cell>
          <cell r="C4404" t="str">
            <v>a2c69562</v>
          </cell>
        </row>
        <row r="4405">
          <cell r="B4405" t="str">
            <v>一个都不能死3</v>
          </cell>
          <cell r="C4405" t="str">
            <v>f45644fc</v>
          </cell>
        </row>
        <row r="4406">
          <cell r="B4406" t="str">
            <v>唐诗三百首</v>
          </cell>
          <cell r="C4406" t="str">
            <v>aa212be5</v>
          </cell>
        </row>
        <row r="4407">
          <cell r="B4407" t="str">
            <v>麦可漫画</v>
          </cell>
          <cell r="C4407" t="str">
            <v>f7112e4e</v>
          </cell>
        </row>
        <row r="4408">
          <cell r="B4408" t="str">
            <v>男生女相</v>
          </cell>
          <cell r="C4408" t="str">
            <v>a564c106</v>
          </cell>
        </row>
        <row r="4409">
          <cell r="B4409" t="str">
            <v>汽车随手记</v>
          </cell>
          <cell r="C4409" t="str">
            <v>fed37aa2</v>
          </cell>
        </row>
        <row r="4410">
          <cell r="B4410" t="str">
            <v>连连看变幻百关</v>
          </cell>
          <cell r="C4410" t="str">
            <v>b41020ae</v>
          </cell>
        </row>
        <row r="4411">
          <cell r="B4411" t="str">
            <v>韩国花图</v>
          </cell>
          <cell r="C4411" t="str">
            <v>afc7521d</v>
          </cell>
        </row>
        <row r="4412">
          <cell r="B4412" t="str">
            <v>十二生肖</v>
          </cell>
          <cell r="C4412" t="str">
            <v>a32f38a8</v>
          </cell>
        </row>
        <row r="4413">
          <cell r="B4413" t="str">
            <v>涂涂画画学儿歌2</v>
          </cell>
          <cell r="C4413" t="str">
            <v>ba34116e</v>
          </cell>
        </row>
        <row r="4414">
          <cell r="B4414" t="str">
            <v>高层的死角</v>
          </cell>
          <cell r="C4414" t="str">
            <v>cd6f2031</v>
          </cell>
        </row>
        <row r="4415">
          <cell r="B4415" t="str">
            <v>万年历</v>
          </cell>
          <cell r="C4415" t="str">
            <v>c0daa302</v>
          </cell>
        </row>
        <row r="4416">
          <cell r="B4416" t="str">
            <v>民法学试题及答案</v>
          </cell>
          <cell r="C4416" t="str">
            <v>bd96608b</v>
          </cell>
        </row>
        <row r="4417">
          <cell r="B4417" t="str">
            <v>万万没想到ios</v>
          </cell>
          <cell r="C4417" t="str">
            <v>f1c3ece4</v>
          </cell>
        </row>
        <row r="4418">
          <cell r="B4418" t="str">
            <v>笑驴</v>
          </cell>
          <cell r="C4418" t="str">
            <v>fabd3f96</v>
          </cell>
        </row>
        <row r="4419">
          <cell r="B4419" t="str">
            <v>顺丰速运</v>
          </cell>
          <cell r="C4419" t="str">
            <v>b1559e1b</v>
          </cell>
        </row>
        <row r="4420">
          <cell r="B4420" t="str">
            <v>俄罗斯方块</v>
          </cell>
          <cell r="C4420" t="str">
            <v>dba98515</v>
          </cell>
        </row>
        <row r="4421">
          <cell r="B4421" t="str">
            <v>朗文当代高级英语词典</v>
          </cell>
          <cell r="C4421" t="str">
            <v>c3cc566c</v>
          </cell>
        </row>
        <row r="4422">
          <cell r="B4422" t="str">
            <v>大势东方</v>
          </cell>
          <cell r="C4422" t="str">
            <v>ad9f85b4</v>
          </cell>
        </row>
        <row r="4423">
          <cell r="B4423" t="str">
            <v>小学语文四年级下</v>
          </cell>
          <cell r="C4423" t="str">
            <v>ffaf8d53</v>
          </cell>
        </row>
        <row r="4424">
          <cell r="B4424" t="str">
            <v>丑小鸭金色启蒙</v>
          </cell>
          <cell r="C4424" t="str">
            <v>dc6aca45</v>
          </cell>
        </row>
        <row r="4425">
          <cell r="B4425" t="str">
            <v>宝宝卡片动物大全</v>
          </cell>
          <cell r="C4425" t="str">
            <v>bee7c2ed</v>
          </cell>
        </row>
        <row r="4426">
          <cell r="B4426" t="str">
            <v>仙府道途</v>
          </cell>
          <cell r="C4426" t="str">
            <v>fdf68bcc</v>
          </cell>
        </row>
        <row r="4427">
          <cell r="B4427" t="str">
            <v>五月天</v>
          </cell>
          <cell r="C4427" t="str">
            <v>b14bbf73</v>
          </cell>
        </row>
        <row r="4428">
          <cell r="B4428" t="str">
            <v>小贼物语thinythief</v>
          </cell>
          <cell r="C4428" t="str">
            <v>f011aa71</v>
          </cell>
        </row>
        <row r="4429">
          <cell r="B4429" t="str">
            <v>口袋阅读</v>
          </cell>
          <cell r="C4429" t="str">
            <v>fcc709bd</v>
          </cell>
        </row>
        <row r="4430">
          <cell r="B4430" t="str">
            <v>计步器</v>
          </cell>
          <cell r="C4430" t="str">
            <v>b8ca6bfc</v>
          </cell>
        </row>
        <row r="4431">
          <cell r="B4431" t="str">
            <v>随拍二维码</v>
          </cell>
          <cell r="C4431" t="str">
            <v>a6bc13f2</v>
          </cell>
        </row>
        <row r="4432">
          <cell r="B4432" t="str">
            <v>天使遗忘的国度</v>
          </cell>
          <cell r="C4432" t="str">
            <v>ab505c07</v>
          </cell>
        </row>
        <row r="4433">
          <cell r="B4433" t="str">
            <v>深海泡泡龙</v>
          </cell>
          <cell r="C4433" t="str">
            <v>f39b2a1d</v>
          </cell>
        </row>
        <row r="4434">
          <cell r="B4434" t="str">
            <v>万能手电筒</v>
          </cell>
          <cell r="C4434" t="str">
            <v>b6bd0088</v>
          </cell>
        </row>
        <row r="4435">
          <cell r="B4435" t="str">
            <v>打豆豆iPad版</v>
          </cell>
          <cell r="C4435" t="str">
            <v>d081d058</v>
          </cell>
        </row>
        <row r="4436">
          <cell r="B4436" t="str">
            <v>神秘宝藏</v>
          </cell>
          <cell r="C4436" t="str">
            <v>c26e8986</v>
          </cell>
        </row>
        <row r="4437">
          <cell r="B4437" t="str">
            <v>飞虎手机助手</v>
          </cell>
          <cell r="C4437" t="str">
            <v>c4a60500</v>
          </cell>
        </row>
        <row r="4438">
          <cell r="B4438" t="str">
            <v>猜歌</v>
          </cell>
          <cell r="C4438" t="str">
            <v>a3b74505</v>
          </cell>
        </row>
        <row r="4439">
          <cell r="B4439" t="str">
            <v>龙游</v>
          </cell>
          <cell r="C4439" t="str">
            <v>d494fa9e</v>
          </cell>
        </row>
        <row r="4440">
          <cell r="B4440" t="str">
            <v>郭德纲相声剧合集</v>
          </cell>
          <cell r="C4440" t="str">
            <v>d827b35d</v>
          </cell>
        </row>
        <row r="4441">
          <cell r="B4441" t="str">
            <v>日常记账</v>
          </cell>
          <cell r="C4441" t="str">
            <v>ae35f3f3</v>
          </cell>
        </row>
        <row r="4442">
          <cell r="B4442" t="str">
            <v>WIFI密码破解大师</v>
          </cell>
          <cell r="C4442" t="str">
            <v>cf149e59</v>
          </cell>
        </row>
        <row r="4443">
          <cell r="B4443" t="str">
            <v>中国好诗歌疯狂猜</v>
          </cell>
          <cell r="C4443" t="str">
            <v>d26debfd</v>
          </cell>
        </row>
        <row r="4444">
          <cell r="B4444" t="str">
            <v>数字解谜Android</v>
          </cell>
          <cell r="C4444" t="str">
            <v>cacdcb55</v>
          </cell>
        </row>
        <row r="4445">
          <cell r="B4445" t="str">
            <v>魔兽之咆哮</v>
          </cell>
          <cell r="C4445" t="str">
            <v>b6e3bc9d</v>
          </cell>
        </row>
        <row r="4446">
          <cell r="B4446" t="str">
            <v>明星头像</v>
          </cell>
          <cell r="C4446" t="str">
            <v>c1f0bcbc</v>
          </cell>
        </row>
        <row r="4447">
          <cell r="B4447" t="str">
            <v>血战卡五星</v>
          </cell>
          <cell r="C4447" t="str">
            <v>c53f80fc</v>
          </cell>
        </row>
        <row r="4448">
          <cell r="B4448" t="str">
            <v>算命</v>
          </cell>
          <cell r="C4448" t="str">
            <v>d71e6c45</v>
          </cell>
        </row>
        <row r="4449">
          <cell r="B4449" t="str">
            <v>重生之都市邪神</v>
          </cell>
          <cell r="C4449" t="str">
            <v>dac36ac9</v>
          </cell>
        </row>
        <row r="4450">
          <cell r="B4450" t="str">
            <v>世界经典小小说微型小说合集</v>
          </cell>
          <cell r="C4450" t="str">
            <v>c4018ef6</v>
          </cell>
        </row>
        <row r="4451">
          <cell r="B4451" t="str">
            <v>宝石连线</v>
          </cell>
          <cell r="C4451" t="str">
            <v>a5a24718</v>
          </cell>
        </row>
        <row r="4452">
          <cell r="B4452" t="str">
            <v>拼图认汽车</v>
          </cell>
          <cell r="C4452" t="str">
            <v>a62b2b45</v>
          </cell>
        </row>
        <row r="4453">
          <cell r="B4453" t="str">
            <v>至尊狂少</v>
          </cell>
          <cell r="C4453" t="str">
            <v>c202a876</v>
          </cell>
        </row>
        <row r="4454">
          <cell r="B4454" t="str">
            <v>百变魔图</v>
          </cell>
          <cell r="C4454" t="str">
            <v>b02ddcf1</v>
          </cell>
        </row>
        <row r="4455">
          <cell r="B4455" t="str">
            <v>新生代的恋爱法则</v>
          </cell>
          <cell r="C4455" t="str">
            <v>bb513a36</v>
          </cell>
        </row>
        <row r="4456">
          <cell r="B4456" t="str">
            <v>酷少的淘气女孩</v>
          </cell>
          <cell r="C4456" t="str">
            <v>f81e8c6e</v>
          </cell>
        </row>
        <row r="4457">
          <cell r="B4457" t="str">
            <v>中国菜谱大全</v>
          </cell>
          <cell r="C4457" t="str">
            <v>dadc68c2</v>
          </cell>
        </row>
        <row r="4458">
          <cell r="B4458" t="str">
            <v>插屏补余ipad</v>
          </cell>
          <cell r="C4458" t="str">
            <v>a17e4b3b</v>
          </cell>
        </row>
        <row r="4459">
          <cell r="B4459" t="str">
            <v>极品修真邪少</v>
          </cell>
          <cell r="C4459" t="str">
            <v>b5d51d30</v>
          </cell>
        </row>
        <row r="4460">
          <cell r="B4460" t="str">
            <v>我的数独</v>
          </cell>
          <cell r="C4460" t="str">
            <v>fa947ff8</v>
          </cell>
        </row>
        <row r="4461">
          <cell r="B4461" t="str">
            <v>人生感悟</v>
          </cell>
          <cell r="C4461" t="str">
            <v>acc3e075</v>
          </cell>
        </row>
        <row r="4462">
          <cell r="B4462" t="str">
            <v>山村鬼事</v>
          </cell>
          <cell r="C4462" t="str">
            <v>bcabfe26</v>
          </cell>
        </row>
        <row r="4463">
          <cell r="B4463" t="str">
            <v>小学生学背单词一年级下</v>
          </cell>
          <cell r="C4463" t="str">
            <v>a13161b1</v>
          </cell>
        </row>
        <row r="4464">
          <cell r="B4464" t="str">
            <v>福州实时公交</v>
          </cell>
          <cell r="C4464" t="str">
            <v>d52c1b29</v>
          </cell>
        </row>
        <row r="4465">
          <cell r="B4465" t="str">
            <v>初中生作文大全</v>
          </cell>
          <cell r="C4465" t="str">
            <v>c8d97488</v>
          </cell>
        </row>
        <row r="4466">
          <cell r="B4466" t="str">
            <v>斗地主单机Q版</v>
          </cell>
          <cell r="C4466" t="str">
            <v>c22d49b1</v>
          </cell>
        </row>
        <row r="4467">
          <cell r="B4467" t="str">
            <v>百思不的姐</v>
          </cell>
          <cell r="C4467" t="str">
            <v>c4c4bd99</v>
          </cell>
        </row>
        <row r="4468">
          <cell r="B4468" t="str">
            <v>躺着的爱情</v>
          </cell>
          <cell r="C4468" t="str">
            <v>fefb2a9a</v>
          </cell>
        </row>
        <row r="4469">
          <cell r="B4469" t="str">
            <v>程序员创意爱情告白</v>
          </cell>
          <cell r="C4469" t="str">
            <v>b2960d2d</v>
          </cell>
        </row>
        <row r="4470">
          <cell r="B4470" t="str">
            <v>SnesEmuN10030</v>
          </cell>
          <cell r="C4470" t="str">
            <v>d533a646</v>
          </cell>
        </row>
        <row r="4471">
          <cell r="B4471" t="str">
            <v>修龙阶</v>
          </cell>
          <cell r="C4471" t="str">
            <v>d7809503</v>
          </cell>
        </row>
        <row r="4472">
          <cell r="B4472" t="str">
            <v>超级兵王明朝无酒版</v>
          </cell>
          <cell r="C4472" t="str">
            <v>c41d8c5c</v>
          </cell>
        </row>
        <row r="4473">
          <cell r="B4473" t="str">
            <v>宝宝识人</v>
          </cell>
          <cell r="C4473" t="str">
            <v>bbc5e01a</v>
          </cell>
        </row>
        <row r="4474">
          <cell r="B4474" t="str">
            <v>提百万魔法屋</v>
          </cell>
          <cell r="C4474" t="str">
            <v>abcd40f4</v>
          </cell>
        </row>
        <row r="4475">
          <cell r="B4475" t="str">
            <v>英语口语8000句</v>
          </cell>
          <cell r="C4475" t="str">
            <v>b141cab0</v>
          </cell>
        </row>
        <row r="4476">
          <cell r="B4476" t="str">
            <v>旋风2048</v>
          </cell>
          <cell r="C4476" t="str">
            <v>a848b31c</v>
          </cell>
        </row>
        <row r="4477">
          <cell r="B4477" t="str">
            <v>永远的超级玛丽</v>
          </cell>
          <cell r="C4477" t="str">
            <v>c1910abd</v>
          </cell>
        </row>
        <row r="4478">
          <cell r="B4478" t="str">
            <v>union_239</v>
          </cell>
          <cell r="C4478" t="str">
            <v>d019c4e9</v>
          </cell>
        </row>
        <row r="4479">
          <cell r="B4479" t="str">
            <v>单机二人麻将</v>
          </cell>
          <cell r="C4479" t="str">
            <v>d6bebb36</v>
          </cell>
        </row>
        <row r="4480">
          <cell r="B4480" t="str">
            <v>人魔神</v>
          </cell>
          <cell r="C4480" t="str">
            <v>cf22d7cd</v>
          </cell>
        </row>
        <row r="4481">
          <cell r="B4481" t="str">
            <v>儿童自然常识</v>
          </cell>
          <cell r="C4481" t="str">
            <v>a941ff36</v>
          </cell>
        </row>
        <row r="4482">
          <cell r="B4482" t="str">
            <v>跟我学美甲</v>
          </cell>
          <cell r="C4482" t="str">
            <v>c58b022b</v>
          </cell>
        </row>
        <row r="4483">
          <cell r="B4483" t="str">
            <v>糖果传奇</v>
          </cell>
          <cell r="C4483" t="str">
            <v>f7ded1cd</v>
          </cell>
        </row>
        <row r="4484">
          <cell r="B4484" t="str">
            <v>空剑峰</v>
          </cell>
          <cell r="C4484" t="str">
            <v>adc82052</v>
          </cell>
        </row>
        <row r="4485">
          <cell r="B4485" t="str">
            <v>新泡泡龙</v>
          </cell>
          <cell r="C4485" t="str">
            <v>f6aa1728</v>
          </cell>
        </row>
        <row r="4486">
          <cell r="B4486" t="str">
            <v>天天听童谣IOS</v>
          </cell>
          <cell r="C4486" t="str">
            <v>de9e3956</v>
          </cell>
        </row>
        <row r="4487">
          <cell r="B4487" t="str">
            <v>美女图集1</v>
          </cell>
          <cell r="C4487" t="str">
            <v>fff48846</v>
          </cell>
        </row>
        <row r="4488">
          <cell r="B4488" t="str">
            <v>好妈妈教出好作文</v>
          </cell>
          <cell r="C4488" t="str">
            <v>dacf8642</v>
          </cell>
        </row>
        <row r="4489">
          <cell r="B4489" t="str">
            <v>唐砖</v>
          </cell>
          <cell r="C4489" t="str">
            <v>d3a0f704</v>
          </cell>
        </row>
        <row r="4490">
          <cell r="B4490" t="str">
            <v>大剑师传奇</v>
          </cell>
          <cell r="C4490" t="str">
            <v>dcc5c4ee</v>
          </cell>
        </row>
        <row r="4491">
          <cell r="B4491" t="str">
            <v>超级表情</v>
          </cell>
          <cell r="C4491" t="str">
            <v>b8ba2a00</v>
          </cell>
        </row>
        <row r="4492">
          <cell r="B4492" t="str">
            <v>聪明飞船</v>
          </cell>
          <cell r="C4492" t="str">
            <v>dc9b8c43</v>
          </cell>
        </row>
        <row r="4493">
          <cell r="B4493" t="str">
            <v>白雪公主日版</v>
          </cell>
          <cell r="C4493" t="str">
            <v>de71af6e</v>
          </cell>
        </row>
        <row r="4494">
          <cell r="B4494" t="str">
            <v>拳皇十周年纪念版</v>
          </cell>
          <cell r="C4494" t="str">
            <v>ce941c15</v>
          </cell>
        </row>
        <row r="4495">
          <cell r="B4495" t="str">
            <v>冠军足球物语</v>
          </cell>
          <cell r="C4495" t="str">
            <v>fbc5bc5c</v>
          </cell>
        </row>
        <row r="4496">
          <cell r="B4496" t="str">
            <v>色即是控</v>
          </cell>
          <cell r="C4496" t="str">
            <v>febcd3b5</v>
          </cell>
        </row>
        <row r="4497">
          <cell r="B4497" t="str">
            <v>浪漫爱之心锁屏</v>
          </cell>
          <cell r="C4497" t="str">
            <v>dcfdb7e1</v>
          </cell>
        </row>
        <row r="4498">
          <cell r="B4498" t="str">
            <v>极品天王</v>
          </cell>
          <cell r="C4498" t="str">
            <v>cf4247ad</v>
          </cell>
        </row>
        <row r="4499">
          <cell r="B4499" t="str">
            <v>宝宝尿尿宝</v>
          </cell>
          <cell r="C4499" t="str">
            <v>de3344f6</v>
          </cell>
        </row>
        <row r="4500">
          <cell r="B4500" t="str">
            <v>kazgu</v>
          </cell>
          <cell r="C4500" t="str">
            <v>d0c40cd4</v>
          </cell>
        </row>
        <row r="4501">
          <cell r="B4501" t="str">
            <v>翻译专家</v>
          </cell>
          <cell r="C4501" t="str">
            <v>c2b16e67</v>
          </cell>
        </row>
        <row r="4502">
          <cell r="B4502" t="str">
            <v>拂尘</v>
          </cell>
          <cell r="C4502" t="str">
            <v>c81c1a39</v>
          </cell>
        </row>
        <row r="4503">
          <cell r="B4503" t="str">
            <v>小学语文三年级上</v>
          </cell>
          <cell r="C4503" t="str">
            <v>c2f62fdb</v>
          </cell>
        </row>
        <row r="4504">
          <cell r="B4504" t="str">
            <v>从特工到军旅</v>
          </cell>
          <cell r="C4504" t="str">
            <v>af9f08e1</v>
          </cell>
        </row>
        <row r="4505">
          <cell r="B4505" t="str">
            <v>全景新闻直播</v>
          </cell>
          <cell r="C4505" t="str">
            <v>bd15ed89</v>
          </cell>
        </row>
        <row r="4506">
          <cell r="B4506" t="str">
            <v>彭野新儿歌IOS</v>
          </cell>
          <cell r="C4506" t="str">
            <v>a9e453e1</v>
          </cell>
        </row>
        <row r="4507">
          <cell r="B4507" t="str">
            <v>雅思口语900句</v>
          </cell>
          <cell r="C4507" t="str">
            <v>affdf09d</v>
          </cell>
        </row>
        <row r="4508">
          <cell r="B4508" t="str">
            <v>绝品邪少</v>
          </cell>
          <cell r="C4508" t="str">
            <v>ba9f5396</v>
          </cell>
        </row>
        <row r="4509">
          <cell r="B4509" t="str">
            <v>经典韩剧主题曲</v>
          </cell>
          <cell r="C4509" t="str">
            <v>b265e39c</v>
          </cell>
        </row>
        <row r="4510">
          <cell r="B4510" t="str">
            <v>语音时钟</v>
          </cell>
          <cell r="C4510" t="str">
            <v>d8b2e546</v>
          </cell>
        </row>
        <row r="4511">
          <cell r="B4511" t="str">
            <v>一笑麻将</v>
          </cell>
          <cell r="C4511" t="str">
            <v>f4d84749</v>
          </cell>
        </row>
        <row r="4512">
          <cell r="B4512" t="str">
            <v>儿童绕口令</v>
          </cell>
          <cell r="C4512" t="str">
            <v>b7fbf165</v>
          </cell>
        </row>
        <row r="4513">
          <cell r="B4513" t="str">
            <v>一年级生字下</v>
          </cell>
          <cell r="C4513" t="str">
            <v>fb77fb6a</v>
          </cell>
        </row>
        <row r="4514">
          <cell r="B4514" t="str">
            <v>一17网络言情小说全本合集</v>
          </cell>
          <cell r="C4514" t="str">
            <v>d287d744</v>
          </cell>
        </row>
        <row r="4515">
          <cell r="B4515" t="str">
            <v>王牌特工</v>
          </cell>
          <cell r="C4515" t="str">
            <v>cba74d8d</v>
          </cell>
        </row>
        <row r="4516">
          <cell r="B4516" t="str">
            <v>斗破苍穹</v>
          </cell>
          <cell r="C4516" t="str">
            <v>a2370902</v>
          </cell>
        </row>
        <row r="4517">
          <cell r="B4517" t="str">
            <v>网游之圣天神兽</v>
          </cell>
          <cell r="C4517" t="str">
            <v>a795c8be</v>
          </cell>
        </row>
        <row r="4518">
          <cell r="B4518" t="str">
            <v>围棋段位测试</v>
          </cell>
          <cell r="C4518" t="str">
            <v>df1520e3</v>
          </cell>
        </row>
        <row r="4519">
          <cell r="B4519" t="str">
            <v>我的左眼是阴阳眼</v>
          </cell>
          <cell r="C4519" t="str">
            <v>ca2170cd</v>
          </cell>
        </row>
        <row r="4520">
          <cell r="B4520" t="str">
            <v>赵本山小品集锦</v>
          </cell>
          <cell r="C4520" t="str">
            <v>d95b840d</v>
          </cell>
        </row>
        <row r="4521">
          <cell r="B4521" t="str">
            <v>英语四级奶昔</v>
          </cell>
          <cell r="C4521" t="str">
            <v>a5eac605</v>
          </cell>
        </row>
        <row r="4522">
          <cell r="B4522" t="str">
            <v>校园灵异事件</v>
          </cell>
          <cell r="C4522" t="str">
            <v>ce4e8142</v>
          </cell>
        </row>
        <row r="4523">
          <cell r="B4523" t="str">
            <v>生活实用妆</v>
          </cell>
          <cell r="C4523" t="str">
            <v>bfb062f9</v>
          </cell>
        </row>
        <row r="4524">
          <cell r="B4524" t="str">
            <v>NesEmuN37</v>
          </cell>
          <cell r="C4524" t="str">
            <v>b6d9815d</v>
          </cell>
        </row>
        <row r="4525">
          <cell r="B4525" t="str">
            <v>反物质飞船</v>
          </cell>
          <cell r="C4525" t="str">
            <v>f9033d86</v>
          </cell>
        </row>
        <row r="4526">
          <cell r="B4526" t="str">
            <v>壁纸管家</v>
          </cell>
          <cell r="C4526" t="str">
            <v>3b885ad9</v>
          </cell>
        </row>
        <row r="4527">
          <cell r="B4527" t="str">
            <v>新软故事机幼儿童话全集</v>
          </cell>
          <cell r="C4527" t="str">
            <v>d8e8b17d</v>
          </cell>
        </row>
        <row r="4528">
          <cell r="B4528" t="str">
            <v>口算三分钟</v>
          </cell>
          <cell r="C4528" t="str">
            <v>bc8d0ace</v>
          </cell>
        </row>
        <row r="4529">
          <cell r="B4529" t="str">
            <v>坏蛋是怎样炼成的</v>
          </cell>
          <cell r="C4529" t="str">
            <v>b89a7aed</v>
          </cell>
        </row>
        <row r="4530">
          <cell r="B4530" t="str">
            <v>女性常见癌症</v>
          </cell>
          <cell r="C4530" t="str">
            <v>d5302c3a</v>
          </cell>
        </row>
        <row r="4531">
          <cell r="B4531" t="str">
            <v>豆瓣超五星小说</v>
          </cell>
          <cell r="C4531" t="str">
            <v>f3964c24</v>
          </cell>
        </row>
        <row r="4532">
          <cell r="B4532" t="str">
            <v>计时器</v>
          </cell>
          <cell r="C4532" t="str">
            <v>a13f56a2</v>
          </cell>
        </row>
        <row r="4533">
          <cell r="B4533" t="str">
            <v>最后一颗子弹留给我</v>
          </cell>
          <cell r="C4533" t="str">
            <v>ba3fe74e</v>
          </cell>
        </row>
        <row r="4534">
          <cell r="B4534" t="str">
            <v>宝宝识物大篇</v>
          </cell>
          <cell r="C4534" t="str">
            <v>ff07e2dd</v>
          </cell>
        </row>
        <row r="4535">
          <cell r="B4535" t="str">
            <v>神剑遥想</v>
          </cell>
          <cell r="C4535" t="str">
            <v>d070cf19</v>
          </cell>
        </row>
        <row r="4536">
          <cell r="B4536" t="str">
            <v>阿狸合集</v>
          </cell>
          <cell r="C4536" t="str">
            <v>fd3bb442</v>
          </cell>
        </row>
        <row r="4537">
          <cell r="B4537" t="str">
            <v>侦探推理小说</v>
          </cell>
          <cell r="C4537" t="str">
            <v>d1263a8a</v>
          </cell>
        </row>
        <row r="4538">
          <cell r="B4538" t="str">
            <v>全本小说合集</v>
          </cell>
          <cell r="C4538" t="str">
            <v>af860e5c</v>
          </cell>
        </row>
        <row r="4539">
          <cell r="B4539" t="str">
            <v>高清搞笑视频集</v>
          </cell>
          <cell r="C4539" t="str">
            <v>f35edf85</v>
          </cell>
        </row>
        <row r="4540">
          <cell r="B4540" t="str">
            <v>文字找找</v>
          </cell>
          <cell r="C4540" t="str">
            <v>c92bed6e</v>
          </cell>
        </row>
        <row r="4541">
          <cell r="B4541" t="str">
            <v>谁在蹭网</v>
          </cell>
          <cell r="C4541" t="str">
            <v>d9e77a80</v>
          </cell>
        </row>
        <row r="4542">
          <cell r="B4542" t="str">
            <v>美女自拍</v>
          </cell>
          <cell r="C4542" t="str">
            <v>bf8b326c</v>
          </cell>
        </row>
        <row r="4543">
          <cell r="B4543" t="str">
            <v>情魔球圣</v>
          </cell>
          <cell r="C4543" t="str">
            <v>b049db08</v>
          </cell>
        </row>
        <row r="4544">
          <cell r="B4544" t="str">
            <v>都市少帅</v>
          </cell>
          <cell r="C4544" t="str">
            <v>fd10031d</v>
          </cell>
        </row>
        <row r="4545">
          <cell r="B4545" t="str">
            <v>简便程序锁</v>
          </cell>
          <cell r="C4545" t="str">
            <v>c103c197</v>
          </cell>
        </row>
        <row r="4546">
          <cell r="B4546" t="str">
            <v>交际原则</v>
          </cell>
          <cell r="C4546" t="str">
            <v>bc070995</v>
          </cell>
        </row>
        <row r="4547">
          <cell r="B4547" t="str">
            <v>七彩连珠</v>
          </cell>
          <cell r="C4547" t="str">
            <v>bef01cd3</v>
          </cell>
        </row>
        <row r="4548">
          <cell r="B4548" t="str">
            <v>成语故事_3</v>
          </cell>
          <cell r="C4548" t="str">
            <v>df38f0fd</v>
          </cell>
        </row>
        <row r="4549">
          <cell r="B4549" t="str">
            <v>Reading_KDS_HD</v>
          </cell>
          <cell r="C4549" t="str">
            <v>cf038e22</v>
          </cell>
        </row>
        <row r="4550">
          <cell r="B4550" t="str">
            <v>佛说无量寿经</v>
          </cell>
          <cell r="C4550" t="str">
            <v>a0afad8a</v>
          </cell>
        </row>
        <row r="4551">
          <cell r="B4551" t="str">
            <v>大家都有事要做</v>
          </cell>
          <cell r="C4551" t="str">
            <v>f76f8f1e</v>
          </cell>
        </row>
        <row r="4552">
          <cell r="B4552" t="str">
            <v>3d推箱子</v>
          </cell>
          <cell r="C4552" t="str">
            <v>a23ea3e2</v>
          </cell>
        </row>
        <row r="4553">
          <cell r="B4553" t="str">
            <v>处世悬镜</v>
          </cell>
          <cell r="C4553" t="str">
            <v>cabe7442</v>
          </cell>
        </row>
        <row r="4554">
          <cell r="B4554" t="str">
            <v>颜色快跑</v>
          </cell>
          <cell r="C4554" t="str">
            <v>a8228e22</v>
          </cell>
        </row>
        <row r="4555">
          <cell r="B4555" t="str">
            <v>官妖</v>
          </cell>
          <cell r="C4555" t="str">
            <v>c888ed0e</v>
          </cell>
        </row>
        <row r="4556">
          <cell r="B4556" t="str">
            <v>勇者斗恶龙怪兽篇合成查询</v>
          </cell>
          <cell r="C4556" t="str">
            <v>d2a61de7</v>
          </cell>
        </row>
        <row r="4557">
          <cell r="B4557" t="str">
            <v>欢乐猜成语</v>
          </cell>
          <cell r="C4557" t="str">
            <v>c76b6ce9</v>
          </cell>
        </row>
        <row r="4558">
          <cell r="B4558" t="str">
            <v>天使诗歌</v>
          </cell>
          <cell r="C4558" t="str">
            <v>bb4fe120</v>
          </cell>
        </row>
        <row r="4559">
          <cell r="B4559" t="str">
            <v>沙发</v>
          </cell>
          <cell r="C4559" t="str">
            <v>a3401022</v>
          </cell>
        </row>
        <row r="4560">
          <cell r="B4560" t="str">
            <v>梦幻</v>
          </cell>
          <cell r="C4560" t="str">
            <v>fef66167</v>
          </cell>
        </row>
        <row r="4561">
          <cell r="B4561" t="str">
            <v>重生未来之超级系统</v>
          </cell>
          <cell r="C4561" t="str">
            <v>c9e008ee</v>
          </cell>
        </row>
        <row r="4562">
          <cell r="B4562" t="str">
            <v>上帝的禁区</v>
          </cell>
          <cell r="C4562" t="str">
            <v>f494c6e6</v>
          </cell>
        </row>
        <row r="4563">
          <cell r="B4563" t="str">
            <v>大姨夫</v>
          </cell>
          <cell r="C4563" t="str">
            <v>ff9a0c93</v>
          </cell>
        </row>
        <row r="4564">
          <cell r="B4564" t="str">
            <v>我的贴身校花</v>
          </cell>
          <cell r="C4564" t="str">
            <v>a6fe47be</v>
          </cell>
        </row>
        <row r="4565">
          <cell r="B4565" t="str">
            <v>口袋听书</v>
          </cell>
          <cell r="C4565" t="str">
            <v>a9245c1d</v>
          </cell>
        </row>
        <row r="4566">
          <cell r="B4566" t="str">
            <v>灵动</v>
          </cell>
          <cell r="C4566" t="str">
            <v>b94ac9d6</v>
          </cell>
        </row>
        <row r="4567">
          <cell r="B4567" t="str">
            <v>三人抢帝位</v>
          </cell>
          <cell r="C4567" t="str">
            <v>c9616a7d</v>
          </cell>
        </row>
        <row r="4568">
          <cell r="B4568" t="str">
            <v>宝宝左脑训练</v>
          </cell>
          <cell r="C4568" t="str">
            <v>fd6ebb43</v>
          </cell>
        </row>
        <row r="4569">
          <cell r="B4569" t="str">
            <v>俄罗斯方块IOS版</v>
          </cell>
          <cell r="C4569" t="str">
            <v>c68268a1</v>
          </cell>
        </row>
        <row r="4570">
          <cell r="B4570" t="str">
            <v>冥捕</v>
          </cell>
          <cell r="C4570" t="str">
            <v>b33cbe24</v>
          </cell>
        </row>
        <row r="4571">
          <cell r="B4571" t="str">
            <v>街头霸王3三度冲击</v>
          </cell>
          <cell r="C4571" t="str">
            <v>fcda4079</v>
          </cell>
        </row>
        <row r="4572">
          <cell r="B4572" t="str">
            <v>小猪打地鼠</v>
          </cell>
          <cell r="C4572" t="str">
            <v>c97ab6de</v>
          </cell>
        </row>
        <row r="4573">
          <cell r="B4573" t="str">
            <v>泡泡射击</v>
          </cell>
          <cell r="C4573" t="str">
            <v>dc1f8316</v>
          </cell>
        </row>
        <row r="4574">
          <cell r="B4574" t="str">
            <v>皮皮猴拼汽车</v>
          </cell>
          <cell r="C4574" t="str">
            <v>b5c8fe3a</v>
          </cell>
        </row>
        <row r="4575">
          <cell r="B4575" t="str">
            <v>千寻影视</v>
          </cell>
          <cell r="C4575" t="str">
            <v>c6b71043</v>
          </cell>
        </row>
        <row r="4576">
          <cell r="B4576" t="str">
            <v>私密浏览器</v>
          </cell>
          <cell r="C4576" t="str">
            <v>ff144623</v>
          </cell>
        </row>
        <row r="4577">
          <cell r="B4577" t="str">
            <v>海豚天堂IOS</v>
          </cell>
          <cell r="C4577" t="str">
            <v>c86a7848</v>
          </cell>
        </row>
        <row r="4578">
          <cell r="B4578" t="str">
            <v>戚薇</v>
          </cell>
          <cell r="C4578" t="str">
            <v>bb21014b</v>
          </cell>
        </row>
        <row r="4579">
          <cell r="B4579" t="str">
            <v>二14言情小说限量版</v>
          </cell>
          <cell r="C4579" t="str">
            <v>d54441e9</v>
          </cell>
        </row>
        <row r="4580">
          <cell r="B4580" t="str">
            <v>三国厚黑传</v>
          </cell>
          <cell r="C4580" t="str">
            <v>f04d3734</v>
          </cell>
        </row>
        <row r="4581">
          <cell r="B4581" t="str">
            <v>你是我最好的朋友</v>
          </cell>
          <cell r="C4581" t="str">
            <v>f434fcf3</v>
          </cell>
        </row>
        <row r="4582">
          <cell r="B4582" t="str">
            <v>聊天女仆</v>
          </cell>
          <cell r="C4582" t="str">
            <v>c6dfa05e</v>
          </cell>
        </row>
        <row r="4583">
          <cell r="B4583" t="str">
            <v>河源公交实时查询</v>
          </cell>
          <cell r="C4583" t="str">
            <v>f3f2e42a</v>
          </cell>
        </row>
        <row r="4584">
          <cell r="B4584" t="str">
            <v>卡通连连看</v>
          </cell>
          <cell r="C4584" t="str">
            <v>c77a7034</v>
          </cell>
        </row>
        <row r="4585">
          <cell r="B4585" t="str">
            <v>异世邪君</v>
          </cell>
          <cell r="C4585" t="str">
            <v>f890aff9</v>
          </cell>
        </row>
        <row r="4586">
          <cell r="B4586" t="str">
            <v>龙珠大冒险</v>
          </cell>
          <cell r="C4586" t="str">
            <v>dd6af090</v>
          </cell>
        </row>
        <row r="4587">
          <cell r="B4587" t="str">
            <v>皮皮猴认形状</v>
          </cell>
          <cell r="C4587" t="str">
            <v>c5b982fd</v>
          </cell>
        </row>
        <row r="4588">
          <cell r="B4588" t="str">
            <v>正宗258将</v>
          </cell>
          <cell r="C4588" t="str">
            <v>b3d78fb4</v>
          </cell>
        </row>
        <row r="4589">
          <cell r="B4589" t="str">
            <v>酒神</v>
          </cell>
          <cell r="C4589" t="str">
            <v>f2a7be8d</v>
          </cell>
        </row>
        <row r="4590">
          <cell r="B4590" t="str">
            <v>征服天下</v>
          </cell>
          <cell r="C4590" t="str">
            <v>ce51a552</v>
          </cell>
        </row>
        <row r="4591">
          <cell r="B4591" t="str">
            <v>恋上谁的心</v>
          </cell>
          <cell r="C4591" t="str">
            <v>b1f0d07a</v>
          </cell>
        </row>
        <row r="4592">
          <cell r="B4592" t="str">
            <v>六道仙尊</v>
          </cell>
          <cell r="C4592" t="str">
            <v>cb716c9e</v>
          </cell>
        </row>
        <row r="4593">
          <cell r="B4593" t="str">
            <v>失眠克星</v>
          </cell>
          <cell r="C4593" t="str">
            <v>dd032408</v>
          </cell>
        </row>
        <row r="4594">
          <cell r="B4594" t="str">
            <v>痴心为你</v>
          </cell>
          <cell r="C4594" t="str">
            <v>a387ef75</v>
          </cell>
        </row>
        <row r="4595">
          <cell r="B4595" t="str">
            <v>超级冲冲冲IOS</v>
          </cell>
          <cell r="C4595" t="str">
            <v>df321105</v>
          </cell>
        </row>
        <row r="4596">
          <cell r="B4596" t="str">
            <v>BalloonBurst</v>
          </cell>
          <cell r="C4596" t="str">
            <v>bdc1d316</v>
          </cell>
        </row>
        <row r="4597">
          <cell r="B4597" t="str">
            <v>霸王神枪</v>
          </cell>
          <cell r="C4597" t="str">
            <v>fb3f960b</v>
          </cell>
        </row>
        <row r="4598">
          <cell r="B4598" t="str">
            <v>NBA小百科</v>
          </cell>
          <cell r="C4598" t="str">
            <v>d0176125</v>
          </cell>
        </row>
        <row r="4599">
          <cell r="B4599" t="str">
            <v>中国象棋</v>
          </cell>
          <cell r="C4599" t="str">
            <v>f04900be</v>
          </cell>
        </row>
        <row r="4600">
          <cell r="B4600" t="str">
            <v>屁屁会计2013</v>
          </cell>
          <cell r="C4600" t="str">
            <v>a1ec4302</v>
          </cell>
        </row>
        <row r="4601">
          <cell r="B4601" t="str">
            <v>笑话精选</v>
          </cell>
          <cell r="C4601" t="str">
            <v>a43c5dda</v>
          </cell>
        </row>
        <row r="4602">
          <cell r="B4602" t="str">
            <v>逆转裁判</v>
          </cell>
          <cell r="C4602" t="str">
            <v>cf00d2be</v>
          </cell>
        </row>
        <row r="4603">
          <cell r="B4603" t="str">
            <v>糖果连击传奇</v>
          </cell>
          <cell r="C4603" t="str">
            <v>f49bd583</v>
          </cell>
        </row>
        <row r="4604">
          <cell r="B4604" t="str">
            <v>魔龍在世</v>
          </cell>
          <cell r="C4604" t="str">
            <v>f16671fa</v>
          </cell>
        </row>
        <row r="4605">
          <cell r="B4605" t="str">
            <v>神剑开天</v>
          </cell>
          <cell r="C4605" t="str">
            <v>a26d4a50</v>
          </cell>
        </row>
        <row r="4606">
          <cell r="B4606" t="str">
            <v>第三家园</v>
          </cell>
          <cell r="C4606" t="str">
            <v>a6e31c72</v>
          </cell>
        </row>
        <row r="4607">
          <cell r="B4607" t="str">
            <v>解密大家车牌</v>
          </cell>
          <cell r="C4607" t="str">
            <v>de53ceeb</v>
          </cell>
        </row>
        <row r="4608">
          <cell r="B4608" t="str">
            <v>宝石对对碰游戏</v>
          </cell>
          <cell r="C4608" t="str">
            <v>d36340dd</v>
          </cell>
        </row>
        <row r="4609">
          <cell r="B4609" t="str">
            <v>FlappyMonkey</v>
          </cell>
          <cell r="C4609" t="str">
            <v>cdf922cd</v>
          </cell>
        </row>
        <row r="4610">
          <cell r="B4610" t="str">
            <v>天涯论坛R</v>
          </cell>
          <cell r="C4610" t="str">
            <v>c3cbe96e</v>
          </cell>
        </row>
        <row r="4611">
          <cell r="B4611" t="str">
            <v>绯红树</v>
          </cell>
          <cell r="C4611" t="str">
            <v>f2018f3a</v>
          </cell>
        </row>
        <row r="4612">
          <cell r="B4612" t="str">
            <v>世界名犬大全</v>
          </cell>
          <cell r="C4612" t="str">
            <v>d60a647b</v>
          </cell>
        </row>
        <row r="4613">
          <cell r="B4613" t="str">
            <v>麻将卡五星</v>
          </cell>
          <cell r="C4613" t="str">
            <v>f3153349</v>
          </cell>
        </row>
        <row r="4614">
          <cell r="B4614" t="str">
            <v>发型师</v>
          </cell>
          <cell r="C4614" t="str">
            <v>da5ba761</v>
          </cell>
        </row>
        <row r="4615">
          <cell r="B4615" t="str">
            <v>美女图片</v>
          </cell>
          <cell r="C4615" t="str">
            <v>b766bbfe</v>
          </cell>
        </row>
        <row r="4616">
          <cell r="B4616" t="str">
            <v>那个流氓吻过我的唇</v>
          </cell>
          <cell r="C4616" t="str">
            <v>dc8aa692</v>
          </cell>
        </row>
        <row r="4617">
          <cell r="B4617" t="str">
            <v>言情小说全本精选排行</v>
          </cell>
          <cell r="C4617" t="str">
            <v>a34957bc</v>
          </cell>
        </row>
        <row r="4618">
          <cell r="B4618" t="str">
            <v>神武八荒</v>
          </cell>
          <cell r="C4618" t="str">
            <v>c3c29170</v>
          </cell>
        </row>
        <row r="4619">
          <cell r="B4619" t="str">
            <v>绝对权力</v>
          </cell>
          <cell r="C4619" t="str">
            <v>fb9269ed</v>
          </cell>
        </row>
        <row r="4620">
          <cell r="B4620" t="str">
            <v>手机儿歌多多</v>
          </cell>
          <cell r="C4620" t="str">
            <v>b43c2f45</v>
          </cell>
        </row>
        <row r="4621">
          <cell r="B4621" t="str">
            <v>史上最强武侠小说</v>
          </cell>
          <cell r="C4621" t="str">
            <v>fb9dcd48</v>
          </cell>
        </row>
        <row r="4622">
          <cell r="B4622" t="str">
            <v>SnesEmuN10029</v>
          </cell>
          <cell r="C4622" t="str">
            <v>c533753d</v>
          </cell>
        </row>
        <row r="4623">
          <cell r="B4623" t="str">
            <v>征天帝王</v>
          </cell>
          <cell r="C4623" t="str">
            <v>b888268a</v>
          </cell>
        </row>
        <row r="4624">
          <cell r="B4624" t="str">
            <v>龙的天空V2</v>
          </cell>
          <cell r="C4624" t="str">
            <v>a1c3afd6</v>
          </cell>
        </row>
        <row r="4625">
          <cell r="B4625" t="str">
            <v>九星天辰诀</v>
          </cell>
          <cell r="C4625" t="str">
            <v>a488d623</v>
          </cell>
        </row>
        <row r="4626">
          <cell r="B4626" t="str">
            <v>儿歌动画精选HD版</v>
          </cell>
          <cell r="C4626" t="str">
            <v>1ee1ccb6</v>
          </cell>
        </row>
        <row r="4627">
          <cell r="B4627" t="str">
            <v>炉石宝典IOS</v>
          </cell>
          <cell r="C4627" t="str">
            <v>cc62a310</v>
          </cell>
        </row>
        <row r="4628">
          <cell r="B4628" t="str">
            <v>微陌宝典</v>
          </cell>
          <cell r="C4628" t="str">
            <v>c23d9b0e</v>
          </cell>
        </row>
        <row r="4629">
          <cell r="B4629" t="str">
            <v>疯狂数字</v>
          </cell>
          <cell r="C4629" t="str">
            <v>fccfafdb</v>
          </cell>
        </row>
        <row r="4630">
          <cell r="B4630" t="str">
            <v>宅男日记</v>
          </cell>
          <cell r="C4630" t="str">
            <v>dec1a32d</v>
          </cell>
        </row>
        <row r="4631">
          <cell r="B4631" t="str">
            <v>宋诗三百首</v>
          </cell>
          <cell r="C4631" t="str">
            <v>db1f3717</v>
          </cell>
        </row>
        <row r="4632">
          <cell r="B4632" t="str">
            <v>输入法之荧光蓝</v>
          </cell>
          <cell r="C4632" t="str">
            <v>a6ec7593</v>
          </cell>
        </row>
        <row r="4633">
          <cell r="B4633" t="str">
            <v>此情可待</v>
          </cell>
          <cell r="C4633" t="str">
            <v>a81606b4</v>
          </cell>
        </row>
        <row r="4634">
          <cell r="B4634" t="str">
            <v>幸福家庭文摘</v>
          </cell>
          <cell r="C4634" t="str">
            <v>d3f05e90</v>
          </cell>
        </row>
        <row r="4635">
          <cell r="B4635" t="str">
            <v>飞机大战3</v>
          </cell>
          <cell r="C4635" t="str">
            <v>fd79b820</v>
          </cell>
        </row>
        <row r="4636">
          <cell r="B4636" t="str">
            <v>歇后语大全四</v>
          </cell>
          <cell r="C4636" t="str">
            <v>a91bd4f1</v>
          </cell>
        </row>
        <row r="4637">
          <cell r="B4637" t="str">
            <v>正品鉴定</v>
          </cell>
          <cell r="C4637" t="str">
            <v>a881f8a6</v>
          </cell>
        </row>
        <row r="4638">
          <cell r="B4638" t="str">
            <v>菜谱大全</v>
          </cell>
          <cell r="C4638" t="str">
            <v>bd28262e</v>
          </cell>
        </row>
        <row r="4639">
          <cell r="B4639" t="str">
            <v>拳王</v>
          </cell>
          <cell r="C4639" t="str">
            <v>a5c9269d</v>
          </cell>
        </row>
        <row r="4640">
          <cell r="B4640" t="str">
            <v>霍伊托伊蒂</v>
          </cell>
          <cell r="C4640" t="str">
            <v>ddc75f2b</v>
          </cell>
        </row>
        <row r="4641">
          <cell r="B4641" t="str">
            <v>易阅读</v>
          </cell>
          <cell r="C4641" t="str">
            <v>ded2819b</v>
          </cell>
        </row>
        <row r="4642">
          <cell r="B4642" t="str">
            <v>抄电表</v>
          </cell>
          <cell r="C4642" t="str">
            <v>b004ff91</v>
          </cell>
        </row>
        <row r="4643">
          <cell r="B4643" t="str">
            <v>剑底扬尘</v>
          </cell>
          <cell r="C4643" t="str">
            <v>a83e2cdb</v>
          </cell>
        </row>
        <row r="4644">
          <cell r="B4644" t="str">
            <v>幽默笑话</v>
          </cell>
          <cell r="C4644" t="str">
            <v>c2ce577f</v>
          </cell>
        </row>
        <row r="4645">
          <cell r="B4645" t="str">
            <v>连连看经典版</v>
          </cell>
          <cell r="C4645" t="str">
            <v>c87c3417</v>
          </cell>
        </row>
        <row r="4646">
          <cell r="B4646" t="str">
            <v>玄幻小说排行</v>
          </cell>
          <cell r="C4646" t="str">
            <v>c0ddf1d8</v>
          </cell>
        </row>
        <row r="4647">
          <cell r="B4647" t="str">
            <v>SnesEmuN10040</v>
          </cell>
          <cell r="C4647" t="str">
            <v>a535d608</v>
          </cell>
        </row>
        <row r="4648">
          <cell r="B4648" t="str">
            <v>魔法消灭0119</v>
          </cell>
          <cell r="C4648" t="str">
            <v>f96927c2</v>
          </cell>
        </row>
        <row r="4649">
          <cell r="B4649" t="str">
            <v>好读免费小说</v>
          </cell>
          <cell r="C4649" t="str">
            <v>b2c71b58</v>
          </cell>
        </row>
        <row r="4650">
          <cell r="B4650" t="str">
            <v>花期末</v>
          </cell>
          <cell r="C4650" t="str">
            <v>da55934e</v>
          </cell>
        </row>
        <row r="4651">
          <cell r="B4651" t="str">
            <v>茅山鬼道</v>
          </cell>
          <cell r="C4651" t="str">
            <v>b9f058e7</v>
          </cell>
        </row>
        <row r="4652">
          <cell r="B4652" t="str">
            <v>口袋妖怪夜之祭灵</v>
          </cell>
          <cell r="C4652" t="str">
            <v>a4305d81</v>
          </cell>
        </row>
        <row r="4653">
          <cell r="B4653" t="str">
            <v>NesEmuN49</v>
          </cell>
          <cell r="C4653" t="str">
            <v>b6dcf30a</v>
          </cell>
        </row>
        <row r="4654">
          <cell r="B4654" t="str">
            <v>网贷天眼</v>
          </cell>
          <cell r="C4654" t="str">
            <v>c4679f6a</v>
          </cell>
        </row>
        <row r="4655">
          <cell r="B4655" t="str">
            <v>我的美女群芳</v>
          </cell>
          <cell r="C4655" t="str">
            <v>bc92b639</v>
          </cell>
        </row>
        <row r="4656">
          <cell r="B4656" t="str">
            <v>美女图片_国内版</v>
          </cell>
          <cell r="C4656" t="str">
            <v>f25c05d4</v>
          </cell>
        </row>
        <row r="4657">
          <cell r="B4657" t="str">
            <v>霍建华</v>
          </cell>
          <cell r="C4657" t="str">
            <v>b28b20be</v>
          </cell>
        </row>
        <row r="4658">
          <cell r="B4658" t="str">
            <v>八挂QQ</v>
          </cell>
          <cell r="C4658" t="str">
            <v>ad0ad079</v>
          </cell>
        </row>
        <row r="4659">
          <cell r="B4659" t="str">
            <v>太平记</v>
          </cell>
          <cell r="C4659" t="str">
            <v>ae4d5abb</v>
          </cell>
        </row>
        <row r="4660">
          <cell r="B4660" t="str">
            <v>千古疑墓</v>
          </cell>
          <cell r="C4660" t="str">
            <v>c1684895</v>
          </cell>
        </row>
        <row r="4661">
          <cell r="B4661" t="str">
            <v>军婚妖娆</v>
          </cell>
          <cell r="C4661" t="str">
            <v>aa850c0b</v>
          </cell>
        </row>
        <row r="4662">
          <cell r="B4662" t="str">
            <v>太古的盟约</v>
          </cell>
          <cell r="C4662" t="str">
            <v>ae5079ee</v>
          </cell>
        </row>
        <row r="4663">
          <cell r="B4663" t="str">
            <v>LOL英雄联盟视频</v>
          </cell>
          <cell r="C4663" t="str">
            <v>dcd6cc43</v>
          </cell>
        </row>
        <row r="4664">
          <cell r="B4664" t="str">
            <v>避孕宝典</v>
          </cell>
          <cell r="C4664" t="str">
            <v>b3b68767</v>
          </cell>
        </row>
        <row r="4665">
          <cell r="B4665" t="str">
            <v>名人演讲</v>
          </cell>
          <cell r="C4665" t="str">
            <v>f6f96dd4</v>
          </cell>
        </row>
        <row r="4666">
          <cell r="B4666" t="str">
            <v>河南发票真伪查询</v>
          </cell>
          <cell r="C4666" t="str">
            <v>b813509d</v>
          </cell>
        </row>
        <row r="4667">
          <cell r="B4667" t="str">
            <v>天天2048</v>
          </cell>
          <cell r="C4667" t="str">
            <v>d3bc52ac</v>
          </cell>
        </row>
        <row r="4668">
          <cell r="B4668" t="str">
            <v>水滴天天消除</v>
          </cell>
          <cell r="C4668" t="str">
            <v>b11e0647</v>
          </cell>
        </row>
        <row r="4669">
          <cell r="B4669" t="str">
            <v>拼音入门</v>
          </cell>
          <cell r="C4669" t="str">
            <v>b38f8ddd</v>
          </cell>
        </row>
        <row r="4670">
          <cell r="B4670" t="str">
            <v>网游无限</v>
          </cell>
          <cell r="C4670" t="str">
            <v>af2361b5</v>
          </cell>
        </row>
        <row r="4671">
          <cell r="B4671" t="str">
            <v>微信趣图</v>
          </cell>
          <cell r="C4671" t="str">
            <v>d17bf80b</v>
          </cell>
        </row>
        <row r="4672">
          <cell r="B4672" t="str">
            <v>微博视频</v>
          </cell>
          <cell r="C4672" t="str">
            <v>cfd13d3e</v>
          </cell>
        </row>
        <row r="4673">
          <cell r="B4673" t="str">
            <v>老爹巧克力店iOS</v>
          </cell>
          <cell r="C4673" t="str">
            <v>ccca3b0e</v>
          </cell>
        </row>
        <row r="4674">
          <cell r="B4674" t="str">
            <v>五子棋_iPhone</v>
          </cell>
          <cell r="C4674" t="str">
            <v>cf1b75dc</v>
          </cell>
        </row>
        <row r="4675">
          <cell r="B4675" t="str">
            <v>皇牌实战</v>
          </cell>
          <cell r="C4675" t="str">
            <v>c0205a46</v>
          </cell>
        </row>
        <row r="4676">
          <cell r="B4676" t="str">
            <v>笑话第八弹</v>
          </cell>
          <cell r="C4676" t="str">
            <v>c24b8c7a</v>
          </cell>
        </row>
        <row r="4677">
          <cell r="B4677" t="str">
            <v>早教学习卡</v>
          </cell>
          <cell r="C4677" t="str">
            <v>bc35e6db</v>
          </cell>
        </row>
        <row r="4678">
          <cell r="B4678" t="str">
            <v>小时代之折纸时代</v>
          </cell>
          <cell r="C4678" t="str">
            <v>d82cde03</v>
          </cell>
        </row>
        <row r="4679">
          <cell r="B4679" t="str">
            <v>国策</v>
          </cell>
          <cell r="C4679" t="str">
            <v>d3d9646b</v>
          </cell>
        </row>
        <row r="4680">
          <cell r="B4680" t="str">
            <v>数字密码</v>
          </cell>
          <cell r="C4680" t="str">
            <v>bb4e54e9</v>
          </cell>
        </row>
        <row r="4681">
          <cell r="B4681" t="str">
            <v>别笑出声</v>
          </cell>
          <cell r="C4681" t="str">
            <v>d0a178a5</v>
          </cell>
        </row>
        <row r="4682">
          <cell r="B4682" t="str">
            <v>高清电影</v>
          </cell>
          <cell r="C4682" t="str">
            <v>cee61199</v>
          </cell>
        </row>
        <row r="4683">
          <cell r="B4683" t="str">
            <v>中国历史常识</v>
          </cell>
          <cell r="C4683" t="str">
            <v>c116f1a6</v>
          </cell>
        </row>
        <row r="4684">
          <cell r="B4684" t="str">
            <v>阿基米德借刀杀人</v>
          </cell>
          <cell r="C4684" t="str">
            <v>ac95dff3</v>
          </cell>
        </row>
        <row r="4685">
          <cell r="B4685" t="str">
            <v>品牌手册</v>
          </cell>
          <cell r="C4685" t="str">
            <v>f1bc0a34</v>
          </cell>
        </row>
        <row r="4686">
          <cell r="B4686" t="str">
            <v>逃出马戏团之打开50道门</v>
          </cell>
          <cell r="C4686" t="str">
            <v>bcbb7542</v>
          </cell>
        </row>
        <row r="4687">
          <cell r="B4687" t="str">
            <v>痴心烙</v>
          </cell>
          <cell r="C4687" t="str">
            <v>b23d1648</v>
          </cell>
        </row>
        <row r="4688">
          <cell r="B4688" t="str">
            <v>无节操</v>
          </cell>
          <cell r="C4688" t="str">
            <v>a1f1bead</v>
          </cell>
        </row>
        <row r="4689">
          <cell r="B4689" t="str">
            <v>双色球概率号码择优</v>
          </cell>
          <cell r="C4689" t="str">
            <v>a249e3d3</v>
          </cell>
        </row>
        <row r="4690">
          <cell r="B4690" t="str">
            <v>妹妹糖HD</v>
          </cell>
          <cell r="C4690" t="str">
            <v>dc4d4cf8</v>
          </cell>
        </row>
        <row r="4691">
          <cell r="B4691" t="str">
            <v>五子棋_Android</v>
          </cell>
          <cell r="C4691" t="str">
            <v>ce4e38ba</v>
          </cell>
        </row>
        <row r="4692">
          <cell r="B4692" t="str">
            <v>清纯美女泡泡动态壁纸</v>
          </cell>
          <cell r="C4692" t="str">
            <v>bdcfeda5</v>
          </cell>
        </row>
        <row r="4693">
          <cell r="B4693" t="str">
            <v>百科</v>
          </cell>
          <cell r="C4693" t="str">
            <v>be568117</v>
          </cell>
        </row>
        <row r="4694">
          <cell r="B4694" t="str">
            <v>快手看片</v>
          </cell>
          <cell r="C4694" t="str">
            <v>a443c486</v>
          </cell>
        </row>
        <row r="4695">
          <cell r="B4695" t="str">
            <v>屌丝道士</v>
          </cell>
          <cell r="C4695" t="str">
            <v>c74b172e</v>
          </cell>
        </row>
        <row r="4696">
          <cell r="B4696" t="str">
            <v>大家来找茬</v>
          </cell>
          <cell r="C4696" t="str">
            <v>c9bcf250</v>
          </cell>
        </row>
        <row r="4697">
          <cell r="B4697" t="str">
            <v>魔法消灭1212</v>
          </cell>
          <cell r="C4697" t="str">
            <v>a9e884e5</v>
          </cell>
        </row>
        <row r="4698">
          <cell r="B4698" t="str">
            <v>babytuo</v>
          </cell>
          <cell r="C4698" t="str">
            <v>d1b2f78c</v>
          </cell>
        </row>
        <row r="4699">
          <cell r="B4699" t="str">
            <v>梦回前世</v>
          </cell>
          <cell r="C4699" t="str">
            <v>c4600b65</v>
          </cell>
        </row>
        <row r="4700">
          <cell r="B4700" t="str">
            <v>急救知识大全</v>
          </cell>
          <cell r="C4700" t="str">
            <v>de99fa98</v>
          </cell>
        </row>
        <row r="4701">
          <cell r="B4701" t="str">
            <v>天天读书吧</v>
          </cell>
          <cell r="C4701" t="str">
            <v>d1623422</v>
          </cell>
        </row>
        <row r="4702">
          <cell r="B4702" t="str">
            <v>笑话大全</v>
          </cell>
          <cell r="C4702" t="str">
            <v>c36cd77d</v>
          </cell>
        </row>
        <row r="4703">
          <cell r="B4703" t="str">
            <v>狂飙python</v>
          </cell>
          <cell r="C4703" t="str">
            <v>a87784e2</v>
          </cell>
        </row>
        <row r="4704">
          <cell r="B4704" t="str">
            <v>来电佳偶</v>
          </cell>
          <cell r="C4704" t="str">
            <v>f405af84</v>
          </cell>
        </row>
        <row r="4705">
          <cell r="B4705" t="str">
            <v>脸蛋对对碰</v>
          </cell>
          <cell r="C4705" t="str">
            <v>a9f5a696</v>
          </cell>
        </row>
        <row r="4706">
          <cell r="B4706" t="str">
            <v>应急手电筒</v>
          </cell>
          <cell r="C4706" t="str">
            <v>c5509443</v>
          </cell>
        </row>
        <row r="4707">
          <cell r="B4707" t="str">
            <v>三张牌</v>
          </cell>
          <cell r="C4707" t="str">
            <v>f2e8921e</v>
          </cell>
        </row>
        <row r="4708">
          <cell r="B4708" t="str">
            <v>高考物理必备</v>
          </cell>
          <cell r="C4708" t="str">
            <v>c99d2e14</v>
          </cell>
        </row>
        <row r="4709">
          <cell r="B4709" t="str">
            <v>孕妇健康食谱免费版</v>
          </cell>
          <cell r="C4709" t="str">
            <v>a3ec7ac0</v>
          </cell>
        </row>
        <row r="4710">
          <cell r="B4710" t="str">
            <v>简易文件管理器</v>
          </cell>
          <cell r="C4710" t="str">
            <v>f8999cf2</v>
          </cell>
        </row>
        <row r="4711">
          <cell r="B4711" t="str">
            <v>萝拉闪光灯</v>
          </cell>
          <cell r="C4711" t="str">
            <v>caed0d28</v>
          </cell>
        </row>
        <row r="4712">
          <cell r="B4712" t="str">
            <v>SnesEmuN10043</v>
          </cell>
          <cell r="C4712" t="str">
            <v>a53677ec</v>
          </cell>
        </row>
        <row r="4713">
          <cell r="B4713" t="str">
            <v>经济师资格考试题库</v>
          </cell>
          <cell r="C4713" t="str">
            <v>cae4a721</v>
          </cell>
        </row>
        <row r="4714">
          <cell r="B4714" t="str">
            <v>硅谷禁书1</v>
          </cell>
          <cell r="C4714" t="str">
            <v>c8e896f3</v>
          </cell>
        </row>
        <row r="4715">
          <cell r="B4715" t="str">
            <v>太空救援</v>
          </cell>
          <cell r="C4715" t="str">
            <v>f90adf4c</v>
          </cell>
        </row>
        <row r="4716">
          <cell r="B4716" t="str">
            <v>iToolKit</v>
          </cell>
          <cell r="C4716" t="str">
            <v>c5e2e3e2</v>
          </cell>
        </row>
        <row r="4717">
          <cell r="B4717" t="str">
            <v>虚空猎杀者</v>
          </cell>
          <cell r="C4717" t="str">
            <v>afcbde7e</v>
          </cell>
        </row>
        <row r="4718">
          <cell r="B4718" t="str">
            <v>废材小姐太妖孽</v>
          </cell>
          <cell r="C4718" t="str">
            <v>fb2642a1</v>
          </cell>
        </row>
        <row r="4719">
          <cell r="B4719" t="str">
            <v>RagingThunder2</v>
          </cell>
          <cell r="C4719" t="str">
            <v>b1a2d1a6</v>
          </cell>
        </row>
        <row r="4720">
          <cell r="B4720" t="str">
            <v>悠幻玄谜</v>
          </cell>
          <cell r="C4720" t="str">
            <v>ccaba4dd</v>
          </cell>
        </row>
        <row r="4721">
          <cell r="B4721" t="str">
            <v>医道官途</v>
          </cell>
          <cell r="C4721" t="str">
            <v>f07a06d1</v>
          </cell>
        </row>
        <row r="4722">
          <cell r="B4722" t="str">
            <v>醉枕江山</v>
          </cell>
          <cell r="C4722" t="str">
            <v>d5641772</v>
          </cell>
        </row>
        <row r="4723">
          <cell r="B4723" t="str">
            <v>爱消蔬菜iOS</v>
          </cell>
          <cell r="C4723" t="str">
            <v>d3428af5</v>
          </cell>
        </row>
        <row r="4724">
          <cell r="B4724" t="str">
            <v>寻找恐龙</v>
          </cell>
          <cell r="C4724" t="str">
            <v>ce4015b1</v>
          </cell>
        </row>
        <row r="4725">
          <cell r="B4725" t="str">
            <v>2048高级版</v>
          </cell>
          <cell r="C4725" t="str">
            <v>dc19a6e9</v>
          </cell>
        </row>
        <row r="4726">
          <cell r="B4726" t="str">
            <v>北师大版小学英语六年级上册IOS</v>
          </cell>
          <cell r="C4726" t="str">
            <v>a1714d0d</v>
          </cell>
        </row>
        <row r="4727">
          <cell r="B4727" t="str">
            <v>八大美院</v>
          </cell>
          <cell r="C4727" t="str">
            <v>a842689b</v>
          </cell>
        </row>
        <row r="4728">
          <cell r="B4728" t="str">
            <v>魔女克心</v>
          </cell>
          <cell r="C4728" t="str">
            <v>c4dc3a26</v>
          </cell>
        </row>
        <row r="4729">
          <cell r="B4729" t="str">
            <v>街头霸王</v>
          </cell>
          <cell r="C4729" t="str">
            <v>af03b84c</v>
          </cell>
        </row>
        <row r="4730">
          <cell r="B4730" t="str">
            <v>九转金身决</v>
          </cell>
          <cell r="C4730" t="str">
            <v>d5784fc1</v>
          </cell>
        </row>
        <row r="4731">
          <cell r="B4731" t="str">
            <v>胖鸟漂流记</v>
          </cell>
          <cell r="C4731" t="str">
            <v>aac07e49</v>
          </cell>
        </row>
        <row r="4732">
          <cell r="B4732" t="str">
            <v>九阳至尊</v>
          </cell>
          <cell r="C4732" t="str">
            <v>c3353419</v>
          </cell>
        </row>
        <row r="4733">
          <cell r="B4733" t="str">
            <v>超级吞噬王</v>
          </cell>
          <cell r="C4733" t="str">
            <v>d1f2bc61</v>
          </cell>
        </row>
        <row r="4734">
          <cell r="B4734" t="str">
            <v>玄幻小说精品排行榜</v>
          </cell>
          <cell r="C4734" t="str">
            <v>a04b97b9</v>
          </cell>
        </row>
        <row r="4735">
          <cell r="B4735" t="str">
            <v>大丈夫</v>
          </cell>
          <cell r="C4735" t="str">
            <v>f45557e6</v>
          </cell>
        </row>
        <row r="4736">
          <cell r="B4736" t="str">
            <v>管家婆</v>
          </cell>
          <cell r="C4736" t="str">
            <v>f253ed9a</v>
          </cell>
        </row>
        <row r="4737">
          <cell r="B4737" t="str">
            <v>国际象棋习题集</v>
          </cell>
          <cell r="C4737" t="str">
            <v>fdd94bcd</v>
          </cell>
        </row>
        <row r="4738">
          <cell r="B4738" t="str">
            <v>WiFi手机路由器</v>
          </cell>
          <cell r="C4738" t="str">
            <v>dc1f751c</v>
          </cell>
        </row>
        <row r="4739">
          <cell r="B4739" t="str">
            <v>命运的抉择</v>
          </cell>
          <cell r="C4739" t="str">
            <v>d1e833e2</v>
          </cell>
        </row>
        <row r="4740">
          <cell r="B4740" t="str">
            <v>重生之我能升级</v>
          </cell>
          <cell r="C4740" t="str">
            <v>c2a13917</v>
          </cell>
        </row>
        <row r="4741">
          <cell r="B4741" t="str">
            <v>疯狂的蔬菜</v>
          </cell>
          <cell r="C4741" t="str">
            <v>c07ac642</v>
          </cell>
        </row>
        <row r="4742">
          <cell r="B4742" t="str">
            <v>宝宝点读动物</v>
          </cell>
          <cell r="C4742" t="str">
            <v>ffd27c4c</v>
          </cell>
        </row>
        <row r="4743">
          <cell r="B4743" t="str">
            <v>BlockBlast1</v>
          </cell>
          <cell r="C4743" t="str">
            <v>dd5444a1</v>
          </cell>
        </row>
        <row r="4744">
          <cell r="B4744" t="str">
            <v>乐图</v>
          </cell>
          <cell r="C4744" t="str">
            <v>c26fb06c</v>
          </cell>
        </row>
        <row r="4745">
          <cell r="B4745" t="str">
            <v>韩语学习快速入门</v>
          </cell>
          <cell r="C4745" t="str">
            <v>a742ee4e</v>
          </cell>
        </row>
        <row r="4746">
          <cell r="B4746" t="str">
            <v>烙印</v>
          </cell>
          <cell r="C4746" t="str">
            <v>b406ad5a</v>
          </cell>
        </row>
        <row r="4747">
          <cell r="B4747" t="str">
            <v>魔幻骑士</v>
          </cell>
          <cell r="C4747" t="str">
            <v>fbf4be6b</v>
          </cell>
        </row>
        <row r="4748">
          <cell r="B4748" t="str">
            <v>找茬男女</v>
          </cell>
          <cell r="C4748" t="str">
            <v>b5328980</v>
          </cell>
        </row>
        <row r="4749">
          <cell r="B4749" t="str">
            <v>LaneSplitter</v>
          </cell>
          <cell r="C4749" t="str">
            <v>f71752be</v>
          </cell>
        </row>
        <row r="4750">
          <cell r="B4750" t="str">
            <v>吉他调音</v>
          </cell>
          <cell r="C4750" t="str">
            <v>b9e33b1c</v>
          </cell>
        </row>
        <row r="4751">
          <cell r="B4751" t="str">
            <v>该隐与亚伯</v>
          </cell>
          <cell r="C4751" t="str">
            <v>d55df0ac</v>
          </cell>
        </row>
        <row r="4752">
          <cell r="B4752" t="str">
            <v>彼得潘</v>
          </cell>
          <cell r="C4752" t="str">
            <v>d2c1efb8</v>
          </cell>
        </row>
        <row r="4753">
          <cell r="B4753" t="str">
            <v>宝宝认形状IOS</v>
          </cell>
          <cell r="C4753" t="str">
            <v>cd31efb8</v>
          </cell>
        </row>
        <row r="4754">
          <cell r="B4754" t="str">
            <v>美图百科</v>
          </cell>
          <cell r="C4754" t="str">
            <v>bd8c4738</v>
          </cell>
        </row>
        <row r="4755">
          <cell r="B4755" t="str">
            <v>CCGHelper</v>
          </cell>
          <cell r="C4755" t="str">
            <v>c805010e</v>
          </cell>
        </row>
        <row r="4756">
          <cell r="B4756" t="str">
            <v>皮皮猴认蔬菜</v>
          </cell>
          <cell r="C4756" t="str">
            <v>b5c05f61</v>
          </cell>
        </row>
        <row r="4757">
          <cell r="B4757" t="str">
            <v>实用手电筒</v>
          </cell>
          <cell r="C4757" t="str">
            <v>f6bce8d0</v>
          </cell>
        </row>
        <row r="4758">
          <cell r="B4758" t="str">
            <v>史上最虐手的游戏</v>
          </cell>
          <cell r="C4758" t="str">
            <v>af392a30</v>
          </cell>
        </row>
        <row r="4759">
          <cell r="B4759" t="str">
            <v>红顶商人胡雪岩全集</v>
          </cell>
          <cell r="C4759" t="str">
            <v>fb9b46db</v>
          </cell>
        </row>
        <row r="4760">
          <cell r="B4760" t="str">
            <v>现代修真史</v>
          </cell>
          <cell r="C4760" t="str">
            <v>f2c7086c</v>
          </cell>
        </row>
        <row r="4761">
          <cell r="B4761" t="str">
            <v>白雪公主60本</v>
          </cell>
          <cell r="C4761" t="str">
            <v>b9a8c9ec</v>
          </cell>
        </row>
        <row r="4762">
          <cell r="B4762" t="str">
            <v>超级人品计算器</v>
          </cell>
          <cell r="C4762" t="str">
            <v>ffe2cf1b</v>
          </cell>
        </row>
        <row r="4763">
          <cell r="B4763" t="str">
            <v>米波音乐台</v>
          </cell>
          <cell r="C4763" t="str">
            <v>fc1f31c6</v>
          </cell>
        </row>
        <row r="4764">
          <cell r="B4764" t="str">
            <v>万能播放器正式版</v>
          </cell>
          <cell r="C4764" t="str">
            <v>c08e1a02</v>
          </cell>
        </row>
        <row r="4765">
          <cell r="B4765" t="str">
            <v>北京公交线路查询</v>
          </cell>
          <cell r="C4765" t="str">
            <v>daf1759b</v>
          </cell>
        </row>
        <row r="4766">
          <cell r="B4766" t="str">
            <v>松鼠冲冲冲</v>
          </cell>
          <cell r="C4766" t="str">
            <v>c1bdd9f3</v>
          </cell>
        </row>
        <row r="4767">
          <cell r="B4767" t="str">
            <v>奇趣猜图</v>
          </cell>
          <cell r="C4767" t="str">
            <v>da8767fb</v>
          </cell>
        </row>
        <row r="4768">
          <cell r="B4768" t="str">
            <v>鬼吹灯</v>
          </cell>
          <cell r="C4768" t="str">
            <v>bae68cad</v>
          </cell>
        </row>
        <row r="4769">
          <cell r="B4769" t="str">
            <v>百变遥控</v>
          </cell>
          <cell r="C4769" t="str">
            <v>fdc5600d</v>
          </cell>
        </row>
        <row r="4770">
          <cell r="B4770" t="str">
            <v>mini计算器</v>
          </cell>
          <cell r="C4770" t="str">
            <v>ce4c08ab</v>
          </cell>
        </row>
        <row r="4771">
          <cell r="B4771" t="str">
            <v>透视忍者</v>
          </cell>
          <cell r="C4771" t="str">
            <v>abed3abc</v>
          </cell>
        </row>
        <row r="4772">
          <cell r="B4772" t="str">
            <v>动漫视频</v>
          </cell>
          <cell r="C4772" t="str">
            <v>dabfc16e</v>
          </cell>
        </row>
        <row r="4773">
          <cell r="B4773" t="str">
            <v>女生防身手电筒</v>
          </cell>
          <cell r="C4773" t="str">
            <v>c2369907</v>
          </cell>
        </row>
        <row r="4774">
          <cell r="B4774" t="str">
            <v>素书</v>
          </cell>
          <cell r="C4774" t="str">
            <v>fee87133</v>
          </cell>
        </row>
        <row r="4775">
          <cell r="B4775" t="str">
            <v>鬼谷子</v>
          </cell>
          <cell r="C4775" t="str">
            <v>b7f81e8a</v>
          </cell>
        </row>
        <row r="4776">
          <cell r="B4776" t="str">
            <v>无尽丹田</v>
          </cell>
          <cell r="C4776" t="str">
            <v>dd101659</v>
          </cell>
        </row>
        <row r="4777">
          <cell r="B4777" t="str">
            <v>凤凰面具</v>
          </cell>
          <cell r="C4777" t="str">
            <v>f479c61d</v>
          </cell>
        </row>
        <row r="4778">
          <cell r="B4778" t="str">
            <v>qq主题更新器</v>
          </cell>
          <cell r="C4778" t="str">
            <v>f7166fa2</v>
          </cell>
        </row>
        <row r="4779">
          <cell r="B4779" t="str">
            <v>掌上猫扑SDK311</v>
          </cell>
          <cell r="C4779" t="str">
            <v>fc8f870b</v>
          </cell>
        </row>
        <row r="4780">
          <cell r="B4780" t="str">
            <v>奔驰宝马老虎机</v>
          </cell>
          <cell r="C4780" t="str">
            <v>bd0c9fc7</v>
          </cell>
        </row>
        <row r="4781">
          <cell r="B4781" t="str">
            <v>中药方剂辞典</v>
          </cell>
          <cell r="C4781" t="str">
            <v>a1660e64</v>
          </cell>
        </row>
        <row r="4782">
          <cell r="B4782" t="str">
            <v>调情的艺术</v>
          </cell>
          <cell r="C4782" t="str">
            <v>b2241ffc</v>
          </cell>
        </row>
        <row r="4783">
          <cell r="B4783" t="str">
            <v>儿童成语益智游戏</v>
          </cell>
          <cell r="C4783" t="str">
            <v>fb43b443</v>
          </cell>
        </row>
        <row r="4784">
          <cell r="B4784" t="str">
            <v>点读国学经典之朱子家训</v>
          </cell>
          <cell r="C4784" t="str">
            <v>fa681ae1</v>
          </cell>
        </row>
        <row r="4785">
          <cell r="B4785" t="str">
            <v>儿童天地</v>
          </cell>
          <cell r="C4785" t="str">
            <v>ff6309c1</v>
          </cell>
        </row>
        <row r="4786">
          <cell r="B4786" t="str">
            <v>搞怪变声器</v>
          </cell>
          <cell r="C4786" t="str">
            <v>a3ec66be</v>
          </cell>
        </row>
        <row r="4787">
          <cell r="B4787" t="str">
            <v>演讲与口才技能提升训练教程</v>
          </cell>
          <cell r="C4787" t="str">
            <v>b1b81806</v>
          </cell>
        </row>
        <row r="4788">
          <cell r="B4788" t="str">
            <v>美食行</v>
          </cell>
          <cell r="C4788" t="str">
            <v>ceb6966d</v>
          </cell>
        </row>
        <row r="4789">
          <cell r="B4789" t="str">
            <v>天使宠奴</v>
          </cell>
          <cell r="C4789" t="str">
            <v>c575d918</v>
          </cell>
        </row>
        <row r="4790">
          <cell r="B4790" t="str">
            <v>修罗战神</v>
          </cell>
          <cell r="C4790" t="str">
            <v>cb82a781</v>
          </cell>
        </row>
        <row r="4791">
          <cell r="B4791" t="str">
            <v>每日晨读</v>
          </cell>
          <cell r="C4791" t="str">
            <v>fbc6424d</v>
          </cell>
        </row>
        <row r="4792">
          <cell r="B4792" t="str">
            <v>北京公共自行车掌上指南</v>
          </cell>
          <cell r="C4792" t="str">
            <v>a93b1787</v>
          </cell>
        </row>
        <row r="4793">
          <cell r="B4793" t="str">
            <v>个个都不能死</v>
          </cell>
          <cell r="C4793" t="str">
            <v>f0259c74</v>
          </cell>
        </row>
        <row r="4794">
          <cell r="B4794" t="str">
            <v>拼板游戏</v>
          </cell>
          <cell r="C4794" t="str">
            <v>d8cd6690</v>
          </cell>
        </row>
        <row r="4795">
          <cell r="B4795" t="str">
            <v>英雄的时代</v>
          </cell>
          <cell r="C4795" t="str">
            <v>d6e2e395</v>
          </cell>
        </row>
        <row r="4796">
          <cell r="B4796" t="str">
            <v>婴儿喂养注意事项</v>
          </cell>
          <cell r="C4796" t="str">
            <v>f3705471</v>
          </cell>
        </row>
        <row r="4797">
          <cell r="B4797" t="str">
            <v>中法互译</v>
          </cell>
          <cell r="C4797" t="str">
            <v>f661cda8</v>
          </cell>
        </row>
        <row r="4798">
          <cell r="B4798" t="str">
            <v>天天手机助手</v>
          </cell>
          <cell r="C4798" t="str">
            <v>c160d147</v>
          </cell>
        </row>
        <row r="4799">
          <cell r="B4799" t="str">
            <v>连接数字</v>
          </cell>
          <cell r="C4799" t="str">
            <v>a978de3a</v>
          </cell>
        </row>
        <row r="4800">
          <cell r="B4800" t="str">
            <v>Difference</v>
          </cell>
          <cell r="C4800" t="str">
            <v>f2992859</v>
          </cell>
        </row>
        <row r="4801">
          <cell r="B4801" t="str">
            <v>双截龙</v>
          </cell>
          <cell r="C4801" t="str">
            <v>a52f771a</v>
          </cell>
        </row>
        <row r="4802">
          <cell r="B4802" t="str">
            <v>索尼电视遥控器</v>
          </cell>
          <cell r="C4802" t="str">
            <v>be0c48ad</v>
          </cell>
        </row>
        <row r="4803">
          <cell r="B4803" t="str">
            <v>搞笑短信大全</v>
          </cell>
          <cell r="C4803" t="str">
            <v>ce0d6815</v>
          </cell>
        </row>
        <row r="4804">
          <cell r="B4804" t="str">
            <v>奇幻小说</v>
          </cell>
          <cell r="C4804" t="str">
            <v>fca85fcd</v>
          </cell>
        </row>
        <row r="4805">
          <cell r="B4805" t="str">
            <v>简易指南针</v>
          </cell>
          <cell r="C4805" t="str">
            <v>ab555b1a</v>
          </cell>
        </row>
        <row r="4806">
          <cell r="B4806" t="str">
            <v>胜算在握</v>
          </cell>
          <cell r="C4806" t="str">
            <v>b46814c3</v>
          </cell>
        </row>
        <row r="4807">
          <cell r="B4807" t="str">
            <v>美女连连看</v>
          </cell>
          <cell r="C4807" t="str">
            <v>dd074f76</v>
          </cell>
        </row>
        <row r="4808">
          <cell r="B4808" t="str">
            <v>财色无边</v>
          </cell>
          <cell r="C4808" t="str">
            <v>fa1128a8</v>
          </cell>
        </row>
        <row r="4809">
          <cell r="B4809" t="str">
            <v>WTV手机电视Android</v>
          </cell>
          <cell r="C4809" t="str">
            <v>bfd56f22</v>
          </cell>
        </row>
        <row r="4810">
          <cell r="B4810" t="str">
            <v>单本O未使用芒果时</v>
          </cell>
          <cell r="C4810" t="str">
            <v>bbb0a97c</v>
          </cell>
        </row>
        <row r="4811">
          <cell r="B4811" t="str">
            <v>超级玛丽_合作版</v>
          </cell>
          <cell r="C4811" t="str">
            <v>df579012</v>
          </cell>
        </row>
        <row r="4812">
          <cell r="B4812" t="str">
            <v>浪漫流星雨锁屏</v>
          </cell>
          <cell r="C4812" t="str">
            <v>ccfe3582</v>
          </cell>
        </row>
        <row r="4813">
          <cell r="B4813" t="str">
            <v>钢琴块儿</v>
          </cell>
          <cell r="C4813" t="str">
            <v>b64959c3</v>
          </cell>
        </row>
        <row r="4814">
          <cell r="B4814" t="str">
            <v>大金刚</v>
          </cell>
          <cell r="C4814" t="str">
            <v>de04e2c7</v>
          </cell>
        </row>
        <row r="4815">
          <cell r="B4815" t="str">
            <v>脑筋急转弯新版</v>
          </cell>
          <cell r="C4815" t="str">
            <v>f58b7a04</v>
          </cell>
        </row>
        <row r="4816">
          <cell r="B4816" t="str">
            <v>欢乐卡车探险者</v>
          </cell>
          <cell r="C4816" t="str">
            <v>c2e5dbf8</v>
          </cell>
        </row>
        <row r="4817">
          <cell r="B4817" t="str">
            <v>魂斗罗</v>
          </cell>
          <cell r="C4817" t="str">
            <v>b3f8433c</v>
          </cell>
        </row>
        <row r="4818">
          <cell r="B4818" t="str">
            <v>网游之刺客重生</v>
          </cell>
          <cell r="C4818" t="str">
            <v>dfac17e0</v>
          </cell>
        </row>
        <row r="4819">
          <cell r="B4819" t="str">
            <v>union_163</v>
          </cell>
          <cell r="C4819" t="str">
            <v>a1d91cf4</v>
          </cell>
        </row>
        <row r="4820">
          <cell r="B4820" t="str">
            <v>火车时刻表</v>
          </cell>
          <cell r="C4820" t="str">
            <v>fcba36be</v>
          </cell>
        </row>
        <row r="4821">
          <cell r="B4821" t="str">
            <v>佛山顺德区掌上公交</v>
          </cell>
          <cell r="C4821" t="str">
            <v>b4a3d67a</v>
          </cell>
        </row>
        <row r="4822">
          <cell r="B4822" t="str">
            <v>亿万富翁</v>
          </cell>
          <cell r="C4822" t="str">
            <v>df83c012</v>
          </cell>
        </row>
        <row r="4823">
          <cell r="B4823" t="str">
            <v>不小心爱上你</v>
          </cell>
          <cell r="C4823" t="str">
            <v>d23c2389</v>
          </cell>
        </row>
        <row r="4824">
          <cell r="B4824" t="str">
            <v>新软故事机好习惯故事</v>
          </cell>
          <cell r="C4824" t="str">
            <v>da548041</v>
          </cell>
        </row>
        <row r="4825">
          <cell r="B4825" t="str">
            <v>三维弹球</v>
          </cell>
          <cell r="C4825" t="str">
            <v>bfb899b6</v>
          </cell>
        </row>
        <row r="4826">
          <cell r="B4826" t="str">
            <v>泡泡碰碰消_iPhone</v>
          </cell>
          <cell r="C4826" t="str">
            <v>a57deb29</v>
          </cell>
        </row>
        <row r="4827">
          <cell r="B4827" t="str">
            <v>手机搜片神器</v>
          </cell>
          <cell r="C4827" t="str">
            <v>c4a5372e</v>
          </cell>
        </row>
        <row r="4828">
          <cell r="B4828" t="str">
            <v>走进城的大树</v>
          </cell>
          <cell r="C4828" t="str">
            <v>dc28f1aa</v>
          </cell>
        </row>
        <row r="4829">
          <cell r="B4829" t="str">
            <v>深圳通</v>
          </cell>
          <cell r="C4829" t="str">
            <v>bb11e792</v>
          </cell>
        </row>
        <row r="4830">
          <cell r="B4830" t="str">
            <v>拼拼乐</v>
          </cell>
          <cell r="C4830" t="str">
            <v>d55da295</v>
          </cell>
        </row>
        <row r="4831">
          <cell r="B4831" t="str">
            <v>极品玄幻小说</v>
          </cell>
          <cell r="C4831" t="str">
            <v>ccc2222c</v>
          </cell>
        </row>
        <row r="4832">
          <cell r="B4832" t="str">
            <v>柯南的变声器</v>
          </cell>
          <cell r="C4832" t="str">
            <v>fcdbb2fc</v>
          </cell>
        </row>
        <row r="4833">
          <cell r="B4833" t="str">
            <v>中国象棋i</v>
          </cell>
          <cell r="C4833" t="str">
            <v>ffeb77f3</v>
          </cell>
        </row>
        <row r="4834">
          <cell r="B4834" t="str">
            <v>美女爱找茬</v>
          </cell>
          <cell r="C4834" t="str">
            <v>cc836fcd</v>
          </cell>
        </row>
        <row r="4835">
          <cell r="B4835" t="str">
            <v>搜索无线小说</v>
          </cell>
          <cell r="C4835" t="str">
            <v>d59a3be2</v>
          </cell>
        </row>
        <row r="4836">
          <cell r="B4836" t="str">
            <v>儿童学英语游戏</v>
          </cell>
          <cell r="C4836" t="str">
            <v>b268df54</v>
          </cell>
        </row>
        <row r="4837">
          <cell r="B4837" t="str">
            <v>拳皇98</v>
          </cell>
          <cell r="C4837" t="str">
            <v>fd4b8d9e</v>
          </cell>
        </row>
        <row r="4838">
          <cell r="B4838" t="str">
            <v>最佳公司</v>
          </cell>
          <cell r="C4838" t="str">
            <v>fd8d10a1</v>
          </cell>
        </row>
        <row r="4839">
          <cell r="B4839" t="str">
            <v>union_105</v>
          </cell>
          <cell r="C4839" t="str">
            <v>fc2c6ec7</v>
          </cell>
        </row>
        <row r="4840">
          <cell r="B4840" t="str">
            <v>动物连萌2</v>
          </cell>
          <cell r="C4840" t="str">
            <v>c23bdbe7</v>
          </cell>
        </row>
        <row r="4841">
          <cell r="B4841" t="str">
            <v>初一地理下册知识点总结</v>
          </cell>
          <cell r="C4841" t="str">
            <v>d18b7150</v>
          </cell>
        </row>
        <row r="4842">
          <cell r="B4842" t="str">
            <v>网游之纵横天下</v>
          </cell>
          <cell r="C4842" t="str">
            <v>f902f09e</v>
          </cell>
        </row>
        <row r="4843">
          <cell r="B4843" t="str">
            <v>黄金图</v>
          </cell>
          <cell r="C4843" t="str">
            <v>dd7aa9e9</v>
          </cell>
        </row>
        <row r="4844">
          <cell r="B4844" t="str">
            <v>最佳投资</v>
          </cell>
          <cell r="C4844" t="str">
            <v>c01873db</v>
          </cell>
        </row>
        <row r="4845">
          <cell r="B4845" t="str">
            <v>抗日之铁血雄风</v>
          </cell>
          <cell r="C4845" t="str">
            <v>b1f56c09</v>
          </cell>
        </row>
        <row r="4846">
          <cell r="B4846" t="str">
            <v>神霄煞仙</v>
          </cell>
          <cell r="C4846" t="str">
            <v>abea6d1e</v>
          </cell>
        </row>
        <row r="4847">
          <cell r="B4847" t="str">
            <v>文档分类管理</v>
          </cell>
          <cell r="C4847" t="str">
            <v>a0c478a9</v>
          </cell>
        </row>
        <row r="4848">
          <cell r="B4848" t="str">
            <v>信息技术会考题库</v>
          </cell>
          <cell r="C4848" t="str">
            <v>aab7122d</v>
          </cell>
        </row>
        <row r="4849">
          <cell r="B4849" t="str">
            <v>壁纸集合器_2</v>
          </cell>
          <cell r="C4849" t="str">
            <v>d2c88906</v>
          </cell>
        </row>
        <row r="4850">
          <cell r="B4850" t="str">
            <v>冬季减肥</v>
          </cell>
          <cell r="C4850" t="str">
            <v>b08273cd</v>
          </cell>
        </row>
        <row r="4851">
          <cell r="B4851" t="str">
            <v>福州闽运实时公交</v>
          </cell>
          <cell r="C4851" t="str">
            <v>f5f69a16</v>
          </cell>
        </row>
        <row r="4852">
          <cell r="B4852" t="str">
            <v>天羽变</v>
          </cell>
          <cell r="C4852" t="str">
            <v>b1761fc1</v>
          </cell>
        </row>
        <row r="4853">
          <cell r="B4853" t="str">
            <v>汽车标志大全</v>
          </cell>
          <cell r="C4853" t="str">
            <v>d0c80c50</v>
          </cell>
        </row>
        <row r="4854">
          <cell r="B4854" t="str">
            <v>向诸葛亮借智慧</v>
          </cell>
          <cell r="C4854" t="str">
            <v>af96348d</v>
          </cell>
        </row>
        <row r="4855">
          <cell r="B4855" t="str">
            <v>战国传承3</v>
          </cell>
          <cell r="C4855" t="str">
            <v>dfea0a90</v>
          </cell>
        </row>
        <row r="4856">
          <cell r="B4856" t="str">
            <v>消除星星</v>
          </cell>
          <cell r="C4856" t="str">
            <v>be48aaa5</v>
          </cell>
        </row>
        <row r="4857">
          <cell r="B4857" t="str">
            <v>天天爱拼图</v>
          </cell>
          <cell r="C4857" t="str">
            <v>a4bb6c5b</v>
          </cell>
        </row>
        <row r="4858">
          <cell r="B4858" t="str">
            <v>儿童亲子寓教童话故事</v>
          </cell>
          <cell r="C4858" t="str">
            <v>a3a7c786</v>
          </cell>
        </row>
        <row r="4859">
          <cell r="B4859" t="str">
            <v>别踩白块儿</v>
          </cell>
          <cell r="C4859" t="str">
            <v>bdda6be9</v>
          </cell>
        </row>
        <row r="4860">
          <cell r="B4860" t="str">
            <v>心算口算</v>
          </cell>
          <cell r="C4860" t="str">
            <v>c39251f2</v>
          </cell>
        </row>
        <row r="4861">
          <cell r="B4861" t="str">
            <v>明末朱重八</v>
          </cell>
          <cell r="C4861" t="str">
            <v>fce24488</v>
          </cell>
        </row>
        <row r="4862">
          <cell r="B4862" t="str">
            <v>爷俩闹大清</v>
          </cell>
          <cell r="C4862" t="str">
            <v>f49ddcd6</v>
          </cell>
        </row>
        <row r="4863">
          <cell r="B4863" t="str">
            <v>水果老虎机</v>
          </cell>
          <cell r="C4863" t="str">
            <v>c4bc547e</v>
          </cell>
        </row>
        <row r="4864">
          <cell r="B4864" t="str">
            <v>比特时代Android</v>
          </cell>
          <cell r="C4864" t="str">
            <v>d9373a43</v>
          </cell>
        </row>
        <row r="4865">
          <cell r="B4865" t="str">
            <v>九道神龙诀</v>
          </cell>
          <cell r="C4865" t="str">
            <v>ffd3193d</v>
          </cell>
        </row>
        <row r="4866">
          <cell r="B4866" t="str">
            <v>FruitConnect</v>
          </cell>
          <cell r="C4866" t="str">
            <v>de09d9c3</v>
          </cell>
        </row>
        <row r="4867">
          <cell r="B4867" t="str">
            <v>直播电视</v>
          </cell>
          <cell r="C4867" t="str">
            <v>fd97ddc2</v>
          </cell>
        </row>
        <row r="4868">
          <cell r="B4868" t="str">
            <v>ChineseChess</v>
          </cell>
          <cell r="C4868" t="str">
            <v>f1118d7b</v>
          </cell>
        </row>
        <row r="4869">
          <cell r="B4869" t="str">
            <v>历史知识二</v>
          </cell>
          <cell r="C4869" t="str">
            <v>f4e513a5</v>
          </cell>
        </row>
        <row r="4870">
          <cell r="B4870" t="str">
            <v>橙子计算器</v>
          </cell>
          <cell r="C4870" t="str">
            <v>ce7dd3f4</v>
          </cell>
        </row>
        <row r="4871">
          <cell r="B4871" t="str">
            <v>看商界</v>
          </cell>
          <cell r="C4871" t="str">
            <v>d7c4e519</v>
          </cell>
        </row>
        <row r="4872">
          <cell r="B4872" t="str">
            <v>最新房贷计算器</v>
          </cell>
          <cell r="C4872" t="str">
            <v>c85287e6</v>
          </cell>
        </row>
        <row r="4873">
          <cell r="B4873" t="str">
            <v>最牛找茬</v>
          </cell>
          <cell r="C4873" t="str">
            <v>a0687c40</v>
          </cell>
        </row>
        <row r="4874">
          <cell r="B4874" t="str">
            <v>一剑横空</v>
          </cell>
          <cell r="C4874" t="str">
            <v>a78536aa</v>
          </cell>
        </row>
        <row r="4875">
          <cell r="B4875" t="str">
            <v>名将</v>
          </cell>
          <cell r="C4875" t="str">
            <v>c8d5c28a</v>
          </cell>
        </row>
        <row r="4876">
          <cell r="B4876" t="str">
            <v>逐梦者</v>
          </cell>
          <cell r="C4876" t="str">
            <v>bf2be87e</v>
          </cell>
        </row>
        <row r="4877">
          <cell r="B4877" t="str">
            <v>川菜菜谱免费版</v>
          </cell>
          <cell r="C4877" t="str">
            <v>f22b8fb1</v>
          </cell>
        </row>
        <row r="4878">
          <cell r="B4878" t="str">
            <v>北宋小厨师</v>
          </cell>
          <cell r="C4878" t="str">
            <v>c3fa8cb5</v>
          </cell>
        </row>
        <row r="4879">
          <cell r="B4879" t="str">
            <v>按摩穴位图</v>
          </cell>
          <cell r="C4879" t="str">
            <v>c11d97fa</v>
          </cell>
        </row>
        <row r="4880">
          <cell r="B4880" t="str">
            <v>夜听鬼吹灯</v>
          </cell>
          <cell r="C4880" t="str">
            <v>ff3eb329</v>
          </cell>
        </row>
        <row r="4881">
          <cell r="B4881" t="str">
            <v>3D保龄球</v>
          </cell>
          <cell r="C4881" t="str">
            <v>df8e34ad</v>
          </cell>
        </row>
        <row r="4882">
          <cell r="B4882" t="str">
            <v>手机心电图</v>
          </cell>
          <cell r="C4882" t="str">
            <v>aada8cf3</v>
          </cell>
        </row>
        <row r="4883">
          <cell r="B4883" t="str">
            <v>BT种子搜索</v>
          </cell>
          <cell r="C4883" t="str">
            <v>c19ce5e1</v>
          </cell>
        </row>
        <row r="4884">
          <cell r="B4884" t="str">
            <v>逍遥修神记</v>
          </cell>
          <cell r="C4884" t="str">
            <v>f2c8335e</v>
          </cell>
        </row>
        <row r="4885">
          <cell r="B4885" t="str">
            <v>FM网络电台收音机</v>
          </cell>
          <cell r="C4885" t="str">
            <v>c5b12a04</v>
          </cell>
        </row>
        <row r="4886">
          <cell r="B4886" t="str">
            <v>方星人</v>
          </cell>
          <cell r="C4886" t="str">
            <v>ff4b25e4</v>
          </cell>
        </row>
        <row r="4887">
          <cell r="B4887" t="str">
            <v>我爱Cookie</v>
          </cell>
          <cell r="C4887" t="str">
            <v>b5f86db5</v>
          </cell>
        </row>
        <row r="4888">
          <cell r="B4888" t="str">
            <v>灵怨</v>
          </cell>
          <cell r="C4888" t="str">
            <v>ac29c55d</v>
          </cell>
        </row>
        <row r="4889">
          <cell r="B4889" t="str">
            <v>激情短篇</v>
          </cell>
          <cell r="C4889" t="str">
            <v>b8f1e457</v>
          </cell>
        </row>
        <row r="4890">
          <cell r="B4890" t="str">
            <v>小峰探案</v>
          </cell>
          <cell r="C4890" t="str">
            <v>cf1c01dd</v>
          </cell>
        </row>
        <row r="4891">
          <cell r="B4891" t="str">
            <v>玄幻小说精选</v>
          </cell>
          <cell r="C4891" t="str">
            <v>c8985543</v>
          </cell>
        </row>
        <row r="4892">
          <cell r="B4892" t="str">
            <v>出行不求人</v>
          </cell>
          <cell r="C4892" t="str">
            <v>f8c96516</v>
          </cell>
        </row>
        <row r="4893">
          <cell r="B4893" t="str">
            <v>阿狸宠物锁屏</v>
          </cell>
          <cell r="C4893" t="str">
            <v>ac227bb2</v>
          </cell>
        </row>
        <row r="4894">
          <cell r="B4894" t="str">
            <v>数字跷跷板</v>
          </cell>
          <cell r="C4894" t="str">
            <v>dcd972dd</v>
          </cell>
        </row>
        <row r="4895">
          <cell r="B4895" t="str">
            <v>碰豆豆</v>
          </cell>
          <cell r="C4895" t="str">
            <v>bb270503</v>
          </cell>
        </row>
        <row r="4896">
          <cell r="B4896" t="str">
            <v>数独经典_iPhone</v>
          </cell>
          <cell r="C4896" t="str">
            <v>f1e734cc</v>
          </cell>
        </row>
        <row r="4897">
          <cell r="B4897" t="str">
            <v>花儿与少年之穷游欧洲安卓版</v>
          </cell>
          <cell r="C4897" t="str">
            <v>a650672d</v>
          </cell>
        </row>
        <row r="4898">
          <cell r="B4898" t="str">
            <v>美女薄情馆免费版</v>
          </cell>
          <cell r="C4898" t="str">
            <v>cd7bfea9</v>
          </cell>
        </row>
        <row r="4899">
          <cell r="B4899" t="str">
            <v>装甲战士</v>
          </cell>
          <cell r="C4899" t="str">
            <v>b9c56aa5</v>
          </cell>
        </row>
        <row r="4900">
          <cell r="B4900" t="str">
            <v>拇指姑娘60本</v>
          </cell>
          <cell r="C4900" t="str">
            <v>b9aaee2a</v>
          </cell>
        </row>
        <row r="4901">
          <cell r="B4901" t="str">
            <v>艺术签名1117</v>
          </cell>
          <cell r="C4901" t="str">
            <v>d5899163</v>
          </cell>
        </row>
        <row r="4902">
          <cell r="B4902" t="str">
            <v>蜗牛屋</v>
          </cell>
          <cell r="C4902" t="str">
            <v>b1fb429e</v>
          </cell>
        </row>
        <row r="4903">
          <cell r="B4903" t="str">
            <v>吞天决</v>
          </cell>
          <cell r="C4903" t="str">
            <v>cf7f8bad</v>
          </cell>
        </row>
        <row r="4904">
          <cell r="B4904" t="str">
            <v>半神</v>
          </cell>
          <cell r="C4904" t="str">
            <v>da664902</v>
          </cell>
        </row>
        <row r="4905">
          <cell r="B4905" t="str">
            <v>三减一等于几</v>
          </cell>
          <cell r="C4905" t="str">
            <v>a98ede31</v>
          </cell>
        </row>
        <row r="4906">
          <cell r="B4906" t="str">
            <v>语音趣味浏览器HD</v>
          </cell>
          <cell r="C4906" t="str">
            <v>bf3f8a60</v>
          </cell>
        </row>
        <row r="4907">
          <cell r="B4907" t="str">
            <v>幻化成爱</v>
          </cell>
          <cell r="C4907" t="str">
            <v>c55ea29c</v>
          </cell>
        </row>
        <row r="4908">
          <cell r="B4908" t="str">
            <v>dota2</v>
          </cell>
          <cell r="C4908" t="str">
            <v>cddd9c35</v>
          </cell>
        </row>
        <row r="4909">
          <cell r="B4909" t="str">
            <v>雷电</v>
          </cell>
          <cell r="C4909" t="str">
            <v>f1399ddb</v>
          </cell>
        </row>
        <row r="4910">
          <cell r="B4910" t="str">
            <v>性爱姿势宝典</v>
          </cell>
          <cell r="C4910" t="str">
            <v>f447080b</v>
          </cell>
        </row>
        <row r="4911">
          <cell r="B4911" t="str">
            <v>儿童故事儿歌童谣大全</v>
          </cell>
          <cell r="C4911" t="str">
            <v>fc143831</v>
          </cell>
        </row>
        <row r="4912">
          <cell r="B4912" t="str">
            <v>高考诗词常用典故解析</v>
          </cell>
          <cell r="C4912" t="str">
            <v>ab679cde</v>
          </cell>
        </row>
        <row r="4913">
          <cell r="B4913" t="str">
            <v>全能计分板</v>
          </cell>
          <cell r="C4913" t="str">
            <v>ddf7b4e2</v>
          </cell>
        </row>
        <row r="4914">
          <cell r="B4914" t="str">
            <v>免费WIFI2</v>
          </cell>
          <cell r="C4914" t="str">
            <v>a90ad199</v>
          </cell>
        </row>
        <row r="4915">
          <cell r="B4915" t="str">
            <v>实用排卵期计算器</v>
          </cell>
          <cell r="C4915" t="str">
            <v>d6819d73</v>
          </cell>
        </row>
        <row r="4916">
          <cell r="B4916" t="str">
            <v>成功不难</v>
          </cell>
          <cell r="C4916" t="str">
            <v>d2065ade</v>
          </cell>
        </row>
        <row r="4917">
          <cell r="B4917" t="str">
            <v>宝宝点读交通工具</v>
          </cell>
          <cell r="C4917" t="str">
            <v>a4bdf218</v>
          </cell>
        </row>
        <row r="4918">
          <cell r="B4918" t="str">
            <v>六界哀歌</v>
          </cell>
          <cell r="C4918" t="str">
            <v>be3587e2</v>
          </cell>
        </row>
        <row r="4919">
          <cell r="B4919" t="str">
            <v>生活小窍门7</v>
          </cell>
          <cell r="C4919" t="str">
            <v>c07cb9f4</v>
          </cell>
        </row>
        <row r="4920">
          <cell r="B4920" t="str">
            <v>雪宝宝认ABC</v>
          </cell>
          <cell r="C4920" t="str">
            <v>a7c88965</v>
          </cell>
        </row>
        <row r="4921">
          <cell r="B4921" t="str">
            <v>树洞吐槽</v>
          </cell>
          <cell r="C4921" t="str">
            <v>a0b474b6</v>
          </cell>
        </row>
        <row r="4922">
          <cell r="B4922" t="str">
            <v>手机电影</v>
          </cell>
          <cell r="C4922" t="str">
            <v>b9a6292b</v>
          </cell>
        </row>
        <row r="4923">
          <cell r="B4923" t="str">
            <v>羊驼很萌</v>
          </cell>
          <cell r="C4923" t="str">
            <v>a53ddd56</v>
          </cell>
        </row>
        <row r="4924">
          <cell r="B4924" t="str">
            <v>疯狂歇后语</v>
          </cell>
          <cell r="C4924" t="str">
            <v>f950bd89</v>
          </cell>
        </row>
        <row r="4925">
          <cell r="B4925" t="str">
            <v>宝宝动物乐园</v>
          </cell>
          <cell r="C4925" t="str">
            <v>fefe9395</v>
          </cell>
        </row>
        <row r="4926">
          <cell r="B4926" t="str">
            <v>女性安全期</v>
          </cell>
          <cell r="C4926" t="str">
            <v>b8fbfe12</v>
          </cell>
        </row>
        <row r="4927">
          <cell r="B4927" t="str">
            <v>笑话一箩筐</v>
          </cell>
          <cell r="C4927" t="str">
            <v>acf150a9</v>
          </cell>
        </row>
        <row r="4928">
          <cell r="B4928" t="str">
            <v>美少女麻将馆</v>
          </cell>
          <cell r="C4928" t="str">
            <v>c9639ef4</v>
          </cell>
        </row>
        <row r="4929">
          <cell r="B4929" t="str">
            <v>小黑屋</v>
          </cell>
          <cell r="C4929" t="str">
            <v>ac25c5ab</v>
          </cell>
        </row>
        <row r="4930">
          <cell r="B4930" t="str">
            <v>随意手电筒</v>
          </cell>
          <cell r="C4930" t="str">
            <v>acc1437e</v>
          </cell>
        </row>
        <row r="4931">
          <cell r="B4931" t="str">
            <v>英语听力教程</v>
          </cell>
          <cell r="C4931" t="str">
            <v>b8ea4907</v>
          </cell>
        </row>
        <row r="4932">
          <cell r="B4932" t="str">
            <v>英语轻松学</v>
          </cell>
          <cell r="C4932" t="str">
            <v>f8a4f4cf</v>
          </cell>
        </row>
        <row r="4933">
          <cell r="B4933" t="str">
            <v>飞机大战II</v>
          </cell>
          <cell r="C4933" t="str">
            <v>b7db2285</v>
          </cell>
        </row>
        <row r="4934">
          <cell r="B4934" t="str">
            <v>驾考科目三详解视频</v>
          </cell>
          <cell r="C4934" t="str">
            <v>f71ad79b</v>
          </cell>
        </row>
        <row r="4935">
          <cell r="B4935" t="str">
            <v>常用德语</v>
          </cell>
          <cell r="C4935" t="str">
            <v>fb5a2dea</v>
          </cell>
        </row>
        <row r="4936">
          <cell r="B4936" t="str">
            <v>情染今生</v>
          </cell>
          <cell r="C4936" t="str">
            <v>a4e12d20</v>
          </cell>
        </row>
        <row r="4937">
          <cell r="B4937" t="str">
            <v>批量挂Q专家</v>
          </cell>
          <cell r="C4937" t="str">
            <v>d43f3fb0</v>
          </cell>
        </row>
        <row r="4938">
          <cell r="B4938" t="str">
            <v>天使之纹章</v>
          </cell>
          <cell r="C4938" t="str">
            <v>b911ea72</v>
          </cell>
        </row>
        <row r="4939">
          <cell r="B4939" t="str">
            <v>补肾中药</v>
          </cell>
          <cell r="C4939" t="str">
            <v>d9483cfe</v>
          </cell>
        </row>
        <row r="4940">
          <cell r="B4940" t="str">
            <v>家常菜菜谱</v>
          </cell>
          <cell r="C4940" t="str">
            <v>a095cf1d</v>
          </cell>
        </row>
        <row r="4941">
          <cell r="B4941" t="str">
            <v>美式英语</v>
          </cell>
          <cell r="C4941" t="str">
            <v>d3fdf8f3</v>
          </cell>
        </row>
        <row r="4942">
          <cell r="B4942" t="str">
            <v>龙血战神</v>
          </cell>
          <cell r="C4942" t="str">
            <v>c33ea946</v>
          </cell>
        </row>
        <row r="4943">
          <cell r="B4943" t="str">
            <v>宝贝拼图HD</v>
          </cell>
          <cell r="C4943" t="str">
            <v>a2868322</v>
          </cell>
        </row>
        <row r="4944">
          <cell r="B4944" t="str">
            <v>国考申论热点2014</v>
          </cell>
          <cell r="C4944" t="str">
            <v>a2f61e2e</v>
          </cell>
        </row>
        <row r="4945">
          <cell r="B4945" t="str">
            <v>碰碰动物迷</v>
          </cell>
          <cell r="C4945" t="str">
            <v>f69b6c5c</v>
          </cell>
        </row>
        <row r="4946">
          <cell r="B4946" t="str">
            <v>易到祝福</v>
          </cell>
          <cell r="C4946" t="str">
            <v>c6b59ede</v>
          </cell>
        </row>
        <row r="4947">
          <cell r="B4947" t="str">
            <v>沙漠秘井</v>
          </cell>
          <cell r="C4947" t="str">
            <v>da8b1e92</v>
          </cell>
        </row>
        <row r="4948">
          <cell r="B4948" t="str">
            <v>eReader</v>
          </cell>
          <cell r="C4948" t="str">
            <v>c5a4974e</v>
          </cell>
        </row>
        <row r="4949">
          <cell r="B4949" t="str">
            <v>电话轰炸机</v>
          </cell>
          <cell r="C4949" t="str">
            <v>a3d6f3f4</v>
          </cell>
        </row>
        <row r="4950">
          <cell r="B4950" t="str">
            <v>掌玩斗地主</v>
          </cell>
          <cell r="C4950" t="str">
            <v>d5cd1186</v>
          </cell>
        </row>
        <row r="4951">
          <cell r="B4951" t="str">
            <v>union_321</v>
          </cell>
          <cell r="C4951" t="str">
            <v>d6916b95</v>
          </cell>
        </row>
        <row r="4952">
          <cell r="B4952" t="str">
            <v>蜘蛛纸牌经典版</v>
          </cell>
          <cell r="C4952" t="str">
            <v>f9c08a88</v>
          </cell>
        </row>
        <row r="4953">
          <cell r="B4953" t="str">
            <v>小红帽60本</v>
          </cell>
          <cell r="C4953" t="str">
            <v>f9abb99d</v>
          </cell>
        </row>
        <row r="4954">
          <cell r="B4954" t="str">
            <v>哆啦a梦手电筒1</v>
          </cell>
          <cell r="C4954" t="str">
            <v>d3ca1557</v>
          </cell>
        </row>
        <row r="4955">
          <cell r="B4955" t="str">
            <v>极简重拨</v>
          </cell>
          <cell r="C4955" t="str">
            <v>df94effc</v>
          </cell>
        </row>
        <row r="4956">
          <cell r="B4956" t="str">
            <v>小宝宝数鸭子</v>
          </cell>
          <cell r="C4956" t="str">
            <v>ba4144c1</v>
          </cell>
        </row>
        <row r="4957">
          <cell r="B4957" t="str">
            <v>席绢全集</v>
          </cell>
          <cell r="C4957" t="str">
            <v>aa14e91a</v>
          </cell>
        </row>
        <row r="4958">
          <cell r="B4958" t="str">
            <v>往者传</v>
          </cell>
          <cell r="C4958" t="str">
            <v>b6e2193d</v>
          </cell>
        </row>
        <row r="4959">
          <cell r="B4959" t="str">
            <v>光线感应器</v>
          </cell>
          <cell r="C4959" t="str">
            <v>b0e7d4aa</v>
          </cell>
        </row>
        <row r="4960">
          <cell r="B4960" t="str">
            <v>都市苍龙</v>
          </cell>
          <cell r="C4960" t="str">
            <v>da804563</v>
          </cell>
        </row>
        <row r="4961">
          <cell r="B4961" t="str">
            <v>NesEmuN40</v>
          </cell>
          <cell r="C4961" t="str">
            <v>c6da45f2</v>
          </cell>
        </row>
        <row r="4962">
          <cell r="B4962" t="str">
            <v>大爆炸</v>
          </cell>
          <cell r="C4962" t="str">
            <v>cc9d6e6c</v>
          </cell>
        </row>
        <row r="4963">
          <cell r="B4963" t="str">
            <v>SnesEmuN10041</v>
          </cell>
          <cell r="C4963" t="str">
            <v>a53602e9</v>
          </cell>
        </row>
        <row r="4964">
          <cell r="B4964" t="str">
            <v>天凤缘</v>
          </cell>
          <cell r="C4964" t="str">
            <v>f2a4600c</v>
          </cell>
        </row>
        <row r="4965">
          <cell r="B4965" t="str">
            <v>舌尖美味</v>
          </cell>
          <cell r="C4965" t="str">
            <v>f90d6908</v>
          </cell>
        </row>
        <row r="4966">
          <cell r="B4966" t="str">
            <v>消除星星Android</v>
          </cell>
          <cell r="C4966" t="str">
            <v>d7d05626</v>
          </cell>
        </row>
        <row r="4967">
          <cell r="B4967" t="str">
            <v>儿歌童谣</v>
          </cell>
          <cell r="C4967" t="str">
            <v>bd2e739d</v>
          </cell>
        </row>
        <row r="4968">
          <cell r="B4968" t="str">
            <v>中医偏方秘方大全</v>
          </cell>
          <cell r="C4968" t="str">
            <v>f568843f</v>
          </cell>
        </row>
        <row r="4969">
          <cell r="B4969" t="str">
            <v>小说阅读器</v>
          </cell>
          <cell r="C4969" t="str">
            <v>f827e855</v>
          </cell>
        </row>
        <row r="4970">
          <cell r="B4970" t="str">
            <v>重启您的路由器</v>
          </cell>
          <cell r="C4970" t="str">
            <v>cd0e6c6d</v>
          </cell>
        </row>
        <row r="4971">
          <cell r="B4971" t="str">
            <v>商务英语</v>
          </cell>
          <cell r="C4971" t="str">
            <v>fc083e52</v>
          </cell>
        </row>
        <row r="4972">
          <cell r="B4972" t="str">
            <v>故事儿歌精选AppStore版</v>
          </cell>
          <cell r="C4972" t="str">
            <v>f0bdb8ee</v>
          </cell>
        </row>
        <row r="4973">
          <cell r="B4973" t="str">
            <v>官途问鼎</v>
          </cell>
          <cell r="C4973" t="str">
            <v>f3fc2ff2</v>
          </cell>
        </row>
        <row r="4974">
          <cell r="B4974" t="str">
            <v>天天填字ios</v>
          </cell>
          <cell r="C4974" t="str">
            <v>f17559e0</v>
          </cell>
        </row>
        <row r="4975">
          <cell r="B4975" t="str">
            <v>官场小说合集</v>
          </cell>
          <cell r="C4975" t="str">
            <v>f1abadf9</v>
          </cell>
        </row>
        <row r="4976">
          <cell r="B4976" t="str">
            <v>运西瓜</v>
          </cell>
          <cell r="C4976" t="str">
            <v>bf71e607</v>
          </cell>
        </row>
        <row r="4977">
          <cell r="B4977" t="str">
            <v>换装迷宫3</v>
          </cell>
          <cell r="C4977" t="str">
            <v>bd89657b</v>
          </cell>
        </row>
        <row r="4978">
          <cell r="B4978" t="str">
            <v>婴儿喂养护理</v>
          </cell>
          <cell r="C4978" t="str">
            <v>a8569326</v>
          </cell>
        </row>
        <row r="4979">
          <cell r="B4979" t="str">
            <v>会计从业资格考试随身练</v>
          </cell>
          <cell r="C4979" t="str">
            <v>f2958765</v>
          </cell>
        </row>
        <row r="4980">
          <cell r="B4980" t="str">
            <v>动态女生头像</v>
          </cell>
          <cell r="C4980" t="str">
            <v>b10fa8d9</v>
          </cell>
        </row>
        <row r="4981">
          <cell r="B4981" t="str">
            <v>考研go</v>
          </cell>
          <cell r="C4981" t="str">
            <v>a59cb3e9</v>
          </cell>
        </row>
        <row r="4982">
          <cell r="B4982" t="str">
            <v>猜猜我是谁喜羊羊</v>
          </cell>
          <cell r="C4982" t="str">
            <v>c3a7c2be</v>
          </cell>
        </row>
        <row r="4983">
          <cell r="B4983" t="str">
            <v>搞笑段子</v>
          </cell>
          <cell r="C4983" t="str">
            <v>d175dfd0</v>
          </cell>
        </row>
        <row r="4984">
          <cell r="B4984" t="str">
            <v>消灭星星海洋</v>
          </cell>
          <cell r="C4984" t="str">
            <v>dcaafe58</v>
          </cell>
        </row>
        <row r="4985">
          <cell r="B4985" t="str">
            <v>古游美男</v>
          </cell>
          <cell r="C4985" t="str">
            <v>d2518b87</v>
          </cell>
        </row>
        <row r="4986">
          <cell r="B4986" t="str">
            <v>别踩白块儿高阶版</v>
          </cell>
          <cell r="C4986" t="str">
            <v>b16248e5</v>
          </cell>
        </row>
        <row r="4987">
          <cell r="B4987" t="str">
            <v>看看浏览器</v>
          </cell>
          <cell r="C4987" t="str">
            <v>ff6e06e4</v>
          </cell>
        </row>
        <row r="4988">
          <cell r="B4988" t="str">
            <v>曾经花开</v>
          </cell>
          <cell r="C4988" t="str">
            <v>c4eccbc0</v>
          </cell>
        </row>
        <row r="4989">
          <cell r="B4989" t="str">
            <v>壁纸集合器_7</v>
          </cell>
          <cell r="C4989" t="str">
            <v>d2cdef16</v>
          </cell>
        </row>
        <row r="4990">
          <cell r="B4990" t="str">
            <v>乌贼高手</v>
          </cell>
          <cell r="C4990" t="str">
            <v>b6360066</v>
          </cell>
        </row>
        <row r="4991">
          <cell r="B4991" t="str">
            <v>巨大财富</v>
          </cell>
          <cell r="C4991" t="str">
            <v>bdc7dc5c</v>
          </cell>
        </row>
        <row r="4992">
          <cell r="B4992" t="str">
            <v>乐一下</v>
          </cell>
          <cell r="C4992" t="str">
            <v>adaaf4db</v>
          </cell>
        </row>
        <row r="4993">
          <cell r="B4993" t="str">
            <v>红尘仙劫</v>
          </cell>
          <cell r="C4993" t="str">
            <v>af223aaa</v>
          </cell>
        </row>
        <row r="4994">
          <cell r="B4994" t="str">
            <v>妖孽小农民</v>
          </cell>
          <cell r="C4994" t="str">
            <v>dfffd568</v>
          </cell>
        </row>
        <row r="4995">
          <cell r="B4995" t="str">
            <v>拳皇97</v>
          </cell>
          <cell r="C4995" t="str">
            <v>baa33ffb</v>
          </cell>
        </row>
        <row r="4996">
          <cell r="B4996" t="str">
            <v>生日密码</v>
          </cell>
          <cell r="C4996" t="str">
            <v>c33cf7ee</v>
          </cell>
        </row>
        <row r="4997">
          <cell r="B4997" t="str">
            <v>校园全能高手</v>
          </cell>
          <cell r="C4997" t="str">
            <v>aaa42fd0</v>
          </cell>
        </row>
        <row r="4998">
          <cell r="B4998" t="str">
            <v>万能超快播放器</v>
          </cell>
          <cell r="C4998" t="str">
            <v>a48cb7ed</v>
          </cell>
        </row>
        <row r="4999">
          <cell r="B4999" t="str">
            <v>小老鼠分果果</v>
          </cell>
          <cell r="C4999" t="str">
            <v>b84e3218</v>
          </cell>
        </row>
        <row r="5000">
          <cell r="B5000" t="str">
            <v>汇率</v>
          </cell>
          <cell r="C5000" t="str">
            <v>b5b1ffc8</v>
          </cell>
        </row>
        <row r="5001">
          <cell r="B5001" t="str">
            <v>深圳市交通违章查询</v>
          </cell>
          <cell r="C5001" t="str">
            <v>c020aa02</v>
          </cell>
        </row>
        <row r="5002">
          <cell r="B5002" t="str">
            <v>消灭星星3</v>
          </cell>
          <cell r="C5002" t="str">
            <v>c9ee41d4</v>
          </cell>
        </row>
        <row r="5003">
          <cell r="B5003" t="str">
            <v>360美女</v>
          </cell>
          <cell r="C5003" t="str">
            <v>d58e49b3</v>
          </cell>
        </row>
        <row r="5004">
          <cell r="B5004" t="str">
            <v>养生大全</v>
          </cell>
          <cell r="C5004" t="str">
            <v>b0a75d52</v>
          </cell>
        </row>
        <row r="5005">
          <cell r="B5005" t="str">
            <v>一键手电筒</v>
          </cell>
          <cell r="C5005" t="str">
            <v>c3fa0a3e</v>
          </cell>
        </row>
        <row r="5006">
          <cell r="B5006" t="str">
            <v>连连看1000关</v>
          </cell>
          <cell r="C5006" t="str">
            <v>b2e6a933</v>
          </cell>
        </row>
        <row r="5007">
          <cell r="B5007" t="str">
            <v>美甲课堂</v>
          </cell>
          <cell r="C5007" t="str">
            <v>b95d6474</v>
          </cell>
        </row>
        <row r="5008">
          <cell r="B5008" t="str">
            <v>飞鹰手机助手</v>
          </cell>
          <cell r="C5008" t="str">
            <v>a1868618</v>
          </cell>
        </row>
        <row r="5009">
          <cell r="B5009" t="str">
            <v>zunima</v>
          </cell>
          <cell r="C5009" t="str">
            <v>a93b9d07</v>
          </cell>
        </row>
        <row r="5010">
          <cell r="B5010" t="str">
            <v>解密身份证</v>
          </cell>
          <cell r="C5010" t="str">
            <v>b715a63d</v>
          </cell>
        </row>
        <row r="5011">
          <cell r="B5011" t="str">
            <v>武林群侠传</v>
          </cell>
          <cell r="C5011" t="str">
            <v>ab47d065</v>
          </cell>
        </row>
        <row r="5012">
          <cell r="B5012" t="str">
            <v>围棋官子大全</v>
          </cell>
          <cell r="C5012" t="str">
            <v>f8ad4a74</v>
          </cell>
        </row>
        <row r="5013">
          <cell r="B5013" t="str">
            <v>影视赶快播</v>
          </cell>
          <cell r="C5013" t="str">
            <v>fdb3ab37</v>
          </cell>
        </row>
        <row r="5014">
          <cell r="B5014" t="str">
            <v>iCurrency汇率查询转换</v>
          </cell>
          <cell r="C5014" t="str">
            <v>a5a41781</v>
          </cell>
        </row>
        <row r="5015">
          <cell r="B5015" t="str">
            <v>宝宝食谱</v>
          </cell>
          <cell r="C5015" t="str">
            <v>ff0a6826</v>
          </cell>
        </row>
        <row r="5016">
          <cell r="B5016" t="str">
            <v>周易预测大师</v>
          </cell>
          <cell r="C5016" t="str">
            <v>f9dc7793</v>
          </cell>
        </row>
        <row r="5017">
          <cell r="B5017" t="str">
            <v>恐龙快打</v>
          </cell>
          <cell r="C5017" t="str">
            <v>c6578da0</v>
          </cell>
        </row>
        <row r="5018">
          <cell r="B5018" t="str">
            <v>可爱毛绒玩具</v>
          </cell>
          <cell r="C5018" t="str">
            <v>c5e29e02</v>
          </cell>
        </row>
        <row r="5019">
          <cell r="B5019" t="str">
            <v>问情天</v>
          </cell>
          <cell r="C5019" t="str">
            <v>b2c3e406</v>
          </cell>
        </row>
        <row r="5020">
          <cell r="B5020" t="str">
            <v>星星漫天</v>
          </cell>
          <cell r="C5020" t="str">
            <v>d4899d69</v>
          </cell>
        </row>
        <row r="5021">
          <cell r="B5021" t="str">
            <v>视频一号</v>
          </cell>
          <cell r="C5021" t="str">
            <v>fab37bf4</v>
          </cell>
        </row>
        <row r="5022">
          <cell r="B5022" t="str">
            <v>神奇彩琴</v>
          </cell>
          <cell r="C5022" t="str">
            <v>b170940c</v>
          </cell>
        </row>
        <row r="5023">
          <cell r="B5023" t="str">
            <v>奇门遁甲用神速查</v>
          </cell>
          <cell r="C5023" t="str">
            <v>aa6ed571</v>
          </cell>
        </row>
        <row r="5024">
          <cell r="B5024" t="str">
            <v>携美游江湖</v>
          </cell>
          <cell r="C5024" t="str">
            <v>d4211adb</v>
          </cell>
        </row>
        <row r="5025">
          <cell r="B5025" t="str">
            <v>婴儿健康常识</v>
          </cell>
          <cell r="C5025" t="str">
            <v>c8107618</v>
          </cell>
        </row>
        <row r="5026">
          <cell r="B5026" t="str">
            <v>笑话第五弹</v>
          </cell>
          <cell r="C5026" t="str">
            <v>cc9d276d</v>
          </cell>
        </row>
        <row r="5027">
          <cell r="B5027" t="str">
            <v>恶魔出击</v>
          </cell>
          <cell r="C5027" t="str">
            <v>c81a5ce8</v>
          </cell>
        </row>
        <row r="5028">
          <cell r="B5028" t="str">
            <v>FrogTrap</v>
          </cell>
          <cell r="C5028" t="str">
            <v>feec02ac</v>
          </cell>
        </row>
        <row r="5029">
          <cell r="B5029" t="str">
            <v>古城风景</v>
          </cell>
          <cell r="C5029" t="str">
            <v>cfefc0cd</v>
          </cell>
        </row>
        <row r="5030">
          <cell r="B5030" t="str">
            <v>扫雷大作战</v>
          </cell>
          <cell r="C5030" t="str">
            <v>bcf19567</v>
          </cell>
        </row>
        <row r="5031">
          <cell r="B5031" t="str">
            <v>宝宝点读交通标志</v>
          </cell>
          <cell r="C5031" t="str">
            <v>ad4e632d</v>
          </cell>
        </row>
        <row r="5032">
          <cell r="B5032" t="str">
            <v>手机号码吉凶</v>
          </cell>
          <cell r="C5032" t="str">
            <v>c7c548bb</v>
          </cell>
        </row>
        <row r="5033">
          <cell r="B5033" t="str">
            <v>和空姐同居的日子</v>
          </cell>
          <cell r="C5033" t="str">
            <v>cb9d756d</v>
          </cell>
        </row>
        <row r="5034">
          <cell r="B5034" t="str">
            <v>九界独尊</v>
          </cell>
          <cell r="C5034" t="str">
            <v>b8115387</v>
          </cell>
        </row>
        <row r="5035">
          <cell r="B5035" t="str">
            <v>不抱怨的世界</v>
          </cell>
          <cell r="C5035" t="str">
            <v>c3b90cb5</v>
          </cell>
        </row>
        <row r="5036">
          <cell r="B5036" t="str">
            <v>媚惑</v>
          </cell>
          <cell r="C5036" t="str">
            <v>a592dc62</v>
          </cell>
        </row>
        <row r="5037">
          <cell r="B5037" t="str">
            <v>袁腾飞讲历史</v>
          </cell>
          <cell r="C5037" t="str">
            <v>f0f31820</v>
          </cell>
        </row>
        <row r="5038">
          <cell r="B5038" t="str">
            <v>搞笑集中营</v>
          </cell>
          <cell r="C5038" t="str">
            <v>abbe8f23</v>
          </cell>
        </row>
        <row r="5039">
          <cell r="B5039" t="str">
            <v>随意点</v>
          </cell>
          <cell r="C5039" t="str">
            <v>d3404698</v>
          </cell>
        </row>
        <row r="5040">
          <cell r="B5040" t="str">
            <v>中国象棋</v>
          </cell>
          <cell r="C5040" t="str">
            <v>bb671c3c</v>
          </cell>
        </row>
        <row r="5041">
          <cell r="B5041" t="str">
            <v>公务员常识集锦</v>
          </cell>
          <cell r="C5041" t="str">
            <v>ddade013</v>
          </cell>
        </row>
        <row r="5042">
          <cell r="B5042" t="str">
            <v>怪米共享手机版</v>
          </cell>
          <cell r="C5042" t="str">
            <v>b470a7fe</v>
          </cell>
        </row>
        <row r="5043">
          <cell r="B5043" t="str">
            <v>云中书阁</v>
          </cell>
          <cell r="C5043" t="str">
            <v>c3e7141a</v>
          </cell>
        </row>
        <row r="5044">
          <cell r="B5044" t="str">
            <v>水浒英雄传</v>
          </cell>
          <cell r="C5044" t="str">
            <v>c6184782</v>
          </cell>
        </row>
        <row r="5045">
          <cell r="B5045" t="str">
            <v>魅力水果机</v>
          </cell>
          <cell r="C5045" t="str">
            <v>d6465962</v>
          </cell>
        </row>
        <row r="5046">
          <cell r="B5046" t="str">
            <v>永生</v>
          </cell>
          <cell r="C5046" t="str">
            <v>fa3f90e8</v>
          </cell>
        </row>
        <row r="5047">
          <cell r="B5047" t="str">
            <v>我的阴阳招魂灯</v>
          </cell>
          <cell r="C5047" t="str">
            <v>ce3cb04b</v>
          </cell>
        </row>
        <row r="5048">
          <cell r="B5048" t="str">
            <v>沉睡的真相</v>
          </cell>
          <cell r="C5048" t="str">
            <v>c86cb805</v>
          </cell>
        </row>
        <row r="5049">
          <cell r="B5049" t="str">
            <v>云知处架子鼓</v>
          </cell>
          <cell r="C5049" t="str">
            <v>a04eeba1</v>
          </cell>
        </row>
        <row r="5050">
          <cell r="B5050" t="str">
            <v>修罗战神</v>
          </cell>
          <cell r="C5050" t="str">
            <v>d91364e7</v>
          </cell>
        </row>
        <row r="5051">
          <cell r="B5051" t="str">
            <v>手机无线共享</v>
          </cell>
          <cell r="C5051" t="str">
            <v>f4f141ec</v>
          </cell>
        </row>
        <row r="5052">
          <cell r="B5052" t="str">
            <v>神铠战记</v>
          </cell>
          <cell r="C5052" t="str">
            <v>d78973a5</v>
          </cell>
        </row>
        <row r="5053">
          <cell r="B5053" t="str">
            <v>穿越小说合集</v>
          </cell>
          <cell r="C5053" t="str">
            <v>ac7426fc</v>
          </cell>
        </row>
        <row r="5054">
          <cell r="B5054" t="str">
            <v>初一英语语法总结</v>
          </cell>
          <cell r="C5054" t="str">
            <v>f45dd205</v>
          </cell>
        </row>
        <row r="5055">
          <cell r="B5055" t="str">
            <v>听儿歌学拼音识字IOS</v>
          </cell>
          <cell r="C5055" t="str">
            <v>b13d4efd</v>
          </cell>
        </row>
        <row r="5056">
          <cell r="B5056" t="str">
            <v>我爱记歌词</v>
          </cell>
          <cell r="C5056" t="str">
            <v>d2cec0a8</v>
          </cell>
        </row>
        <row r="5057">
          <cell r="B5057" t="str">
            <v>疯狂猜谜语</v>
          </cell>
          <cell r="C5057" t="str">
            <v>ce31bbe7</v>
          </cell>
        </row>
        <row r="5058">
          <cell r="B5058" t="str">
            <v>明幻时空</v>
          </cell>
          <cell r="C5058" t="str">
            <v>b56408a4</v>
          </cell>
        </row>
        <row r="5059">
          <cell r="B5059" t="str">
            <v>汉语词典简体版</v>
          </cell>
          <cell r="C5059" t="str">
            <v>cc230843</v>
          </cell>
        </row>
        <row r="5060">
          <cell r="B5060" t="str">
            <v>新软故事机十万个为什么全集</v>
          </cell>
          <cell r="C5060" t="str">
            <v>d8e99238</v>
          </cell>
        </row>
        <row r="5061">
          <cell r="B5061" t="str">
            <v>莫笑我胡为</v>
          </cell>
          <cell r="C5061" t="str">
            <v>a480eb0d</v>
          </cell>
        </row>
        <row r="5062">
          <cell r="B5062" t="str">
            <v>疯狂碰碰球</v>
          </cell>
          <cell r="C5062" t="str">
            <v>fb667aa4</v>
          </cell>
        </row>
        <row r="5063">
          <cell r="B5063" t="str">
            <v>露水校园</v>
          </cell>
          <cell r="C5063" t="str">
            <v>f1e6b52c</v>
          </cell>
        </row>
        <row r="5064">
          <cell r="B5064" t="str">
            <v>生活小窍门</v>
          </cell>
          <cell r="C5064" t="str">
            <v>b08053b3</v>
          </cell>
        </row>
        <row r="5065">
          <cell r="B5065" t="str">
            <v>散文集</v>
          </cell>
          <cell r="C5065" t="str">
            <v>f69236ea</v>
          </cell>
        </row>
        <row r="5066">
          <cell r="B5066" t="str">
            <v>入侵农场IOS</v>
          </cell>
          <cell r="C5066" t="str">
            <v>bea0e357</v>
          </cell>
        </row>
        <row r="5067">
          <cell r="B5067" t="str">
            <v>悠悠指南针</v>
          </cell>
          <cell r="C5067" t="str">
            <v>bf7e1de2</v>
          </cell>
        </row>
        <row r="5068">
          <cell r="B5068" t="str">
            <v>FlappyPig</v>
          </cell>
          <cell r="C5068" t="str">
            <v>fd7f6b50</v>
          </cell>
        </row>
        <row r="5069">
          <cell r="B5069" t="str">
            <v>邪风曲</v>
          </cell>
          <cell r="C5069" t="str">
            <v>f4209e4e</v>
          </cell>
        </row>
        <row r="5070">
          <cell r="B5070" t="str">
            <v>打豆豆</v>
          </cell>
          <cell r="C5070" t="str">
            <v>a88b355e</v>
          </cell>
        </row>
        <row r="5071">
          <cell r="B5071" t="str">
            <v>世界名著</v>
          </cell>
          <cell r="C5071" t="str">
            <v>a23622b5</v>
          </cell>
        </row>
        <row r="5072">
          <cell r="B5072" t="str">
            <v>ABC到流利口语</v>
          </cell>
          <cell r="C5072" t="str">
            <v>d674943a</v>
          </cell>
        </row>
        <row r="5073">
          <cell r="B5073" t="str">
            <v>笑话七则</v>
          </cell>
          <cell r="C5073" t="str">
            <v>ac0bb0f0</v>
          </cell>
        </row>
        <row r="5074">
          <cell r="B5074" t="str">
            <v>卓创惠农安卓版</v>
          </cell>
          <cell r="C5074" t="str">
            <v>f5fbe5a9</v>
          </cell>
        </row>
        <row r="5075">
          <cell r="B5075" t="str">
            <v>玄色山谷</v>
          </cell>
          <cell r="C5075" t="str">
            <v>d865724a</v>
          </cell>
        </row>
        <row r="5076">
          <cell r="B5076" t="str">
            <v>公务员每日一题</v>
          </cell>
          <cell r="C5076" t="str">
            <v>d8a3f7b2</v>
          </cell>
        </row>
        <row r="5077">
          <cell r="B5077" t="str">
            <v>交通摄像头</v>
          </cell>
          <cell r="C5077" t="str">
            <v>c8fc0b31</v>
          </cell>
        </row>
        <row r="5078">
          <cell r="B5078" t="str">
            <v>宝宝点读字母</v>
          </cell>
          <cell r="C5078" t="str">
            <v>f6292e6e</v>
          </cell>
        </row>
        <row r="5079">
          <cell r="B5079" t="str">
            <v>英雄古国大冒险</v>
          </cell>
          <cell r="C5079" t="str">
            <v>c1825065</v>
          </cell>
        </row>
        <row r="5080">
          <cell r="B5080" t="str">
            <v>轻读全本</v>
          </cell>
          <cell r="C5080" t="str">
            <v>f4a8230d</v>
          </cell>
        </row>
        <row r="5081">
          <cell r="B5081" t="str">
            <v>数独解答器</v>
          </cell>
          <cell r="C5081" t="str">
            <v>f51d48c8</v>
          </cell>
        </row>
        <row r="5082">
          <cell r="B5082" t="str">
            <v>怪诞心理学</v>
          </cell>
          <cell r="C5082" t="str">
            <v>f5313413</v>
          </cell>
        </row>
        <row r="5083">
          <cell r="B5083" t="str">
            <v>芒果B_ipad</v>
          </cell>
          <cell r="C5083" t="str">
            <v>c8589749</v>
          </cell>
        </row>
        <row r="5084">
          <cell r="B5084" t="str">
            <v>记易背单词GRE7500</v>
          </cell>
          <cell r="C5084" t="str">
            <v>dd797b04</v>
          </cell>
        </row>
        <row r="5085">
          <cell r="B5085" t="str">
            <v>经典科幻小说</v>
          </cell>
          <cell r="C5085" t="str">
            <v>c18b247e</v>
          </cell>
        </row>
        <row r="5086">
          <cell r="B5086" t="str">
            <v>贴身保安</v>
          </cell>
          <cell r="C5086" t="str">
            <v>d0e780bc</v>
          </cell>
        </row>
        <row r="5087">
          <cell r="B5087" t="str">
            <v>小时代电子书</v>
          </cell>
          <cell r="C5087" t="str">
            <v>d0345496</v>
          </cell>
        </row>
        <row r="5088">
          <cell r="B5088" t="str">
            <v>看图识字千字文完整版</v>
          </cell>
          <cell r="C5088" t="str">
            <v>cd0c3322</v>
          </cell>
        </row>
        <row r="5089">
          <cell r="B5089" t="str">
            <v>ReadingMop</v>
          </cell>
          <cell r="C5089" t="str">
            <v>b5e56c46</v>
          </cell>
        </row>
        <row r="5090">
          <cell r="B5090" t="str">
            <v>白话古籍</v>
          </cell>
          <cell r="C5090" t="str">
            <v>f3101ad9</v>
          </cell>
        </row>
        <row r="5091">
          <cell r="B5091" t="str">
            <v>赤色要塞</v>
          </cell>
          <cell r="C5091" t="str">
            <v>bcf269ca</v>
          </cell>
        </row>
        <row r="5092">
          <cell r="B5092" t="str">
            <v>小神童心算3</v>
          </cell>
          <cell r="C5092" t="str">
            <v>bd8da2bd</v>
          </cell>
        </row>
        <row r="5093">
          <cell r="B5093" t="str">
            <v>三国演义</v>
          </cell>
          <cell r="C5093" t="str">
            <v>fadfa088</v>
          </cell>
        </row>
        <row r="5094">
          <cell r="B5094" t="str">
            <v>天天竞猜</v>
          </cell>
          <cell r="C5094" t="str">
            <v>f3e8c67e</v>
          </cell>
        </row>
        <row r="5095">
          <cell r="B5095" t="str">
            <v>SnesEmuN10038</v>
          </cell>
          <cell r="C5095" t="str">
            <v>d53587ad</v>
          </cell>
        </row>
        <row r="5096">
          <cell r="B5096" t="str">
            <v>开心帮1</v>
          </cell>
          <cell r="C5096" t="str">
            <v>d45447eb</v>
          </cell>
        </row>
        <row r="5097">
          <cell r="B5097" t="str">
            <v>365优化专家</v>
          </cell>
          <cell r="C5097" t="str">
            <v>d85f0d45</v>
          </cell>
        </row>
        <row r="5098">
          <cell r="B5098" t="str">
            <v>疯狂英雄联盟LOL</v>
          </cell>
          <cell r="C5098" t="str">
            <v>f2def2f9</v>
          </cell>
        </row>
        <row r="5099">
          <cell r="B5099" t="str">
            <v>星域</v>
          </cell>
          <cell r="C5099" t="str">
            <v>c42163ee</v>
          </cell>
        </row>
        <row r="5100">
          <cell r="B5100" t="str">
            <v>100501企鹅环球跑</v>
          </cell>
          <cell r="C5100" t="str">
            <v>bda2f7ba</v>
          </cell>
        </row>
        <row r="5101">
          <cell r="B5101" t="str">
            <v>语文人教版一</v>
          </cell>
          <cell r="C5101" t="str">
            <v>aca0cd00</v>
          </cell>
        </row>
        <row r="5102">
          <cell r="B5102" t="str">
            <v>成语玩命猜HD</v>
          </cell>
          <cell r="C5102" t="str">
            <v>a2fb9e46</v>
          </cell>
        </row>
        <row r="5103">
          <cell r="B5103" t="str">
            <v>玩机宝典</v>
          </cell>
          <cell r="C5103" t="str">
            <v>a14d171e</v>
          </cell>
        </row>
        <row r="5104">
          <cell r="B5104" t="str">
            <v>那些年混过的兄弟</v>
          </cell>
          <cell r="C5104" t="str">
            <v>a95da99e</v>
          </cell>
        </row>
        <row r="5105">
          <cell r="B5105" t="str">
            <v>盗墓笔记</v>
          </cell>
          <cell r="C5105" t="str">
            <v>b283e0d2</v>
          </cell>
        </row>
        <row r="5106">
          <cell r="B5106" t="str">
            <v>初中地理知识复习提纲</v>
          </cell>
          <cell r="C5106" t="str">
            <v>b45cc461</v>
          </cell>
        </row>
        <row r="5107">
          <cell r="B5107" t="str">
            <v>随爱流放</v>
          </cell>
          <cell r="C5107" t="str">
            <v>aef49e0d</v>
          </cell>
        </row>
        <row r="5108">
          <cell r="B5108" t="str">
            <v>若看小说阅读器</v>
          </cell>
          <cell r="C5108" t="str">
            <v>d33c2178</v>
          </cell>
        </row>
        <row r="5109">
          <cell r="B5109" t="str">
            <v>定位助手</v>
          </cell>
          <cell r="C5109" t="str">
            <v>fe746048</v>
          </cell>
        </row>
        <row r="5110">
          <cell r="B5110" t="str">
            <v>爱的时钟</v>
          </cell>
          <cell r="C5110" t="str">
            <v>a32d6a3e</v>
          </cell>
        </row>
        <row r="5111">
          <cell r="B5111" t="str">
            <v>坦克风暴</v>
          </cell>
          <cell r="C5111" t="str">
            <v>f88289e9</v>
          </cell>
        </row>
        <row r="5112">
          <cell r="B5112" t="str">
            <v>女生头像大全</v>
          </cell>
          <cell r="C5112" t="str">
            <v>b54b3356</v>
          </cell>
        </row>
        <row r="5113">
          <cell r="B5113" t="str">
            <v>猫扑论坛</v>
          </cell>
          <cell r="C5113" t="str">
            <v>f764f869</v>
          </cell>
        </row>
        <row r="5114">
          <cell r="B5114" t="str">
            <v>最后一个匈奴</v>
          </cell>
          <cell r="C5114" t="str">
            <v>feca64f5</v>
          </cell>
        </row>
        <row r="5115">
          <cell r="B5115" t="str">
            <v>双截龙超强版</v>
          </cell>
          <cell r="C5115" t="str">
            <v>bde95821</v>
          </cell>
        </row>
        <row r="5116">
          <cell r="B5116" t="str">
            <v>星战英雄</v>
          </cell>
          <cell r="C5116" t="str">
            <v>fb2e04ab</v>
          </cell>
        </row>
        <row r="5117">
          <cell r="B5117" t="str">
            <v>宝宝数学训练IOS</v>
          </cell>
          <cell r="C5117" t="str">
            <v>c87376cf</v>
          </cell>
        </row>
        <row r="5118">
          <cell r="B5118" t="str">
            <v>网游乾坤无极</v>
          </cell>
          <cell r="C5118" t="str">
            <v>b68b7d36</v>
          </cell>
        </row>
        <row r="5119">
          <cell r="B5119" t="str">
            <v>2048小清新</v>
          </cell>
          <cell r="C5119" t="str">
            <v>db3300eb</v>
          </cell>
        </row>
        <row r="5120">
          <cell r="B5120" t="str">
            <v>宝宝学汉字</v>
          </cell>
          <cell r="C5120" t="str">
            <v>a0b8123b</v>
          </cell>
        </row>
        <row r="5121">
          <cell r="B5121" t="str">
            <v>英文儿歌大全</v>
          </cell>
          <cell r="C5121" t="str">
            <v>aa7fe332</v>
          </cell>
        </row>
        <row r="5122">
          <cell r="B5122" t="str">
            <v>电梯逃亡Android</v>
          </cell>
          <cell r="C5122" t="str">
            <v>cd8a7813</v>
          </cell>
        </row>
        <row r="5123">
          <cell r="B5123" t="str">
            <v>计时器</v>
          </cell>
          <cell r="C5123" t="str">
            <v>f66f9a51</v>
          </cell>
        </row>
        <row r="5124">
          <cell r="B5124" t="str">
            <v>灰太狼抓羊</v>
          </cell>
          <cell r="C5124" t="str">
            <v>ccf910ad</v>
          </cell>
        </row>
        <row r="5125">
          <cell r="B5125" t="str">
            <v>莫言全集</v>
          </cell>
          <cell r="C5125" t="str">
            <v>fa766bbe</v>
          </cell>
        </row>
        <row r="5126">
          <cell r="B5126" t="str">
            <v>视唱练耳</v>
          </cell>
          <cell r="C5126" t="str">
            <v>bcb3f2f7</v>
          </cell>
        </row>
        <row r="5127">
          <cell r="B5127" t="str">
            <v>言情小说全本</v>
          </cell>
          <cell r="C5127" t="str">
            <v>bbc3be54</v>
          </cell>
        </row>
        <row r="5128">
          <cell r="B5128" t="str">
            <v>死了都要爱</v>
          </cell>
          <cell r="C5128" t="str">
            <v>da19a490</v>
          </cell>
        </row>
        <row r="5129">
          <cell r="B5129" t="str">
            <v>全国车牌归属地查询</v>
          </cell>
          <cell r="C5129" t="str">
            <v>d54f44c3</v>
          </cell>
        </row>
        <row r="5130">
          <cell r="B5130" t="str">
            <v>多肉植物ios版</v>
          </cell>
          <cell r="C5130" t="str">
            <v>b3157ed8</v>
          </cell>
        </row>
        <row r="5131">
          <cell r="B5131" t="str">
            <v>剑在天涯</v>
          </cell>
          <cell r="C5131" t="str">
            <v>d8430bfe</v>
          </cell>
        </row>
        <row r="5132">
          <cell r="B5132" t="str">
            <v>TED中英文</v>
          </cell>
          <cell r="C5132" t="str">
            <v>db5e0524</v>
          </cell>
        </row>
        <row r="5133">
          <cell r="B5133" t="str">
            <v>初级会计师必背知识点</v>
          </cell>
          <cell r="C5133" t="str">
            <v>a59e1f6b</v>
          </cell>
        </row>
        <row r="5134">
          <cell r="B5134" t="str">
            <v>GPS</v>
          </cell>
          <cell r="C5134" t="str">
            <v>f9e1e945</v>
          </cell>
        </row>
        <row r="5135">
          <cell r="B5135" t="str">
            <v>重生闻香之慈航静斋</v>
          </cell>
          <cell r="C5135" t="str">
            <v>b80a561b</v>
          </cell>
        </row>
        <row r="5136">
          <cell r="B5136" t="str">
            <v>高三家长助手</v>
          </cell>
          <cell r="C5136" t="str">
            <v>fe56a151</v>
          </cell>
        </row>
        <row r="5137">
          <cell r="B5137" t="str">
            <v>佛经大全</v>
          </cell>
          <cell r="C5137" t="str">
            <v>fb4575ee</v>
          </cell>
        </row>
        <row r="5138">
          <cell r="B5138" t="str">
            <v>异世灵武天下</v>
          </cell>
          <cell r="C5138" t="str">
            <v>c6e686e2</v>
          </cell>
        </row>
        <row r="5139">
          <cell r="B5139" t="str">
            <v>搬箱子</v>
          </cell>
          <cell r="C5139" t="str">
            <v>dad67591</v>
          </cell>
        </row>
        <row r="5140">
          <cell r="B5140" t="str">
            <v>森林塔防</v>
          </cell>
          <cell r="C5140" t="str">
            <v>dde958a6</v>
          </cell>
        </row>
        <row r="5141">
          <cell r="B5141" t="str">
            <v>顾漫言情小说</v>
          </cell>
          <cell r="C5141" t="str">
            <v>dcbdd4a1</v>
          </cell>
        </row>
        <row r="5142">
          <cell r="B5142" t="str">
            <v>头脑武装</v>
          </cell>
          <cell r="C5142" t="str">
            <v>f4a865cd</v>
          </cell>
        </row>
        <row r="5143">
          <cell r="B5143" t="str">
            <v>笨笨飞机</v>
          </cell>
          <cell r="C5143" t="str">
            <v>fcf94c48</v>
          </cell>
        </row>
        <row r="5144">
          <cell r="B5144" t="str">
            <v>盘龙</v>
          </cell>
          <cell r="C5144" t="str">
            <v>d4a4f099</v>
          </cell>
        </row>
        <row r="5145">
          <cell r="B5145" t="str">
            <v>驾考科目二看点考试视频</v>
          </cell>
          <cell r="C5145" t="str">
            <v>bb86d9e8</v>
          </cell>
        </row>
        <row r="5146">
          <cell r="B5146" t="str">
            <v>装嫩王妃pk魅惑王爷</v>
          </cell>
          <cell r="C5146" t="str">
            <v>dcf25d3e</v>
          </cell>
        </row>
        <row r="5147">
          <cell r="B5147" t="str">
            <v>百首高清儿歌童谣</v>
          </cell>
          <cell r="C5147" t="str">
            <v>d3a20918</v>
          </cell>
        </row>
        <row r="5148">
          <cell r="B5148" t="str">
            <v>搞笑图片</v>
          </cell>
          <cell r="C5148" t="str">
            <v>aaa2210c</v>
          </cell>
        </row>
        <row r="5149">
          <cell r="B5149" t="str">
            <v>阿里布达年代祭</v>
          </cell>
          <cell r="C5149" t="str">
            <v>d62b3536</v>
          </cell>
        </row>
        <row r="5150">
          <cell r="B5150" t="str">
            <v>全国高速路况信息速查</v>
          </cell>
          <cell r="C5150" t="str">
            <v>c4ff5f9e</v>
          </cell>
        </row>
        <row r="5151">
          <cell r="B5151" t="str">
            <v>仙府道途</v>
          </cell>
          <cell r="C5151" t="str">
            <v>f8f4a726</v>
          </cell>
        </row>
        <row r="5152">
          <cell r="B5152" t="str">
            <v>鬼吹灯全集</v>
          </cell>
          <cell r="C5152" t="str">
            <v>cf691158</v>
          </cell>
        </row>
        <row r="5153">
          <cell r="B5153" t="str">
            <v>基础日语口语</v>
          </cell>
          <cell r="C5153" t="str">
            <v>fe8fde5e</v>
          </cell>
        </row>
        <row r="5154">
          <cell r="B5154" t="str">
            <v>2048专家版</v>
          </cell>
          <cell r="C5154" t="str">
            <v>aedcf949</v>
          </cell>
        </row>
        <row r="5155">
          <cell r="B5155" t="str">
            <v>格林童话故事</v>
          </cell>
          <cell r="C5155" t="str">
            <v>f2b0f60e</v>
          </cell>
        </row>
        <row r="5156">
          <cell r="B5156" t="str">
            <v>JewelWater</v>
          </cell>
          <cell r="C5156" t="str">
            <v>d95067b6</v>
          </cell>
        </row>
        <row r="5157">
          <cell r="B5157" t="str">
            <v>挂名情夫</v>
          </cell>
          <cell r="C5157" t="str">
            <v>d2535142</v>
          </cell>
        </row>
        <row r="5158">
          <cell r="B5158" t="str">
            <v>儿童笑话大全</v>
          </cell>
          <cell r="C5158" t="str">
            <v>c3100469</v>
          </cell>
        </row>
        <row r="5159">
          <cell r="B5159" t="str">
            <v>IP定位查询</v>
          </cell>
          <cell r="C5159" t="str">
            <v>da1583e3</v>
          </cell>
        </row>
        <row r="5160">
          <cell r="B5160" t="str">
            <v>大象音乐</v>
          </cell>
          <cell r="C5160" t="str">
            <v>f471efe7</v>
          </cell>
        </row>
        <row r="5161">
          <cell r="B5161" t="str">
            <v>单机炸金花</v>
          </cell>
          <cell r="C5161" t="str">
            <v>c173cc66</v>
          </cell>
        </row>
        <row r="5162">
          <cell r="B5162" t="str">
            <v>痞子术士</v>
          </cell>
          <cell r="C5162" t="str">
            <v>a8529f23</v>
          </cell>
        </row>
        <row r="5163">
          <cell r="B5163" t="str">
            <v>桌面便条贴</v>
          </cell>
          <cell r="C5163" t="str">
            <v>b8cc676b</v>
          </cell>
        </row>
        <row r="5164">
          <cell r="B5164" t="str">
            <v>六道仙尊</v>
          </cell>
          <cell r="C5164" t="str">
            <v>f8dccdc3</v>
          </cell>
        </row>
        <row r="5165">
          <cell r="B5165" t="str">
            <v>玩转电音</v>
          </cell>
          <cell r="C5165" t="str">
            <v>d5294482</v>
          </cell>
        </row>
        <row r="5166">
          <cell r="B5166" t="str">
            <v>搞怪铃声</v>
          </cell>
          <cell r="C5166" t="str">
            <v>c49f4571</v>
          </cell>
        </row>
        <row r="5167">
          <cell r="B5167" t="str">
            <v>异界之召唤师修仙传</v>
          </cell>
          <cell r="C5167" t="str">
            <v>a31fac3d</v>
          </cell>
        </row>
        <row r="5168">
          <cell r="B5168" t="str">
            <v>小学语文三年级下</v>
          </cell>
          <cell r="C5168" t="str">
            <v>fb8873b2</v>
          </cell>
        </row>
        <row r="5169">
          <cell r="B5169" t="str">
            <v>猜猜总动员</v>
          </cell>
          <cell r="C5169" t="str">
            <v>b6119161</v>
          </cell>
        </row>
        <row r="5170">
          <cell r="B5170" t="str">
            <v>消灭星星困难版</v>
          </cell>
          <cell r="C5170" t="str">
            <v>bae86cd4</v>
          </cell>
        </row>
        <row r="5171">
          <cell r="B5171" t="str">
            <v>豆瓣图书排行榜</v>
          </cell>
          <cell r="C5171" t="str">
            <v>b83d9353</v>
          </cell>
        </row>
        <row r="5172">
          <cell r="B5172" t="str">
            <v>一个都不能死</v>
          </cell>
          <cell r="C5172" t="str">
            <v>f385cac6</v>
          </cell>
        </row>
        <row r="5173">
          <cell r="B5173" t="str">
            <v>机智的卷纸</v>
          </cell>
          <cell r="C5173" t="str">
            <v>a39383f8</v>
          </cell>
        </row>
        <row r="5174">
          <cell r="B5174" t="str">
            <v>纵横第二世界</v>
          </cell>
          <cell r="C5174" t="str">
            <v>f55d0976</v>
          </cell>
        </row>
        <row r="5175">
          <cell r="B5175" t="str">
            <v>狐狸爸爸鸭儿子</v>
          </cell>
          <cell r="C5175" t="str">
            <v>f78a7013</v>
          </cell>
        </row>
        <row r="5176">
          <cell r="B5176" t="str">
            <v>QQ个性日记</v>
          </cell>
          <cell r="C5176" t="str">
            <v>a9ba4f0a</v>
          </cell>
        </row>
        <row r="5177">
          <cell r="B5177" t="str">
            <v>云无幻旅</v>
          </cell>
          <cell r="C5177" t="str">
            <v>a046fb59</v>
          </cell>
        </row>
        <row r="5178">
          <cell r="B5178" t="str">
            <v>狼之天下</v>
          </cell>
          <cell r="C5178" t="str">
            <v>a1f3a6d8</v>
          </cell>
        </row>
        <row r="5179">
          <cell r="B5179" t="str">
            <v>羽禾点播</v>
          </cell>
          <cell r="C5179" t="str">
            <v>a37587a3</v>
          </cell>
        </row>
        <row r="5180">
          <cell r="B5180" t="str">
            <v>一个都不能死</v>
          </cell>
          <cell r="C5180" t="str">
            <v>fd9963f3</v>
          </cell>
        </row>
        <row r="5181">
          <cell r="B5181" t="str">
            <v>国色</v>
          </cell>
          <cell r="C5181" t="str">
            <v>bb2cdc9c</v>
          </cell>
        </row>
        <row r="5182">
          <cell r="B5182" t="str">
            <v>八卦视频精选</v>
          </cell>
          <cell r="C5182" t="str">
            <v>b0894992</v>
          </cell>
        </row>
        <row r="5183">
          <cell r="B5183" t="str">
            <v>史上最坑爹的游戏之变态贱男历险记</v>
          </cell>
          <cell r="C5183" t="str">
            <v>dd43a178</v>
          </cell>
        </row>
        <row r="5184">
          <cell r="B5184" t="str">
            <v>2013最新全本小说</v>
          </cell>
          <cell r="C5184" t="str">
            <v>c1a8e39e</v>
          </cell>
        </row>
        <row r="5185">
          <cell r="B5185" t="str">
            <v>彩信精灵</v>
          </cell>
          <cell r="C5185" t="str">
            <v>bc776471</v>
          </cell>
        </row>
        <row r="5186">
          <cell r="B5186" t="str">
            <v>中国象棋ios</v>
          </cell>
          <cell r="C5186">
            <v>3451040000000</v>
          </cell>
        </row>
        <row r="5187">
          <cell r="B5187" t="str">
            <v>鬼武者战略版</v>
          </cell>
          <cell r="C5187" t="str">
            <v>dbff9e56</v>
          </cell>
        </row>
        <row r="5188">
          <cell r="B5188" t="str">
            <v>无影刀诀</v>
          </cell>
          <cell r="C5188" t="str">
            <v>c23840bc</v>
          </cell>
        </row>
        <row r="5189">
          <cell r="B5189" t="str">
            <v>水墨中国风锁屏</v>
          </cell>
          <cell r="C5189" t="str">
            <v>df58eec5</v>
          </cell>
        </row>
        <row r="5190">
          <cell r="B5190" t="str">
            <v>小学语文五年级下</v>
          </cell>
          <cell r="C5190" t="str">
            <v>d085d345</v>
          </cell>
        </row>
        <row r="5191">
          <cell r="B5191" t="str">
            <v>正版2048</v>
          </cell>
          <cell r="C5191" t="str">
            <v>d12b23e6</v>
          </cell>
        </row>
        <row r="5192">
          <cell r="B5192" t="str">
            <v>宝宝学折纸Android</v>
          </cell>
          <cell r="C5192" t="str">
            <v>b77d1b32</v>
          </cell>
        </row>
        <row r="5193">
          <cell r="B5193" t="str">
            <v>无字天书</v>
          </cell>
          <cell r="C5193" t="str">
            <v>d3d6089a</v>
          </cell>
        </row>
        <row r="5194">
          <cell r="B5194" t="str">
            <v>秘密</v>
          </cell>
          <cell r="C5194" t="str">
            <v>fbbedaf2</v>
          </cell>
        </row>
        <row r="5195">
          <cell r="B5195" t="str">
            <v>天天必应壁纸</v>
          </cell>
          <cell r="C5195" t="str">
            <v>bdac1f93</v>
          </cell>
        </row>
        <row r="5196">
          <cell r="B5196" t="str">
            <v>爸爸去哪儿之换装</v>
          </cell>
          <cell r="C5196" t="str">
            <v>a96bc289</v>
          </cell>
        </row>
        <row r="5197">
          <cell r="B5197" t="str">
            <v>笑话一号</v>
          </cell>
          <cell r="C5197" t="str">
            <v>a21ff342</v>
          </cell>
        </row>
        <row r="5198">
          <cell r="B5198" t="str">
            <v>消灭钻石</v>
          </cell>
          <cell r="C5198" t="str">
            <v>b83b8dc4</v>
          </cell>
        </row>
        <row r="5199">
          <cell r="B5199" t="str">
            <v>蝶慕青龙</v>
          </cell>
          <cell r="C5199" t="str">
            <v>f23e84e7</v>
          </cell>
        </row>
        <row r="5200">
          <cell r="B5200" t="str">
            <v>酷跑达人</v>
          </cell>
          <cell r="C5200" t="str">
            <v>b85199bb</v>
          </cell>
        </row>
        <row r="5201">
          <cell r="B5201" t="str">
            <v>校园花心高手</v>
          </cell>
          <cell r="C5201" t="str">
            <v>b90c8a3a</v>
          </cell>
        </row>
        <row r="5202">
          <cell r="B5202" t="str">
            <v>连线消消</v>
          </cell>
          <cell r="C5202" t="str">
            <v>fbfd59aa</v>
          </cell>
        </row>
        <row r="5203">
          <cell r="B5203" t="str">
            <v>校花的贴身高手</v>
          </cell>
          <cell r="C5203" t="str">
            <v>d2e5ff4b</v>
          </cell>
        </row>
        <row r="5204">
          <cell r="B5204" t="str">
            <v>法语发音</v>
          </cell>
          <cell r="C5204" t="str">
            <v>a7e545f2</v>
          </cell>
        </row>
        <row r="5205">
          <cell r="B5205" t="str">
            <v>一键root汉化版</v>
          </cell>
          <cell r="C5205" t="str">
            <v>71b40212</v>
          </cell>
        </row>
        <row r="5206">
          <cell r="B5206" t="str">
            <v>住宅吉凶测算</v>
          </cell>
          <cell r="C5206" t="str">
            <v>b01c0da6</v>
          </cell>
        </row>
        <row r="5207">
          <cell r="B5207" t="str">
            <v>彩运双色球</v>
          </cell>
          <cell r="C5207" t="str">
            <v>db468ecd</v>
          </cell>
        </row>
        <row r="5208">
          <cell r="B5208" t="str">
            <v>六级听力真题</v>
          </cell>
          <cell r="C5208" t="str">
            <v>d63c9bc9</v>
          </cell>
        </row>
        <row r="5209">
          <cell r="B5209" t="str">
            <v>学汉字讲故事</v>
          </cell>
          <cell r="C5209" t="str">
            <v>fb30dbe0</v>
          </cell>
        </row>
        <row r="5210">
          <cell r="B5210" t="str">
            <v>爱音乐</v>
          </cell>
          <cell r="C5210" t="str">
            <v>be576ddd</v>
          </cell>
        </row>
        <row r="5211">
          <cell r="B5211" t="str">
            <v>HotAsianGirls</v>
          </cell>
          <cell r="C5211" t="str">
            <v>c8f25c65</v>
          </cell>
        </row>
        <row r="5212">
          <cell r="B5212" t="str">
            <v>单身在线安卓</v>
          </cell>
          <cell r="C5212" t="str">
            <v>aefffb38</v>
          </cell>
        </row>
        <row r="5213">
          <cell r="B5213" t="str">
            <v>杀神</v>
          </cell>
          <cell r="C5213" t="str">
            <v>b9e6f83d</v>
          </cell>
        </row>
        <row r="5214">
          <cell r="B5214" t="str">
            <v>都市少帅</v>
          </cell>
          <cell r="C5214" t="str">
            <v>df8878bd</v>
          </cell>
        </row>
        <row r="5215">
          <cell r="B5215" t="str">
            <v>摩托达人增强版</v>
          </cell>
          <cell r="C5215" t="str">
            <v>d130d312</v>
          </cell>
        </row>
        <row r="5216">
          <cell r="B5216" t="str">
            <v>宝宝点读运动</v>
          </cell>
          <cell r="C5216" t="str">
            <v>b4bb65ac</v>
          </cell>
        </row>
        <row r="5217">
          <cell r="B5217" t="str">
            <v>疯狂狙杀</v>
          </cell>
          <cell r="C5217" t="str">
            <v>caa1d637</v>
          </cell>
        </row>
        <row r="5218">
          <cell r="B5218" t="str">
            <v>暴漫制作器</v>
          </cell>
          <cell r="C5218" t="str">
            <v>c3fe5c01</v>
          </cell>
        </row>
        <row r="5219">
          <cell r="B5219" t="str">
            <v>FlyHero</v>
          </cell>
          <cell r="C5219" t="str">
            <v>cb9e5850</v>
          </cell>
        </row>
        <row r="5220">
          <cell r="B5220" t="str">
            <v>捕食者</v>
          </cell>
          <cell r="C5220" t="str">
            <v>b811afd7</v>
          </cell>
        </row>
        <row r="5221">
          <cell r="B5221" t="str">
            <v>实用英语1000句</v>
          </cell>
          <cell r="C5221" t="str">
            <v>c9d3b411</v>
          </cell>
        </row>
        <row r="5222">
          <cell r="B5222" t="str">
            <v>小3传奇苹果版</v>
          </cell>
          <cell r="C5222" t="str">
            <v>a1ae0708</v>
          </cell>
        </row>
        <row r="5223">
          <cell r="B5223" t="str">
            <v>食神大厨iOS</v>
          </cell>
          <cell r="C5223" t="str">
            <v>a9f6cc75</v>
          </cell>
        </row>
        <row r="5224">
          <cell r="B5224" t="str">
            <v>驾照理论考试助手</v>
          </cell>
          <cell r="C5224" t="str">
            <v>d73eabbe</v>
          </cell>
        </row>
        <row r="5225">
          <cell r="B5225" t="str">
            <v>实况足球2014</v>
          </cell>
          <cell r="C5225" t="str">
            <v>fa79dfc5</v>
          </cell>
        </row>
        <row r="5226">
          <cell r="B5226" t="str">
            <v>动感对对碰</v>
          </cell>
          <cell r="C5226" t="str">
            <v>c9297e46</v>
          </cell>
        </row>
        <row r="5227">
          <cell r="B5227" t="str">
            <v>日语口语宝典</v>
          </cell>
          <cell r="C5227" t="str">
            <v>d3920031</v>
          </cell>
        </row>
        <row r="5228">
          <cell r="B5228" t="str">
            <v>双截龙2</v>
          </cell>
          <cell r="C5228" t="str">
            <v>b300fbbc</v>
          </cell>
        </row>
        <row r="5229">
          <cell r="B5229" t="str">
            <v>天才相师</v>
          </cell>
          <cell r="C5229" t="str">
            <v>b4cf556d</v>
          </cell>
        </row>
        <row r="5230">
          <cell r="B5230" t="str">
            <v>热血物语EX</v>
          </cell>
          <cell r="C5230" t="str">
            <v>a0e6b7e5</v>
          </cell>
        </row>
        <row r="5231">
          <cell r="B5231" t="str">
            <v>悠悠视频</v>
          </cell>
          <cell r="C5231" t="str">
            <v>f9507cd4</v>
          </cell>
        </row>
        <row r="5232">
          <cell r="B5232" t="str">
            <v>sexpos_z</v>
          </cell>
          <cell r="C5232" t="str">
            <v>f72c0dce</v>
          </cell>
        </row>
        <row r="5233">
          <cell r="B5233" t="str">
            <v>都看影视</v>
          </cell>
          <cell r="C5233" t="str">
            <v>c496b590</v>
          </cell>
        </row>
        <row r="5234">
          <cell r="B5234" t="str">
            <v>手机电视直播小米版本</v>
          </cell>
          <cell r="C5234" t="str">
            <v>ba954e70</v>
          </cell>
        </row>
        <row r="5235">
          <cell r="B5235" t="str">
            <v>极品骷髅</v>
          </cell>
          <cell r="C5235" t="str">
            <v>bc7662d8</v>
          </cell>
        </row>
        <row r="5236">
          <cell r="B5236" t="str">
            <v>消灭星星</v>
          </cell>
          <cell r="C5236" t="str">
            <v>fd2a8e21</v>
          </cell>
        </row>
        <row r="5237">
          <cell r="B5237" t="str">
            <v>风之仙旅</v>
          </cell>
          <cell r="C5237" t="str">
            <v>f8fe6146</v>
          </cell>
        </row>
        <row r="5238">
          <cell r="B5238" t="str">
            <v>异时代风云</v>
          </cell>
          <cell r="C5238" t="str">
            <v>a7ba134c</v>
          </cell>
        </row>
        <row r="5239">
          <cell r="B5239" t="str">
            <v>风过霓裳</v>
          </cell>
          <cell r="C5239" t="str">
            <v>de4fe9e5</v>
          </cell>
        </row>
        <row r="5240">
          <cell r="B5240" t="str">
            <v>泡泡龙</v>
          </cell>
          <cell r="C5240" t="str">
            <v>ad70f9e3</v>
          </cell>
        </row>
        <row r="5241">
          <cell r="B5241" t="str">
            <v>高考满分作文</v>
          </cell>
          <cell r="C5241" t="str">
            <v>fe43514d</v>
          </cell>
        </row>
        <row r="5242">
          <cell r="B5242" t="str">
            <v>四海风云</v>
          </cell>
          <cell r="C5242" t="str">
            <v>beca2cd8</v>
          </cell>
        </row>
        <row r="5243">
          <cell r="B5243" t="str">
            <v>二分之一王子</v>
          </cell>
          <cell r="C5243" t="str">
            <v>c81abd98</v>
          </cell>
        </row>
        <row r="5244">
          <cell r="B5244" t="str">
            <v>陈百强</v>
          </cell>
          <cell r="C5244" t="str">
            <v>d858bfa5</v>
          </cell>
        </row>
        <row r="5245">
          <cell r="B5245" t="str">
            <v>爱的主题酷炫高清手机壁纸</v>
          </cell>
          <cell r="C5245" t="str">
            <v>f45b8c1d</v>
          </cell>
        </row>
        <row r="5246">
          <cell r="B5246" t="str">
            <v>战无不胜</v>
          </cell>
          <cell r="C5246" t="str">
            <v>f1e567bd</v>
          </cell>
        </row>
        <row r="5247">
          <cell r="B5247" t="str">
            <v>东莞快跑HD</v>
          </cell>
          <cell r="C5247" t="str">
            <v>f288edf9</v>
          </cell>
        </row>
        <row r="5248">
          <cell r="B5248" t="str">
            <v>美丽玉溪</v>
          </cell>
          <cell r="C5248" t="str">
            <v>ce8b0c29</v>
          </cell>
        </row>
        <row r="5249">
          <cell r="B5249" t="str">
            <v>最新完结穿越小说</v>
          </cell>
          <cell r="C5249" t="str">
            <v>bcbabd77</v>
          </cell>
        </row>
        <row r="5250">
          <cell r="B5250" t="str">
            <v>涂鸦跳跃</v>
          </cell>
          <cell r="C5250" t="str">
            <v>c39f5605</v>
          </cell>
        </row>
        <row r="5251">
          <cell r="B5251" t="str">
            <v>民间搞笑漫画</v>
          </cell>
          <cell r="C5251" t="str">
            <v>c2fc5f02</v>
          </cell>
        </row>
        <row r="5252">
          <cell r="B5252" t="str">
            <v>百科故事有声免费版</v>
          </cell>
          <cell r="C5252" t="str">
            <v>c3ecb2d6</v>
          </cell>
        </row>
        <row r="5253">
          <cell r="B5253" t="str">
            <v>傲气凌神</v>
          </cell>
          <cell r="C5253" t="str">
            <v>b3e1ea25</v>
          </cell>
        </row>
        <row r="5254">
          <cell r="B5254" t="str">
            <v>超级泡泡射手</v>
          </cell>
          <cell r="C5254" t="str">
            <v>c606c1c4</v>
          </cell>
        </row>
        <row r="5255">
          <cell r="B5255" t="str">
            <v>天行健</v>
          </cell>
          <cell r="C5255" t="str">
            <v>fb2ee7b5</v>
          </cell>
        </row>
        <row r="5256">
          <cell r="B5256" t="str">
            <v>心灵黑客</v>
          </cell>
          <cell r="C5256" t="str">
            <v>f8c57f2b</v>
          </cell>
        </row>
        <row r="5257">
          <cell r="B5257" t="str">
            <v>宝宝看图识字</v>
          </cell>
          <cell r="C5257" t="str">
            <v>f8bc1cd2</v>
          </cell>
        </row>
        <row r="5258">
          <cell r="B5258" t="str">
            <v>挑战4096</v>
          </cell>
          <cell r="C5258" t="str">
            <v>fd2c851c</v>
          </cell>
        </row>
        <row r="5259">
          <cell r="B5259" t="str">
            <v>就在你身边</v>
          </cell>
          <cell r="C5259" t="str">
            <v>b62be2b0</v>
          </cell>
        </row>
        <row r="5260">
          <cell r="B5260" t="str">
            <v>翻译秘书</v>
          </cell>
          <cell r="C5260" t="str">
            <v>cf64d76c</v>
          </cell>
        </row>
        <row r="5261">
          <cell r="B5261" t="str">
            <v>红日</v>
          </cell>
          <cell r="C5261" t="str">
            <v>cb2d290e</v>
          </cell>
        </row>
        <row r="5262">
          <cell r="B5262" t="str">
            <v>龙腾四海</v>
          </cell>
          <cell r="C5262" t="str">
            <v>ca47f2d8</v>
          </cell>
        </row>
        <row r="5263">
          <cell r="B5263" t="str">
            <v>龙在边缘</v>
          </cell>
          <cell r="C5263" t="str">
            <v>adde8c8c</v>
          </cell>
        </row>
        <row r="5264">
          <cell r="B5264" t="str">
            <v>仙武同修</v>
          </cell>
          <cell r="C5264" t="str">
            <v>f337f213</v>
          </cell>
        </row>
        <row r="5265">
          <cell r="B5265" t="str">
            <v>260心理健康频道</v>
          </cell>
          <cell r="C5265" t="str">
            <v>ae51cc34</v>
          </cell>
        </row>
        <row r="5266">
          <cell r="B5266" t="str">
            <v>毫秒器</v>
          </cell>
          <cell r="C5266" t="str">
            <v>c8e34bbb</v>
          </cell>
        </row>
        <row r="5267">
          <cell r="B5267" t="str">
            <v>歇后语大全三</v>
          </cell>
          <cell r="C5267" t="str">
            <v>b919a802</v>
          </cell>
        </row>
        <row r="5268">
          <cell r="B5268" t="str">
            <v>血雨黑渊绿夕阳</v>
          </cell>
          <cell r="C5268" t="str">
            <v>dccb1926</v>
          </cell>
        </row>
        <row r="5269">
          <cell r="B5269" t="str">
            <v>掌御星辰</v>
          </cell>
          <cell r="C5269" t="str">
            <v>f9dc4910</v>
          </cell>
        </row>
        <row r="5270">
          <cell r="B5270" t="str">
            <v>免费官场小说连载</v>
          </cell>
          <cell r="C5270" t="str">
            <v>bee12a55</v>
          </cell>
        </row>
        <row r="5271">
          <cell r="B5271" t="str">
            <v>儿童识蔬果HD</v>
          </cell>
          <cell r="C5271" t="str">
            <v>c464092c</v>
          </cell>
        </row>
        <row r="5272">
          <cell r="B5272" t="str">
            <v>枫叶飘飘</v>
          </cell>
          <cell r="C5272" t="str">
            <v>dca6e666</v>
          </cell>
        </row>
        <row r="5273">
          <cell r="B5273" t="str">
            <v>英雄联盟人物铃声DE</v>
          </cell>
          <cell r="C5273" t="str">
            <v>d11cccfd</v>
          </cell>
        </row>
        <row r="5274">
          <cell r="B5274" t="str">
            <v>星座配对</v>
          </cell>
          <cell r="C5274" t="str">
            <v>a8b0a8f7</v>
          </cell>
        </row>
        <row r="5275">
          <cell r="B5275" t="str">
            <v>宝宝认汉字</v>
          </cell>
          <cell r="C5275" t="str">
            <v>c9166449</v>
          </cell>
        </row>
        <row r="5276">
          <cell r="B5276" t="str">
            <v>家常菜做法大全</v>
          </cell>
          <cell r="C5276" t="str">
            <v>a3f31721</v>
          </cell>
        </row>
        <row r="5277">
          <cell r="B5277" t="str">
            <v>减肥食谱</v>
          </cell>
          <cell r="C5277" t="str">
            <v>bbe7d48e</v>
          </cell>
        </row>
        <row r="5278">
          <cell r="B5278" t="str">
            <v>无线照片传送器</v>
          </cell>
          <cell r="C5278" t="str">
            <v>df4ca972</v>
          </cell>
        </row>
        <row r="5279">
          <cell r="B5279" t="str">
            <v>三年级生字下</v>
          </cell>
          <cell r="C5279" t="str">
            <v>ab7ae7ba</v>
          </cell>
        </row>
        <row r="5280">
          <cell r="B5280" t="str">
            <v>地铁背单词考研版</v>
          </cell>
          <cell r="C5280" t="str">
            <v>f4451570</v>
          </cell>
        </row>
        <row r="5281">
          <cell r="B5281" t="str">
            <v>逍遥医道</v>
          </cell>
          <cell r="C5281" t="str">
            <v>b014319b</v>
          </cell>
        </row>
        <row r="5282">
          <cell r="B5282" t="str">
            <v>宝宝卡片飞鸟大全</v>
          </cell>
          <cell r="C5282" t="str">
            <v>ffbb850d</v>
          </cell>
        </row>
        <row r="5283">
          <cell r="B5283" t="str">
            <v>精品图库</v>
          </cell>
          <cell r="C5283" t="str">
            <v>f4369f80</v>
          </cell>
        </row>
        <row r="5284">
          <cell r="B5284" t="str">
            <v>百变遥控ios</v>
          </cell>
          <cell r="C5284" t="str">
            <v>afb6fea0</v>
          </cell>
        </row>
        <row r="5285">
          <cell r="B5285" t="str">
            <v>机灵股票</v>
          </cell>
          <cell r="C5285" t="str">
            <v>fe3920be</v>
          </cell>
        </row>
        <row r="5286">
          <cell r="B5286" t="str">
            <v>多音字学习</v>
          </cell>
          <cell r="C5286" t="str">
            <v>d82622a5</v>
          </cell>
        </row>
        <row r="5287">
          <cell r="B5287" t="str">
            <v>梦回大唐之飞星传奇</v>
          </cell>
          <cell r="C5287" t="str">
            <v>dcd298e7</v>
          </cell>
        </row>
        <row r="5288">
          <cell r="B5288" t="str">
            <v>泡泡射击小蓝鲸</v>
          </cell>
          <cell r="C5288" t="str">
            <v>abae3b89</v>
          </cell>
        </row>
        <row r="5289">
          <cell r="B5289" t="str">
            <v>海底连线</v>
          </cell>
          <cell r="C5289" t="str">
            <v>b2f582d2</v>
          </cell>
        </row>
        <row r="5290">
          <cell r="B5290" t="str">
            <v>毛泽东诗词赏析湖南话朗诵版</v>
          </cell>
          <cell r="C5290" t="str">
            <v>a7860979</v>
          </cell>
        </row>
        <row r="5291">
          <cell r="B5291" t="str">
            <v>吞噬星空</v>
          </cell>
          <cell r="C5291" t="str">
            <v>caa1bcba</v>
          </cell>
        </row>
        <row r="5292">
          <cell r="B5292" t="str">
            <v>锋鸟摄影iOS</v>
          </cell>
          <cell r="C5292" t="str">
            <v>d087f13c</v>
          </cell>
        </row>
        <row r="5293">
          <cell r="B5293" t="str">
            <v>逆天生存</v>
          </cell>
          <cell r="C5293" t="str">
            <v>d2e7ff37</v>
          </cell>
        </row>
        <row r="5294">
          <cell r="B5294" t="str">
            <v>美女写真</v>
          </cell>
          <cell r="C5294" t="str">
            <v>c9a4f1cc</v>
          </cell>
        </row>
        <row r="5295">
          <cell r="B5295" t="str">
            <v>爱折扣</v>
          </cell>
          <cell r="C5295" t="str">
            <v>d4701f84</v>
          </cell>
        </row>
        <row r="5296">
          <cell r="B5296" t="str">
            <v>醒狮</v>
          </cell>
          <cell r="C5296" t="str">
            <v>c913a796</v>
          </cell>
        </row>
        <row r="5297">
          <cell r="B5297" t="str">
            <v>音乐催眠大全</v>
          </cell>
          <cell r="C5297" t="str">
            <v>d79fad1d</v>
          </cell>
        </row>
        <row r="5298">
          <cell r="B5298" t="str">
            <v>重生之超级学生</v>
          </cell>
          <cell r="C5298" t="str">
            <v>f5bd2d13</v>
          </cell>
        </row>
        <row r="5299">
          <cell r="B5299" t="str">
            <v>凡人修仙传</v>
          </cell>
          <cell r="C5299" t="str">
            <v>c3a52796</v>
          </cell>
        </row>
        <row r="5300">
          <cell r="B5300" t="str">
            <v>小希水果连连看</v>
          </cell>
          <cell r="C5300" t="str">
            <v>a460a5c5</v>
          </cell>
        </row>
        <row r="5301">
          <cell r="B5301" t="str">
            <v>飞飞顺路捎</v>
          </cell>
          <cell r="C5301" t="str">
            <v>cacd1373</v>
          </cell>
        </row>
        <row r="5302">
          <cell r="B5302" t="str">
            <v>宝贝音乐社</v>
          </cell>
          <cell r="C5302" t="str">
            <v>cce07237</v>
          </cell>
        </row>
        <row r="5303">
          <cell r="B5303" t="str">
            <v>FlappyBird可通关漏洞版</v>
          </cell>
          <cell r="C5303" t="str">
            <v>b8f81ab6</v>
          </cell>
        </row>
        <row r="5304">
          <cell r="B5304" t="str">
            <v>极难游戏最牛版</v>
          </cell>
          <cell r="C5304" t="str">
            <v>d032d495</v>
          </cell>
        </row>
        <row r="5305">
          <cell r="B5305" t="str">
            <v>Threes</v>
          </cell>
          <cell r="C5305" t="str">
            <v>d9608708</v>
          </cell>
        </row>
        <row r="5306">
          <cell r="B5306" t="str">
            <v>松鼠大战</v>
          </cell>
          <cell r="C5306" t="str">
            <v>a7032ac4</v>
          </cell>
        </row>
        <row r="5307">
          <cell r="B5307" t="str">
            <v>魔鹰传</v>
          </cell>
          <cell r="C5307" t="str">
            <v>dca9571c</v>
          </cell>
        </row>
        <row r="5308">
          <cell r="B5308" t="str">
            <v>世界500强面试题</v>
          </cell>
          <cell r="C5308" t="str">
            <v>ac2dcf17</v>
          </cell>
        </row>
        <row r="5309">
          <cell r="B5309" t="str">
            <v>密码盒子</v>
          </cell>
          <cell r="C5309" t="str">
            <v>d681cd6c</v>
          </cell>
        </row>
        <row r="5310">
          <cell r="B5310" t="str">
            <v>巴西世界杯赛事提醒闹钟</v>
          </cell>
          <cell r="C5310" t="str">
            <v>b2999b61</v>
          </cell>
        </row>
        <row r="5311">
          <cell r="B5311" t="str">
            <v>星辰诀</v>
          </cell>
          <cell r="C5311" t="str">
            <v>d94fc47a</v>
          </cell>
        </row>
        <row r="5312">
          <cell r="B5312" t="str">
            <v>万能播放器</v>
          </cell>
          <cell r="C5312" t="str">
            <v>c4f78b61</v>
          </cell>
        </row>
        <row r="5313">
          <cell r="B5313">
            <v>2048</v>
          </cell>
          <cell r="C5313" t="str">
            <v>cc7edec3</v>
          </cell>
        </row>
        <row r="5314">
          <cell r="B5314" t="str">
            <v>天天跳跳跳</v>
          </cell>
          <cell r="C5314" t="str">
            <v>c34ce699</v>
          </cell>
        </row>
        <row r="5315">
          <cell r="B5315" t="str">
            <v>小海螺和大鲸鱼</v>
          </cell>
          <cell r="C5315" t="str">
            <v>a78e8a5d</v>
          </cell>
        </row>
        <row r="5316">
          <cell r="B5316" t="str">
            <v>解读希特勒</v>
          </cell>
          <cell r="C5316" t="str">
            <v>ff47077c</v>
          </cell>
        </row>
        <row r="5317">
          <cell r="B5317" t="str">
            <v>张小娴作品集</v>
          </cell>
          <cell r="C5317" t="str">
            <v>d6ebf32a</v>
          </cell>
        </row>
        <row r="5318">
          <cell r="B5318" t="str">
            <v>婴幼儿亲子游戏</v>
          </cell>
          <cell r="C5318" t="str">
            <v>c05d3b5d</v>
          </cell>
        </row>
        <row r="5319">
          <cell r="B5319" t="str">
            <v>全民坦克大战</v>
          </cell>
          <cell r="C5319" t="str">
            <v>b06d579a</v>
          </cell>
        </row>
        <row r="5320">
          <cell r="B5320" t="str">
            <v>安全期提示表</v>
          </cell>
          <cell r="C5320" t="str">
            <v>b6b59a74</v>
          </cell>
        </row>
        <row r="5321">
          <cell r="B5321" t="str">
            <v>手电筒终极版</v>
          </cell>
          <cell r="C5321" t="str">
            <v>ba822b91</v>
          </cell>
        </row>
        <row r="5322">
          <cell r="B5322" t="str">
            <v>史上最难的游戏3</v>
          </cell>
          <cell r="C5322" t="str">
            <v>dde48cd2</v>
          </cell>
        </row>
        <row r="5323">
          <cell r="B5323" t="str">
            <v>健康大忌</v>
          </cell>
          <cell r="C5323" t="str">
            <v>ccd78a32</v>
          </cell>
        </row>
        <row r="5324">
          <cell r="B5324" t="str">
            <v>宝宝点读颜色</v>
          </cell>
          <cell r="C5324" t="str">
            <v>b44fc89d</v>
          </cell>
        </row>
        <row r="5325">
          <cell r="B5325" t="str">
            <v>天冤</v>
          </cell>
          <cell r="C5325" t="str">
            <v>cf1453ed</v>
          </cell>
        </row>
        <row r="5326">
          <cell r="B5326" t="str">
            <v>攻心说话术</v>
          </cell>
          <cell r="C5326" t="str">
            <v>b2f387a5</v>
          </cell>
        </row>
        <row r="5327">
          <cell r="B5327" t="str">
            <v>安卓手电筒1</v>
          </cell>
          <cell r="C5327" t="str">
            <v>a4514663</v>
          </cell>
        </row>
        <row r="5328">
          <cell r="B5328" t="str">
            <v>美女来了2A</v>
          </cell>
          <cell r="C5328" t="str">
            <v>b1bdd952</v>
          </cell>
        </row>
        <row r="5329">
          <cell r="B5329" t="str">
            <v>不得不看玄幻经典</v>
          </cell>
          <cell r="C5329" t="str">
            <v>dfe60c8c</v>
          </cell>
        </row>
        <row r="5330">
          <cell r="B5330" t="str">
            <v>本兮</v>
          </cell>
          <cell r="C5330" t="str">
            <v>d6c7b927</v>
          </cell>
        </row>
        <row r="5331">
          <cell r="B5331" t="str">
            <v>街机冒险岛跑酷版</v>
          </cell>
          <cell r="C5331" t="str">
            <v>b0531c09</v>
          </cell>
        </row>
        <row r="5332">
          <cell r="B5332" t="str">
            <v>密</v>
          </cell>
          <cell r="C5332" t="str">
            <v>fcbf559d</v>
          </cell>
        </row>
        <row r="5333">
          <cell r="B5333" t="str">
            <v>查查火车票IOS</v>
          </cell>
          <cell r="C5333" t="str">
            <v>f9d7cfbd</v>
          </cell>
        </row>
        <row r="5334">
          <cell r="B5334" t="str">
            <v>小鸟左右飞</v>
          </cell>
          <cell r="C5334" t="str">
            <v>b62ffb2e</v>
          </cell>
        </row>
        <row r="5335">
          <cell r="B5335" t="str">
            <v>傲世九重天</v>
          </cell>
          <cell r="C5335" t="str">
            <v>b71ad0ad</v>
          </cell>
        </row>
        <row r="5336">
          <cell r="B5336" t="str">
            <v>凤凰女王</v>
          </cell>
          <cell r="C5336" t="str">
            <v>f8fef29a</v>
          </cell>
        </row>
        <row r="5337">
          <cell r="B5337" t="str">
            <v>电子书插屏广告</v>
          </cell>
          <cell r="C5337" t="str">
            <v>6e688388</v>
          </cell>
        </row>
        <row r="5338">
          <cell r="B5338" t="str">
            <v>不玩儿不会死</v>
          </cell>
          <cell r="C5338" t="str">
            <v>f5e2e162</v>
          </cell>
        </row>
        <row r="5339">
          <cell r="B5339" t="str">
            <v>爱卡汽车</v>
          </cell>
          <cell r="C5339" t="str">
            <v>aad90c5b</v>
          </cell>
        </row>
        <row r="5340">
          <cell r="B5340" t="str">
            <v>神印王座最新版</v>
          </cell>
          <cell r="C5340" t="str">
            <v>d8ad72b4</v>
          </cell>
        </row>
        <row r="5341">
          <cell r="B5341" t="str">
            <v>闹元宵猜灯谜</v>
          </cell>
          <cell r="C5341" t="str">
            <v>bc1cf615</v>
          </cell>
        </row>
        <row r="5342">
          <cell r="B5342" t="str">
            <v>使用指南</v>
          </cell>
          <cell r="C5342" t="str">
            <v>b2d41c03</v>
          </cell>
        </row>
        <row r="5343">
          <cell r="B5343" t="str">
            <v>龙组特工</v>
          </cell>
          <cell r="C5343" t="str">
            <v>b913d3b5</v>
          </cell>
        </row>
        <row r="5344">
          <cell r="B5344" t="str">
            <v>郭静</v>
          </cell>
          <cell r="C5344" t="str">
            <v>ca0c910e</v>
          </cell>
        </row>
        <row r="5345">
          <cell r="B5345" t="str">
            <v>黑道特种兵</v>
          </cell>
          <cell r="C5345" t="str">
            <v>d776a878</v>
          </cell>
        </row>
        <row r="5346">
          <cell r="B5346" t="str">
            <v>tugua</v>
          </cell>
          <cell r="C5346" t="str">
            <v>beb36a8d</v>
          </cell>
        </row>
        <row r="5347">
          <cell r="B5347" t="str">
            <v>高效学英语免费版</v>
          </cell>
          <cell r="C5347" t="str">
            <v>dd08ee03</v>
          </cell>
        </row>
        <row r="5348">
          <cell r="B5348" t="str">
            <v>戒指也疯狂</v>
          </cell>
          <cell r="C5348" t="str">
            <v>de1ce399</v>
          </cell>
        </row>
        <row r="5349">
          <cell r="B5349" t="str">
            <v>种子搜索神器</v>
          </cell>
          <cell r="C5349" t="str">
            <v>c0d71cb5</v>
          </cell>
        </row>
        <row r="5350">
          <cell r="B5350" t="str">
            <v>青春校园小说合集</v>
          </cell>
          <cell r="C5350" t="str">
            <v>cc31cbb0</v>
          </cell>
        </row>
        <row r="5351">
          <cell r="B5351" t="str">
            <v>烟花烫红尘</v>
          </cell>
          <cell r="C5351" t="str">
            <v>dd9ee740</v>
          </cell>
        </row>
        <row r="5352">
          <cell r="B5352" t="str">
            <v>傲世炎神</v>
          </cell>
          <cell r="C5352" t="str">
            <v>fc42021e</v>
          </cell>
        </row>
        <row r="5353">
          <cell r="B5353" t="str">
            <v>纵情贝勒</v>
          </cell>
          <cell r="C5353" t="str">
            <v>d67ff245</v>
          </cell>
        </row>
        <row r="5354">
          <cell r="B5354" t="str">
            <v>西风小曲洗酒录</v>
          </cell>
          <cell r="C5354" t="str">
            <v>b98ff0ce</v>
          </cell>
        </row>
        <row r="5355">
          <cell r="B5355" t="str">
            <v>打羽毛球</v>
          </cell>
          <cell r="C5355" t="str">
            <v>ad315274</v>
          </cell>
        </row>
        <row r="5356">
          <cell r="B5356" t="str">
            <v>黑道学生5三分天下</v>
          </cell>
          <cell r="C5356" t="str">
            <v>a217ad31</v>
          </cell>
        </row>
        <row r="5357">
          <cell r="B5357" t="str">
            <v>重生之官道</v>
          </cell>
          <cell r="C5357" t="str">
            <v>b20e1d76</v>
          </cell>
        </row>
        <row r="5358">
          <cell r="B5358" t="str">
            <v>数字三彩神通HD</v>
          </cell>
          <cell r="C5358" t="str">
            <v>d97158da</v>
          </cell>
        </row>
        <row r="5359">
          <cell r="B5359" t="str">
            <v>移动站长</v>
          </cell>
          <cell r="C5359" t="str">
            <v>a84b98bd</v>
          </cell>
        </row>
        <row r="5360">
          <cell r="B5360" t="str">
            <v>学车百事通</v>
          </cell>
          <cell r="C5360" t="str">
            <v>d0d3ee78</v>
          </cell>
        </row>
        <row r="5361">
          <cell r="B5361" t="str">
            <v>2048HD</v>
          </cell>
          <cell r="C5361" t="str">
            <v>afbf9c53</v>
          </cell>
        </row>
        <row r="5362">
          <cell r="B5362" t="str">
            <v>我为爱狂</v>
          </cell>
          <cell r="C5362" t="str">
            <v>d98f1806</v>
          </cell>
        </row>
        <row r="5363">
          <cell r="B5363" t="str">
            <v>黑道风流</v>
          </cell>
          <cell r="C5363" t="str">
            <v>fbd58498</v>
          </cell>
        </row>
        <row r="5364">
          <cell r="B5364" t="str">
            <v>合金弹头</v>
          </cell>
          <cell r="C5364" t="str">
            <v>a2ffff55</v>
          </cell>
        </row>
        <row r="5365">
          <cell r="B5365" t="str">
            <v>WTV手机电视iPhone</v>
          </cell>
          <cell r="C5365" t="str">
            <v>b9acc65b</v>
          </cell>
        </row>
        <row r="5366">
          <cell r="B5366" t="str">
            <v>最后一个道士</v>
          </cell>
          <cell r="C5366" t="str">
            <v>c7462255</v>
          </cell>
        </row>
        <row r="5367">
          <cell r="B5367" t="str">
            <v>郭德纲经典相声</v>
          </cell>
          <cell r="C5367" t="str">
            <v>b80b81a8</v>
          </cell>
        </row>
        <row r="5368">
          <cell r="B5368" t="str">
            <v>爱美女</v>
          </cell>
          <cell r="C5368" t="str">
            <v>ac21e75c</v>
          </cell>
        </row>
        <row r="5369">
          <cell r="B5369" t="str">
            <v>执业医师资格考试题库</v>
          </cell>
          <cell r="C5369" t="str">
            <v>cca1e445</v>
          </cell>
        </row>
        <row r="5370">
          <cell r="B5370" t="str">
            <v>动物爱消除</v>
          </cell>
          <cell r="C5370" t="str">
            <v>fad64caa</v>
          </cell>
        </row>
        <row r="5371">
          <cell r="B5371" t="str">
            <v>托马斯连连看</v>
          </cell>
          <cell r="C5371" t="str">
            <v>fb10d8b4</v>
          </cell>
        </row>
        <row r="5372">
          <cell r="B5372" t="str">
            <v>小清新来电秀</v>
          </cell>
          <cell r="C5372" t="str">
            <v>a58cf66e</v>
          </cell>
        </row>
        <row r="5373">
          <cell r="B5373" t="str">
            <v>吹裙子</v>
          </cell>
          <cell r="C5373" t="str">
            <v>d7000fef</v>
          </cell>
        </row>
        <row r="5374">
          <cell r="B5374" t="str">
            <v>观音签</v>
          </cell>
          <cell r="C5374" t="str">
            <v>ac05341a</v>
          </cell>
        </row>
        <row r="5375">
          <cell r="B5375" t="str">
            <v>安全期助手</v>
          </cell>
          <cell r="C5375" t="str">
            <v>a707f26b</v>
          </cell>
        </row>
        <row r="5376">
          <cell r="B5376" t="str">
            <v>重生之超级太子爷</v>
          </cell>
          <cell r="C5376" t="str">
            <v>cf4c404a</v>
          </cell>
        </row>
        <row r="5377">
          <cell r="B5377" t="str">
            <v>消除icon</v>
          </cell>
          <cell r="C5377" t="str">
            <v>dd873c98</v>
          </cell>
        </row>
        <row r="5378">
          <cell r="B5378" t="str">
            <v>英语儿歌童谣高清</v>
          </cell>
          <cell r="C5378" t="str">
            <v>b3e01ff1</v>
          </cell>
        </row>
        <row r="5379">
          <cell r="B5379" t="str">
            <v>健康育儿集锦</v>
          </cell>
          <cell r="C5379" t="str">
            <v>de9cf44e</v>
          </cell>
        </row>
        <row r="5380">
          <cell r="B5380" t="str">
            <v>人与人</v>
          </cell>
          <cell r="C5380" t="str">
            <v>bb4acba2</v>
          </cell>
        </row>
        <row r="5381">
          <cell r="B5381" t="str">
            <v>忍者碰碰猫</v>
          </cell>
          <cell r="C5381" t="str">
            <v>ae1d2f90</v>
          </cell>
        </row>
        <row r="5382">
          <cell r="B5382" t="str">
            <v>拐弯的夏天</v>
          </cell>
          <cell r="C5382" t="str">
            <v>b949b330</v>
          </cell>
        </row>
        <row r="5383">
          <cell r="B5383" t="str">
            <v>全能记牌器</v>
          </cell>
          <cell r="C5383" t="str">
            <v>bc4f58a6</v>
          </cell>
        </row>
        <row r="5384">
          <cell r="B5384" t="str">
            <v>西洋跳棋_iPhone</v>
          </cell>
          <cell r="C5384" t="str">
            <v>ddfaec4e</v>
          </cell>
        </row>
        <row r="5385">
          <cell r="B5385" t="str">
            <v>基础英语口语</v>
          </cell>
          <cell r="C5385" t="str">
            <v>dbaa2708</v>
          </cell>
        </row>
        <row r="5386">
          <cell r="B5386" t="str">
            <v>马上有福</v>
          </cell>
          <cell r="C5386" t="str">
            <v>f422f846</v>
          </cell>
        </row>
        <row r="5387">
          <cell r="B5387" t="str">
            <v>所谓教授</v>
          </cell>
          <cell r="C5387" t="str">
            <v>f5997f5a</v>
          </cell>
        </row>
        <row r="5388">
          <cell r="B5388" t="str">
            <v>掌视潮流</v>
          </cell>
          <cell r="C5388" t="str">
            <v>dff9e4b6</v>
          </cell>
        </row>
        <row r="5389">
          <cell r="B5389" t="str">
            <v>狩猎美男之古旅</v>
          </cell>
          <cell r="C5389" t="str">
            <v>b49d2705</v>
          </cell>
        </row>
        <row r="5390">
          <cell r="B5390" t="str">
            <v>来自星星的你</v>
          </cell>
          <cell r="C5390" t="str">
            <v>b23e9cf8</v>
          </cell>
        </row>
        <row r="5391">
          <cell r="B5391" t="str">
            <v>校园美女同居</v>
          </cell>
          <cell r="C5391" t="str">
            <v>d70805ab</v>
          </cell>
        </row>
        <row r="5392">
          <cell r="B5392" t="str">
            <v>音乐v榜</v>
          </cell>
          <cell r="C5392" t="str">
            <v>a34e6b15</v>
          </cell>
        </row>
        <row r="5393">
          <cell r="B5393" t="str">
            <v>讲笑话</v>
          </cell>
          <cell r="C5393" t="str">
            <v>ad5eed37</v>
          </cell>
        </row>
        <row r="5394">
          <cell r="B5394" t="str">
            <v>猜猜拳</v>
          </cell>
          <cell r="C5394" t="str">
            <v>a62c6c66</v>
          </cell>
        </row>
        <row r="5395">
          <cell r="B5395" t="str">
            <v>淘宝网杀人事件</v>
          </cell>
          <cell r="C5395" t="str">
            <v>bd6af898</v>
          </cell>
        </row>
        <row r="5396">
          <cell r="B5396" t="str">
            <v>忏悔录</v>
          </cell>
          <cell r="C5396" t="str">
            <v>cc4f31c7</v>
          </cell>
        </row>
        <row r="5397">
          <cell r="B5397" t="str">
            <v>英雄联盟控IOS</v>
          </cell>
          <cell r="C5397" t="str">
            <v>a0d54ae3</v>
          </cell>
        </row>
        <row r="5398">
          <cell r="B5398" t="str">
            <v>南京实时公交</v>
          </cell>
          <cell r="C5398" t="str">
            <v>f8685740</v>
          </cell>
        </row>
        <row r="5399">
          <cell r="B5399" t="str">
            <v>一个都不能死HD</v>
          </cell>
          <cell r="C5399" t="str">
            <v>db3d2e4a</v>
          </cell>
        </row>
        <row r="5400">
          <cell r="B5400" t="str">
            <v>回到明朝当王爷全集</v>
          </cell>
          <cell r="C5400" t="str">
            <v>a2252468</v>
          </cell>
        </row>
        <row r="5401">
          <cell r="B5401" t="str">
            <v>美丽海洋</v>
          </cell>
          <cell r="C5401" t="str">
            <v>f6b67b62</v>
          </cell>
        </row>
        <row r="5402">
          <cell r="B5402" t="str">
            <v>星皇争霸</v>
          </cell>
          <cell r="C5402" t="str">
            <v>c4e9f424</v>
          </cell>
        </row>
        <row r="5403">
          <cell r="B5403" t="str">
            <v>北广戏剧</v>
          </cell>
          <cell r="C5403" t="str">
            <v>aee7794a</v>
          </cell>
        </row>
        <row r="5404">
          <cell r="B5404" t="str">
            <v>微信伪装定位</v>
          </cell>
          <cell r="C5404" t="str">
            <v>b527c30a</v>
          </cell>
        </row>
        <row r="5405">
          <cell r="B5405" t="str">
            <v>海洋生物</v>
          </cell>
          <cell r="C5405" t="str">
            <v>aeacfd26</v>
          </cell>
        </row>
        <row r="5406">
          <cell r="B5406" t="str">
            <v>猴大锤</v>
          </cell>
          <cell r="C5406" t="str">
            <v>b209711c</v>
          </cell>
        </row>
        <row r="5407">
          <cell r="B5407" t="str">
            <v>我是秦二世</v>
          </cell>
          <cell r="C5407" t="str">
            <v>d67bc901</v>
          </cell>
        </row>
        <row r="5408">
          <cell r="B5408" t="str">
            <v>洋葱头宠物锁屏</v>
          </cell>
          <cell r="C5408" t="str">
            <v>fc263877</v>
          </cell>
        </row>
        <row r="5409">
          <cell r="B5409" t="str">
            <v>神控天下</v>
          </cell>
          <cell r="C5409" t="str">
            <v>c36bb2cb</v>
          </cell>
        </row>
        <row r="5410">
          <cell r="B5410" t="str">
            <v>趣味扫雷游戏</v>
          </cell>
          <cell r="C5410" t="str">
            <v>b32cb23c</v>
          </cell>
        </row>
        <row r="5411">
          <cell r="B5411" t="str">
            <v>赚钱鸟</v>
          </cell>
          <cell r="C5411" t="str">
            <v>bb11a8a3</v>
          </cell>
        </row>
        <row r="5412">
          <cell r="B5412" t="str">
            <v>GayPark</v>
          </cell>
          <cell r="C5412" t="str">
            <v>bb7af558</v>
          </cell>
        </row>
        <row r="5413">
          <cell r="B5413" t="str">
            <v>摇一摇手电筒</v>
          </cell>
          <cell r="C5413" t="str">
            <v>7fc9f741</v>
          </cell>
        </row>
        <row r="5414">
          <cell r="B5414" t="str">
            <v>无线U盘</v>
          </cell>
          <cell r="C5414" t="str">
            <v>a4202dc2</v>
          </cell>
        </row>
        <row r="5415">
          <cell r="B5415" t="str">
            <v>凶案背后的真相</v>
          </cell>
          <cell r="C5415" t="str">
            <v>cf1c6366</v>
          </cell>
        </row>
        <row r="5416">
          <cell r="B5416" t="str">
            <v>傲世录</v>
          </cell>
          <cell r="C5416" t="str">
            <v>a86c1319</v>
          </cell>
        </row>
        <row r="5417">
          <cell r="B5417" t="str">
            <v>美女拼图</v>
          </cell>
          <cell r="C5417" t="str">
            <v>dc67b66b</v>
          </cell>
        </row>
        <row r="5418">
          <cell r="B5418" t="str">
            <v>贴身高手在校园</v>
          </cell>
          <cell r="C5418" t="str">
            <v>dba60246</v>
          </cell>
        </row>
        <row r="5419">
          <cell r="B5419" t="str">
            <v>最火小说风云榜</v>
          </cell>
          <cell r="C5419" t="str">
            <v>bfc8a722</v>
          </cell>
        </row>
        <row r="5420">
          <cell r="B5420" t="str">
            <v>2048解密</v>
          </cell>
          <cell r="C5420" t="str">
            <v>afa6c48c</v>
          </cell>
        </row>
        <row r="5421">
          <cell r="B5421" t="str">
            <v>轻松拼图</v>
          </cell>
          <cell r="C5421" t="str">
            <v>f6bf169b</v>
          </cell>
        </row>
        <row r="5422">
          <cell r="B5422" t="str">
            <v>企业会计准则讲解</v>
          </cell>
          <cell r="C5422" t="str">
            <v>d257072d</v>
          </cell>
        </row>
        <row r="5423">
          <cell r="B5423" t="str">
            <v>拳皇94</v>
          </cell>
          <cell r="C5423" t="str">
            <v>cfe9327a</v>
          </cell>
        </row>
        <row r="5424">
          <cell r="B5424" t="str">
            <v>财经时评大全</v>
          </cell>
          <cell r="C5424" t="str">
            <v>c43c9116</v>
          </cell>
        </row>
        <row r="5425">
          <cell r="B5425" t="str">
            <v>女神来了</v>
          </cell>
          <cell r="C5425" t="str">
            <v>fddad8f4</v>
          </cell>
        </row>
        <row r="5426">
          <cell r="B5426" t="str">
            <v>哈利练心算1Lite</v>
          </cell>
          <cell r="C5426" t="str">
            <v>db096274</v>
          </cell>
        </row>
        <row r="5427">
          <cell r="B5427" t="str">
            <v>怀旧斗地主</v>
          </cell>
          <cell r="C5427" t="str">
            <v>c7776860</v>
          </cell>
        </row>
        <row r="5428">
          <cell r="B5428" t="str">
            <v>中国短篇小说800篇</v>
          </cell>
          <cell r="C5428" t="str">
            <v>ffae8e31</v>
          </cell>
        </row>
        <row r="5429">
          <cell r="B5429" t="str">
            <v>军棋ios</v>
          </cell>
          <cell r="C5429" t="str">
            <v>bec6f600</v>
          </cell>
        </row>
        <row r="5430">
          <cell r="B5430" t="str">
            <v>哈耶克传</v>
          </cell>
          <cell r="C5430" t="str">
            <v>bdde67f2</v>
          </cell>
        </row>
        <row r="5431">
          <cell r="B5431" t="str">
            <v>别踩白块儿</v>
          </cell>
          <cell r="C5431" t="str">
            <v>b55fabf7</v>
          </cell>
        </row>
        <row r="5432">
          <cell r="B5432" t="str">
            <v>经络穴位拔罐</v>
          </cell>
          <cell r="C5432" t="str">
            <v>fe2f2b75</v>
          </cell>
        </row>
        <row r="5433">
          <cell r="B5433" t="str">
            <v>托马斯拼图</v>
          </cell>
          <cell r="C5433" t="str">
            <v>f0051602</v>
          </cell>
        </row>
        <row r="5434">
          <cell r="B5434" t="str">
            <v>魅力成都</v>
          </cell>
          <cell r="C5434" t="str">
            <v>fc4ddc68</v>
          </cell>
        </row>
        <row r="5435">
          <cell r="B5435" t="str">
            <v>速递查询</v>
          </cell>
          <cell r="C5435" t="str">
            <v>b9e2cace</v>
          </cell>
        </row>
        <row r="5436">
          <cell r="B5436" t="str">
            <v>火种</v>
          </cell>
          <cell r="C5436" t="str">
            <v>da3b8c1c</v>
          </cell>
        </row>
        <row r="5437">
          <cell r="B5437" t="str">
            <v>M3轮盘</v>
          </cell>
          <cell r="C5437" t="str">
            <v>dcc944b1</v>
          </cell>
        </row>
        <row r="5438">
          <cell r="B5438" t="str">
            <v>消球不得</v>
          </cell>
          <cell r="C5438" t="str">
            <v>d2efabdb</v>
          </cell>
        </row>
        <row r="5439">
          <cell r="B5439" t="str">
            <v>baby</v>
          </cell>
          <cell r="C5439" t="str">
            <v>f56873c8</v>
          </cell>
        </row>
        <row r="5440">
          <cell r="B5440" t="str">
            <v>尺子水平仪</v>
          </cell>
          <cell r="C5440" t="str">
            <v>fdbf83ee</v>
          </cell>
        </row>
        <row r="5441">
          <cell r="B5441" t="str">
            <v>愤怒的小鸟攻略完整版</v>
          </cell>
          <cell r="C5441" t="str">
            <v>bf96e75e</v>
          </cell>
        </row>
        <row r="5442">
          <cell r="B5442" t="str">
            <v>爱消方块Android</v>
          </cell>
          <cell r="C5442" t="str">
            <v>d80986f8</v>
          </cell>
        </row>
        <row r="5443">
          <cell r="B5443" t="str">
            <v>连线消消2</v>
          </cell>
          <cell r="C5443" t="str">
            <v>d11a2358</v>
          </cell>
        </row>
        <row r="5444">
          <cell r="B5444" t="str">
            <v>邓紫棋</v>
          </cell>
          <cell r="C5444" t="str">
            <v>c9e73ab4</v>
          </cell>
        </row>
        <row r="5445">
          <cell r="B5445" t="str">
            <v>飞行棋SimplyLudo</v>
          </cell>
          <cell r="C5445" t="str">
            <v>c77f931a</v>
          </cell>
        </row>
        <row r="5446">
          <cell r="B5446" t="str">
            <v>DispelGame</v>
          </cell>
          <cell r="C5446" t="str">
            <v>fc30a64d</v>
          </cell>
        </row>
        <row r="5447">
          <cell r="B5447" t="str">
            <v>捉妻</v>
          </cell>
          <cell r="C5447" t="str">
            <v>c67faa58</v>
          </cell>
        </row>
        <row r="5448">
          <cell r="B5448" t="str">
            <v>皮皮猴认汽车</v>
          </cell>
          <cell r="C5448" t="str">
            <v>f5c677d1</v>
          </cell>
        </row>
        <row r="5449">
          <cell r="B5449" t="str">
            <v>街头霸王2复生</v>
          </cell>
          <cell r="C5449" t="str">
            <v>fc430d28</v>
          </cell>
        </row>
        <row r="5450">
          <cell r="B5450" t="str">
            <v>玛丽医生</v>
          </cell>
          <cell r="C5450" t="str">
            <v>f94805d8</v>
          </cell>
        </row>
        <row r="5451">
          <cell r="B5451" t="str">
            <v>火影忍者酷炫锁屏</v>
          </cell>
          <cell r="C5451" t="str">
            <v>bc27e366</v>
          </cell>
        </row>
        <row r="5452">
          <cell r="B5452" t="str">
            <v>女生宿舍</v>
          </cell>
          <cell r="C5452" t="str">
            <v>d5963094</v>
          </cell>
        </row>
        <row r="5453">
          <cell r="B5453" t="str">
            <v>樱花幻恋</v>
          </cell>
          <cell r="C5453" t="str">
            <v>c992ef92</v>
          </cell>
        </row>
        <row r="5454">
          <cell r="B5454" t="str">
            <v>浮沉2</v>
          </cell>
          <cell r="C5454" t="str">
            <v>d750ce72</v>
          </cell>
        </row>
        <row r="5455">
          <cell r="B5455" t="str">
            <v>保护爱</v>
          </cell>
          <cell r="C5455" t="str">
            <v>f6c725fb</v>
          </cell>
        </row>
        <row r="5456">
          <cell r="B5456" t="str">
            <v>恐怖鬼故事朗读版1</v>
          </cell>
          <cell r="C5456" t="str">
            <v>a3439345</v>
          </cell>
        </row>
        <row r="5457">
          <cell r="B5457" t="str">
            <v>NesEmuN46</v>
          </cell>
          <cell r="C5457" t="str">
            <v>c6dc6cf7</v>
          </cell>
        </row>
        <row r="5458">
          <cell r="B5458" t="str">
            <v>玄日紫月魂</v>
          </cell>
          <cell r="C5458" t="str">
            <v>f9919594</v>
          </cell>
        </row>
        <row r="5459">
          <cell r="B5459" t="str">
            <v>木头人拼图</v>
          </cell>
          <cell r="C5459" t="str">
            <v>b5d9168a</v>
          </cell>
        </row>
        <row r="5460">
          <cell r="B5460" t="str">
            <v>热门小说</v>
          </cell>
          <cell r="C5460" t="str">
            <v>c2fe19e5</v>
          </cell>
        </row>
        <row r="5461">
          <cell r="B5461" t="str">
            <v>第三个女郎</v>
          </cell>
          <cell r="C5461" t="str">
            <v>fca1aa25</v>
          </cell>
        </row>
        <row r="5462">
          <cell r="B5462" t="str">
            <v>IOS_新百万富翁</v>
          </cell>
          <cell r="C5462" t="str">
            <v>bf3fe8db</v>
          </cell>
        </row>
        <row r="5463">
          <cell r="B5463" t="str">
            <v>穿越之死缠烂打</v>
          </cell>
          <cell r="C5463" t="str">
            <v>d3b3bba8</v>
          </cell>
        </row>
        <row r="5464">
          <cell r="B5464" t="str">
            <v>郭采洁</v>
          </cell>
          <cell r="C5464" t="str">
            <v>c28da42b</v>
          </cell>
        </row>
        <row r="5465">
          <cell r="B5465" t="str">
            <v>拯救小鸡</v>
          </cell>
          <cell r="C5465" t="str">
            <v>b01c9ba4</v>
          </cell>
        </row>
        <row r="5466">
          <cell r="B5466" t="str">
            <v>太极封印</v>
          </cell>
          <cell r="C5466" t="str">
            <v>c560feba</v>
          </cell>
        </row>
        <row r="5467">
          <cell r="B5467" t="str">
            <v>宝宝百科故事IOS</v>
          </cell>
          <cell r="C5467" t="str">
            <v>fbd00050</v>
          </cell>
        </row>
        <row r="5468">
          <cell r="B5468" t="str">
            <v>吞天决</v>
          </cell>
          <cell r="C5468" t="str">
            <v>bb5bc369</v>
          </cell>
        </row>
        <row r="5469">
          <cell r="B5469" t="str">
            <v>逃离冰川</v>
          </cell>
          <cell r="C5469" t="str">
            <v>be9a990b</v>
          </cell>
        </row>
        <row r="5470">
          <cell r="B5470" t="str">
            <v>80拼图</v>
          </cell>
          <cell r="C5470" t="str">
            <v>fcad923c</v>
          </cell>
        </row>
        <row r="5471">
          <cell r="B5471" t="str">
            <v>魔兽争霸异界纵横</v>
          </cell>
          <cell r="C5471" t="str">
            <v>cd236163</v>
          </cell>
        </row>
        <row r="5472">
          <cell r="B5472" t="str">
            <v>孟子</v>
          </cell>
          <cell r="C5472" t="str">
            <v>b4716e1e</v>
          </cell>
        </row>
        <row r="5473">
          <cell r="B5473" t="str">
            <v>安卓宝典</v>
          </cell>
          <cell r="C5473" t="str">
            <v>d6cae0ca</v>
          </cell>
        </row>
        <row r="5474">
          <cell r="B5474" t="str">
            <v>开心阅读</v>
          </cell>
          <cell r="C5474" t="str">
            <v>dae8cff5</v>
          </cell>
        </row>
        <row r="5475">
          <cell r="B5475" t="str">
            <v>电子驱蚊大师</v>
          </cell>
          <cell r="C5475" t="str">
            <v>d2038d41</v>
          </cell>
        </row>
        <row r="5476">
          <cell r="B5476" t="str">
            <v>消灭星星爆闪星星布鲁泽版</v>
          </cell>
          <cell r="C5476" t="str">
            <v>ac6f6a60</v>
          </cell>
        </row>
        <row r="5477">
          <cell r="B5477" t="str">
            <v>查询深圳通余额</v>
          </cell>
          <cell r="C5477" t="str">
            <v>cf5a4c45</v>
          </cell>
        </row>
        <row r="5478">
          <cell r="B5478" t="str">
            <v>刀剑封唐录</v>
          </cell>
          <cell r="C5478" t="str">
            <v>df9e347e</v>
          </cell>
        </row>
        <row r="5479">
          <cell r="B5479" t="str">
            <v>宝石符文2</v>
          </cell>
          <cell r="C5479" t="str">
            <v>d6ae8f89</v>
          </cell>
        </row>
        <row r="5480">
          <cell r="B5480" t="str">
            <v>2048后宫版安卓</v>
          </cell>
          <cell r="C5480" t="str">
            <v>a1ac1a1d</v>
          </cell>
        </row>
        <row r="5481">
          <cell r="B5481" t="str">
            <v>极品公子</v>
          </cell>
          <cell r="C5481" t="str">
            <v>dba23941</v>
          </cell>
        </row>
        <row r="5482">
          <cell r="B5482" t="str">
            <v>宝石觅阵</v>
          </cell>
          <cell r="C5482" t="str">
            <v>bff61f25</v>
          </cell>
        </row>
        <row r="5483">
          <cell r="B5483" t="str">
            <v>菊与刀</v>
          </cell>
          <cell r="C5483" t="str">
            <v>a1f3371b</v>
          </cell>
        </row>
        <row r="5484">
          <cell r="B5484" t="str">
            <v>极品房东</v>
          </cell>
          <cell r="C5484" t="str">
            <v>b89f6d77</v>
          </cell>
        </row>
        <row r="5485">
          <cell r="B5485" t="str">
            <v>沉默的协奏曲</v>
          </cell>
          <cell r="C5485" t="str">
            <v>b724c1d1</v>
          </cell>
        </row>
        <row r="5486">
          <cell r="B5486" t="str">
            <v>简易计算器</v>
          </cell>
          <cell r="C5486" t="str">
            <v>a8b4954a</v>
          </cell>
        </row>
        <row r="5487">
          <cell r="B5487" t="str">
            <v>拼拼认蔬菜</v>
          </cell>
          <cell r="C5487" t="str">
            <v>b6267d95</v>
          </cell>
        </row>
        <row r="5488">
          <cell r="B5488" t="str">
            <v>K小说</v>
          </cell>
          <cell r="C5488" t="str">
            <v>fe9f5149</v>
          </cell>
        </row>
        <row r="5489">
          <cell r="B5489" t="str">
            <v>阴阳鬼探</v>
          </cell>
          <cell r="C5489" t="str">
            <v>f9ebfccc</v>
          </cell>
        </row>
        <row r="5490">
          <cell r="B5490" t="str">
            <v>枪侠</v>
          </cell>
          <cell r="C5490" t="str">
            <v>d2e85019</v>
          </cell>
        </row>
        <row r="5491">
          <cell r="B5491" t="str">
            <v>淘话费</v>
          </cell>
          <cell r="C5491" t="str">
            <v>a4d75a70</v>
          </cell>
        </row>
        <row r="5492">
          <cell r="B5492" t="str">
            <v>仙逆</v>
          </cell>
          <cell r="C5492" t="str">
            <v>bbe41ee4</v>
          </cell>
        </row>
        <row r="5493">
          <cell r="B5493" t="str">
            <v>英语四级听力四级词汇</v>
          </cell>
          <cell r="C5493" t="str">
            <v>ff5e15d9</v>
          </cell>
        </row>
        <row r="5494">
          <cell r="B5494" t="str">
            <v>城堡里的男人</v>
          </cell>
          <cell r="C5494" t="str">
            <v>b812bd9a</v>
          </cell>
        </row>
        <row r="5495">
          <cell r="B5495" t="str">
            <v>唐诗三百首</v>
          </cell>
          <cell r="C5495" t="str">
            <v>b481fb6a</v>
          </cell>
        </row>
        <row r="5496">
          <cell r="B5496" t="str">
            <v>少年魔神</v>
          </cell>
          <cell r="C5496" t="str">
            <v>f331ca77</v>
          </cell>
        </row>
        <row r="5497">
          <cell r="B5497" t="str">
            <v>天天泡泡龙</v>
          </cell>
          <cell r="C5497" t="str">
            <v>bb49e0bc</v>
          </cell>
        </row>
        <row r="5498">
          <cell r="B5498" t="str">
            <v>教育学复习资料</v>
          </cell>
          <cell r="C5498" t="str">
            <v>d0c654d8</v>
          </cell>
        </row>
        <row r="5499">
          <cell r="B5499" t="str">
            <v>新概念英语1</v>
          </cell>
          <cell r="C5499" t="str">
            <v>b3844f1c</v>
          </cell>
        </row>
        <row r="5500">
          <cell r="B5500" t="str">
            <v>不习惯的安静</v>
          </cell>
          <cell r="C5500" t="str">
            <v>dd8f8969</v>
          </cell>
        </row>
        <row r="5501">
          <cell r="B5501" t="str">
            <v>驾考科目四保过版</v>
          </cell>
          <cell r="C5501" t="str">
            <v>fcea57e7</v>
          </cell>
        </row>
        <row r="5502">
          <cell r="B5502" t="str">
            <v>封神阁</v>
          </cell>
          <cell r="C5502" t="str">
            <v>bad160d8</v>
          </cell>
        </row>
        <row r="5503">
          <cell r="B5503" t="str">
            <v>超级机器人大战D</v>
          </cell>
          <cell r="C5503" t="str">
            <v>dc8cd11c</v>
          </cell>
        </row>
        <row r="5504">
          <cell r="B5504" t="str">
            <v>txt文件阅读器</v>
          </cell>
          <cell r="C5504" t="str">
            <v>b02dba6c</v>
          </cell>
        </row>
        <row r="5505">
          <cell r="B5505" t="str">
            <v>天龙王</v>
          </cell>
          <cell r="C5505" t="str">
            <v>c5603842</v>
          </cell>
        </row>
        <row r="5506">
          <cell r="B5506" t="str">
            <v>四图猜字Android</v>
          </cell>
          <cell r="C5506" t="str">
            <v>c3fa425a</v>
          </cell>
        </row>
        <row r="5507">
          <cell r="B5507" t="str">
            <v>同网汇</v>
          </cell>
          <cell r="C5507" t="str">
            <v>c3de951c</v>
          </cell>
        </row>
        <row r="5508">
          <cell r="B5508" t="str">
            <v>美国之音</v>
          </cell>
          <cell r="C5508" t="str">
            <v>7b27d90e</v>
          </cell>
        </row>
        <row r="5509">
          <cell r="B5509" t="str">
            <v>笑傲江湖</v>
          </cell>
          <cell r="C5509" t="str">
            <v>fe307897</v>
          </cell>
        </row>
        <row r="5510">
          <cell r="B5510" t="str">
            <v>火药猴IOS</v>
          </cell>
          <cell r="C5510" t="str">
            <v>c39952da</v>
          </cell>
        </row>
        <row r="5511">
          <cell r="B5511" t="str">
            <v>吞食天地II</v>
          </cell>
          <cell r="C5511" t="str">
            <v>b70ad713</v>
          </cell>
        </row>
        <row r="5512">
          <cell r="B5512" t="str">
            <v>QQ个性网名</v>
          </cell>
          <cell r="C5512" t="str">
            <v>a0ff8fa4</v>
          </cell>
        </row>
        <row r="5513">
          <cell r="B5513" t="str">
            <v>NesEmuN41</v>
          </cell>
          <cell r="C5513" t="str">
            <v>c6da7330</v>
          </cell>
        </row>
        <row r="5514">
          <cell r="B5514" t="str">
            <v>QQ个性签名</v>
          </cell>
          <cell r="C5514" t="str">
            <v>b0ff5d4c</v>
          </cell>
        </row>
        <row r="5515">
          <cell r="B5515" t="str">
            <v>中国茶文化</v>
          </cell>
          <cell r="C5515" t="str">
            <v>dc89214c</v>
          </cell>
        </row>
        <row r="5516">
          <cell r="B5516" t="str">
            <v>校园绝品狂徒</v>
          </cell>
          <cell r="C5516" t="str">
            <v>b90d86e2</v>
          </cell>
        </row>
        <row r="5517">
          <cell r="B5517" t="str">
            <v>钟汉良</v>
          </cell>
          <cell r="C5517" t="str">
            <v>db1ef47e</v>
          </cell>
        </row>
        <row r="5518">
          <cell r="B5518" t="str">
            <v>三国志孔明传</v>
          </cell>
          <cell r="C5518" t="str">
            <v>c6343926</v>
          </cell>
        </row>
        <row r="5519">
          <cell r="B5519" t="str">
            <v>星座男女</v>
          </cell>
          <cell r="C5519" t="str">
            <v>b8b07c0e</v>
          </cell>
        </row>
        <row r="5520">
          <cell r="B5520">
            <v>2560</v>
          </cell>
          <cell r="C5520" t="str">
            <v>f0ec84b7</v>
          </cell>
        </row>
        <row r="5521">
          <cell r="B5521" t="str">
            <v>美女薄情馆官网版</v>
          </cell>
          <cell r="C5521" t="str">
            <v>c4ab7784</v>
          </cell>
        </row>
        <row r="5522">
          <cell r="B5522" t="str">
            <v>自然公园</v>
          </cell>
          <cell r="C5522" t="str">
            <v>cfea9ad6</v>
          </cell>
        </row>
        <row r="5523">
          <cell r="B5523" t="str">
            <v>扣扣桌球</v>
          </cell>
          <cell r="C5523" t="str">
            <v>f28b662a</v>
          </cell>
        </row>
        <row r="5524">
          <cell r="B5524" t="str">
            <v>快看电影</v>
          </cell>
          <cell r="C5524" t="str">
            <v>dc6ddb14</v>
          </cell>
        </row>
        <row r="5525">
          <cell r="B5525" t="str">
            <v>水果营养fruit</v>
          </cell>
          <cell r="C5525" t="str">
            <v>c3554b5c</v>
          </cell>
        </row>
        <row r="5526">
          <cell r="B5526" t="str">
            <v>美女的贴身男秘</v>
          </cell>
          <cell r="C5526" t="str">
            <v>a9e69649</v>
          </cell>
        </row>
        <row r="5527">
          <cell r="B5527" t="str">
            <v>绝色诱惑</v>
          </cell>
          <cell r="C5527" t="str">
            <v>d4f32712</v>
          </cell>
        </row>
        <row r="5528">
          <cell r="B5528" t="str">
            <v>MOGO帮你看病iphone</v>
          </cell>
          <cell r="C5528" t="str">
            <v>a9318fe4</v>
          </cell>
        </row>
        <row r="5529">
          <cell r="B5529" t="str">
            <v>失落帝都的记忆</v>
          </cell>
          <cell r="C5529" t="str">
            <v>d2a38312</v>
          </cell>
        </row>
        <row r="5530">
          <cell r="B5530" t="str">
            <v>2013年最好看官场小说</v>
          </cell>
          <cell r="C5530" t="str">
            <v>d73a76b8</v>
          </cell>
        </row>
        <row r="5531">
          <cell r="B5531" t="str">
            <v>程序员读</v>
          </cell>
          <cell r="C5531" t="str">
            <v>fd753c15</v>
          </cell>
        </row>
        <row r="5532">
          <cell r="B5532" t="str">
            <v>猫眼</v>
          </cell>
          <cell r="C5532" t="str">
            <v>b8bf99bc</v>
          </cell>
        </row>
        <row r="5533">
          <cell r="B5533" t="str">
            <v>掌上化妆宝典</v>
          </cell>
          <cell r="C5533" t="str">
            <v>b2055499</v>
          </cell>
        </row>
        <row r="5534">
          <cell r="B5534" t="str">
            <v>问鼎2013年最好看官场小说</v>
          </cell>
          <cell r="C5534" t="str">
            <v>acc197b5</v>
          </cell>
        </row>
        <row r="5535">
          <cell r="B5535" t="str">
            <v>全唐诗</v>
          </cell>
          <cell r="C5535" t="str">
            <v>c74e0b71</v>
          </cell>
        </row>
        <row r="5536">
          <cell r="B5536" t="str">
            <v>小学生作文大全宝典</v>
          </cell>
          <cell r="C5536" t="str">
            <v>b37fcdae</v>
          </cell>
        </row>
        <row r="5537">
          <cell r="B5537" t="str">
            <v>灵魂之战</v>
          </cell>
          <cell r="C5537" t="str">
            <v>a908c5ce</v>
          </cell>
        </row>
        <row r="5538">
          <cell r="B5538" t="str">
            <v>疯狂骰宝</v>
          </cell>
          <cell r="C5538" t="str">
            <v>cd76b1e7</v>
          </cell>
        </row>
        <row r="5539">
          <cell r="B5539" t="str">
            <v>终极道</v>
          </cell>
          <cell r="C5539" t="str">
            <v>bf2323f9</v>
          </cell>
        </row>
        <row r="5540">
          <cell r="B5540" t="str">
            <v>黑道学生5三分天下</v>
          </cell>
          <cell r="C5540" t="str">
            <v>b7402437</v>
          </cell>
        </row>
        <row r="5541">
          <cell r="B5541" t="str">
            <v>德州扑克</v>
          </cell>
          <cell r="C5541" t="str">
            <v>de972a8a</v>
          </cell>
        </row>
        <row r="5542">
          <cell r="B5542" t="str">
            <v>快乐海盗Android</v>
          </cell>
          <cell r="C5542" t="str">
            <v>fc936de1</v>
          </cell>
        </row>
        <row r="5543">
          <cell r="B5543" t="str">
            <v>后妈无畏</v>
          </cell>
          <cell r="C5543" t="str">
            <v>f5655a7d</v>
          </cell>
        </row>
        <row r="5544">
          <cell r="B5544" t="str">
            <v>仙极</v>
          </cell>
          <cell r="C5544" t="str">
            <v>b3269544</v>
          </cell>
        </row>
        <row r="5545">
          <cell r="B5545" t="str">
            <v>位面奴隶主</v>
          </cell>
          <cell r="C5545" t="str">
            <v>f0ad6bbb</v>
          </cell>
        </row>
        <row r="5546">
          <cell r="B5546" t="str">
            <v>天天爱连线</v>
          </cell>
          <cell r="C5546" t="str">
            <v>c916f3b0</v>
          </cell>
        </row>
        <row r="5547">
          <cell r="B5547" t="str">
            <v>神偷小千</v>
          </cell>
          <cell r="C5547" t="str">
            <v>f34014a0</v>
          </cell>
        </row>
        <row r="5548">
          <cell r="B5548" t="str">
            <v>笑不起</v>
          </cell>
          <cell r="C5548" t="str">
            <v>cf0a8bb4</v>
          </cell>
        </row>
        <row r="5549">
          <cell r="B5549" t="str">
            <v>手机铃声</v>
          </cell>
          <cell r="C5549" t="str">
            <v>f2f0622e</v>
          </cell>
        </row>
        <row r="5550">
          <cell r="B5550" t="str">
            <v>查询手机号码归属地</v>
          </cell>
          <cell r="C5550" t="str">
            <v>ca06dcb0</v>
          </cell>
        </row>
        <row r="5551">
          <cell r="B5551" t="str">
            <v>天天打豆豆</v>
          </cell>
          <cell r="C5551" t="str">
            <v>a35a8f51</v>
          </cell>
        </row>
        <row r="5552">
          <cell r="B5552" t="str">
            <v>骗经与三十六计</v>
          </cell>
          <cell r="C5552" t="str">
            <v>f6d91e91</v>
          </cell>
        </row>
        <row r="5553">
          <cell r="B5553" t="str">
            <v>天天录音机</v>
          </cell>
          <cell r="C5553" t="str">
            <v>d263178c</v>
          </cell>
        </row>
        <row r="5554">
          <cell r="B5554" t="str">
            <v>爱识字</v>
          </cell>
          <cell r="C5554" t="str">
            <v>c32e80f1</v>
          </cell>
        </row>
        <row r="5555">
          <cell r="B5555" t="str">
            <v>小羊快跑</v>
          </cell>
          <cell r="C5555" t="str">
            <v>bf78ab28</v>
          </cell>
        </row>
        <row r="5556">
          <cell r="B5556" t="str">
            <v>疯狂的战斗机</v>
          </cell>
          <cell r="C5556" t="str">
            <v>f37779d0</v>
          </cell>
        </row>
        <row r="5557">
          <cell r="B5557" t="str">
            <v>天心怒</v>
          </cell>
          <cell r="C5557" t="str">
            <v>f8c415e4</v>
          </cell>
        </row>
        <row r="5558">
          <cell r="B5558" t="str">
            <v>极速手电筒</v>
          </cell>
          <cell r="C5558" t="str">
            <v>a6bc97ec</v>
          </cell>
        </row>
        <row r="5559">
          <cell r="B5559" t="str">
            <v>恶男的双面情人</v>
          </cell>
          <cell r="C5559" t="str">
            <v>c244a7c8</v>
          </cell>
        </row>
        <row r="5560">
          <cell r="B5560" t="str">
            <v>飞扬的小鸟</v>
          </cell>
          <cell r="C5560" t="str">
            <v>fea559f6</v>
          </cell>
        </row>
        <row r="5561">
          <cell r="B5561" t="str">
            <v>我的美女战队</v>
          </cell>
          <cell r="C5561" t="str">
            <v>fb655275</v>
          </cell>
        </row>
        <row r="5562">
          <cell r="B5562" t="str">
            <v>官术</v>
          </cell>
          <cell r="C5562" t="str">
            <v>f4720c7a</v>
          </cell>
        </row>
        <row r="5563">
          <cell r="B5563" t="str">
            <v>猜猜我是谁巧虎篇</v>
          </cell>
          <cell r="C5563" t="str">
            <v>bdd094b1</v>
          </cell>
        </row>
        <row r="5564">
          <cell r="B5564" t="str">
            <v>高达SEED</v>
          </cell>
          <cell r="C5564" t="str">
            <v>c0a59ebb</v>
          </cell>
        </row>
        <row r="5565">
          <cell r="B5565" t="str">
            <v>百炼成仙</v>
          </cell>
          <cell r="C5565" t="str">
            <v>f3c2ba40</v>
          </cell>
        </row>
        <row r="5566">
          <cell r="B5566" t="str">
            <v>UnionApp_10001a0e</v>
          </cell>
          <cell r="C5566" t="str">
            <v>10001a0e</v>
          </cell>
        </row>
        <row r="5567">
          <cell r="B5567" t="str">
            <v>北京公交</v>
          </cell>
          <cell r="C5567" t="str">
            <v>fed1dc17</v>
          </cell>
        </row>
        <row r="5568">
          <cell r="B5568" t="str">
            <v>3D卡通连连看</v>
          </cell>
          <cell r="C5568" t="str">
            <v>a22282a8</v>
          </cell>
        </row>
        <row r="5569">
          <cell r="B5569" t="str">
            <v>手机保险箱</v>
          </cell>
          <cell r="C5569" t="str">
            <v>d8a5394c</v>
          </cell>
        </row>
        <row r="5570">
          <cell r="B5570" t="str">
            <v>浪漫桃心动态壁纸</v>
          </cell>
          <cell r="C5570" t="str">
            <v>dcff156c</v>
          </cell>
        </row>
        <row r="5571">
          <cell r="B5571" t="str">
            <v>推箱子</v>
          </cell>
          <cell r="C5571" t="str">
            <v>cf6754d8</v>
          </cell>
        </row>
        <row r="5572">
          <cell r="B5572" t="str">
            <v>邪情逸世</v>
          </cell>
          <cell r="C5572" t="str">
            <v>a4e639de</v>
          </cell>
        </row>
        <row r="5573">
          <cell r="B5573" t="str">
            <v>定位助手</v>
          </cell>
          <cell r="C5573" t="str">
            <v>df42a5f4</v>
          </cell>
        </row>
        <row r="5574">
          <cell r="B5574" t="str">
            <v>天蓬企化</v>
          </cell>
          <cell r="C5574" t="str">
            <v>b5ffb951</v>
          </cell>
        </row>
        <row r="5575">
          <cell r="B5575" t="str">
            <v>PopStarBlitz_Android</v>
          </cell>
          <cell r="C5575" t="str">
            <v>c8135dea</v>
          </cell>
        </row>
        <row r="5576">
          <cell r="B5576" t="str">
            <v>噬道</v>
          </cell>
          <cell r="C5576" t="str">
            <v>dec99926</v>
          </cell>
        </row>
        <row r="5577">
          <cell r="B5577" t="str">
            <v>新软故事机科学小故事全集</v>
          </cell>
          <cell r="C5577" t="str">
            <v>aa518d42</v>
          </cell>
        </row>
        <row r="5578">
          <cell r="B5578" t="str">
            <v>东方美女图库</v>
          </cell>
          <cell r="C5578" t="str">
            <v>bc1ce592</v>
          </cell>
        </row>
        <row r="5579">
          <cell r="B5579" t="str">
            <v>北京旅游景点大全</v>
          </cell>
          <cell r="C5579" t="str">
            <v>a7f5247a</v>
          </cell>
        </row>
        <row r="5580">
          <cell r="B5580" t="str">
            <v>闪闪宝石连连看</v>
          </cell>
          <cell r="C5580" t="str">
            <v>b55e4b03</v>
          </cell>
        </row>
        <row r="5581">
          <cell r="B5581" t="str">
            <v>盛名列车时刻表</v>
          </cell>
          <cell r="C5581" t="str">
            <v>a015741b</v>
          </cell>
        </row>
        <row r="5582">
          <cell r="B5582" t="str">
            <v>江山美女尽在囊中</v>
          </cell>
          <cell r="C5582" t="str">
            <v>d4aa0583</v>
          </cell>
        </row>
        <row r="5583">
          <cell r="B5583" t="str">
            <v>管家工具箱</v>
          </cell>
          <cell r="C5583" t="str">
            <v>cf666872</v>
          </cell>
        </row>
        <row r="5584">
          <cell r="B5584" t="str">
            <v>经典关系</v>
          </cell>
          <cell r="C5584" t="str">
            <v>b29d33da</v>
          </cell>
        </row>
        <row r="5585">
          <cell r="B5585" t="str">
            <v>皮皮猴识字</v>
          </cell>
          <cell r="C5585" t="str">
            <v>b852d917</v>
          </cell>
        </row>
        <row r="5586">
          <cell r="B5586" t="str">
            <v>武林群侠传</v>
          </cell>
          <cell r="C5586" t="str">
            <v>bb471d58</v>
          </cell>
        </row>
        <row r="5587">
          <cell r="B5587" t="str">
            <v>古代神怪志异</v>
          </cell>
          <cell r="C5587" t="str">
            <v>b97de064</v>
          </cell>
        </row>
        <row r="5588">
          <cell r="B5588" t="str">
            <v>时尚家居</v>
          </cell>
          <cell r="C5588" t="str">
            <v>c70b06fe</v>
          </cell>
        </row>
        <row r="5589">
          <cell r="B5589" t="str">
            <v>军事百科</v>
          </cell>
          <cell r="C5589" t="str">
            <v>fcde0fdb</v>
          </cell>
        </row>
        <row r="5590">
          <cell r="B5590" t="str">
            <v>百家讲坛珍藏版</v>
          </cell>
          <cell r="C5590" t="str">
            <v>f6d84140</v>
          </cell>
        </row>
        <row r="5591">
          <cell r="B5591" t="str">
            <v>365智能加密</v>
          </cell>
          <cell r="C5591" t="str">
            <v>fc4d51fa</v>
          </cell>
        </row>
        <row r="5592">
          <cell r="B5592" t="str">
            <v>游戏入侵时代</v>
          </cell>
          <cell r="C5592" t="str">
            <v>d90e621d</v>
          </cell>
        </row>
        <row r="5593">
          <cell r="B5593" t="str">
            <v>情系黑豹</v>
          </cell>
          <cell r="C5593" t="str">
            <v>a571e673</v>
          </cell>
        </row>
        <row r="5594">
          <cell r="B5594" t="str">
            <v>英雄塔防IOS</v>
          </cell>
          <cell r="C5594" t="str">
            <v>c98a3e75</v>
          </cell>
        </row>
        <row r="5595">
          <cell r="B5595" t="str">
            <v>消灭星星</v>
          </cell>
          <cell r="C5595" t="str">
            <v>d44a6f6d</v>
          </cell>
        </row>
        <row r="5596">
          <cell r="B5596" t="str">
            <v>烈火寒灵</v>
          </cell>
          <cell r="C5596" t="str">
            <v>dde03fcd</v>
          </cell>
        </row>
        <row r="5597">
          <cell r="B5597" t="str">
            <v>风云突变</v>
          </cell>
          <cell r="C5597" t="str">
            <v>cb404da8</v>
          </cell>
        </row>
        <row r="5598">
          <cell r="B5598" t="str">
            <v>九龙至尊</v>
          </cell>
          <cell r="C5598" t="str">
            <v>db81567a</v>
          </cell>
        </row>
        <row r="5599">
          <cell r="B5599" t="str">
            <v>景点通</v>
          </cell>
          <cell r="C5599" t="str">
            <v>f3d17955</v>
          </cell>
        </row>
        <row r="5600">
          <cell r="B5600" t="str">
            <v>看美剧学英语_iPad</v>
          </cell>
          <cell r="C5600" t="str">
            <v>a664429b</v>
          </cell>
        </row>
        <row r="5601">
          <cell r="B5601" t="str">
            <v>青城公共自行车</v>
          </cell>
          <cell r="C5601" t="str">
            <v>a32aa673</v>
          </cell>
        </row>
        <row r="5602">
          <cell r="B5602" t="str">
            <v>上穷碧落</v>
          </cell>
          <cell r="C5602" t="str">
            <v>a26edae4</v>
          </cell>
        </row>
        <row r="5603">
          <cell r="B5603" t="str">
            <v>儿童学习卡片</v>
          </cell>
          <cell r="C5603" t="str">
            <v>cd4c20e6</v>
          </cell>
        </row>
        <row r="5604">
          <cell r="B5604" t="str">
            <v>封神英雄榜</v>
          </cell>
          <cell r="C5604" t="str">
            <v>c99e52a1</v>
          </cell>
        </row>
        <row r="5605">
          <cell r="B5605" t="str">
            <v>奥浦日历</v>
          </cell>
          <cell r="C5605" t="str">
            <v>ffb92ef3</v>
          </cell>
        </row>
        <row r="5606">
          <cell r="B5606" t="str">
            <v>官神</v>
          </cell>
          <cell r="C5606" t="str">
            <v>beca3e58</v>
          </cell>
        </row>
        <row r="5607">
          <cell r="B5607" t="str">
            <v>2014十二星座</v>
          </cell>
          <cell r="C5607" t="str">
            <v>b5b98a1e</v>
          </cell>
        </row>
        <row r="5608">
          <cell r="B5608" t="str">
            <v>南昌实时公交</v>
          </cell>
          <cell r="C5608" t="str">
            <v>ba1623b0</v>
          </cell>
        </row>
        <row r="5609">
          <cell r="B5609" t="str">
            <v>内涵笑话</v>
          </cell>
          <cell r="C5609" t="str">
            <v>ac916182</v>
          </cell>
        </row>
        <row r="5610">
          <cell r="B5610" t="str">
            <v>带字男生头像</v>
          </cell>
          <cell r="C5610" t="str">
            <v>c3694118</v>
          </cell>
        </row>
        <row r="5611">
          <cell r="B5611" t="str">
            <v>儿童英语口语动画</v>
          </cell>
          <cell r="C5611" t="str">
            <v>b32392aa</v>
          </cell>
        </row>
        <row r="5612">
          <cell r="B5612" t="str">
            <v>精炎战记</v>
          </cell>
          <cell r="C5612" t="str">
            <v>c8894ce5</v>
          </cell>
        </row>
        <row r="5613">
          <cell r="B5613" t="str">
            <v>购车攻略</v>
          </cell>
          <cell r="C5613" t="str">
            <v>cb3423a8</v>
          </cell>
        </row>
        <row r="5614">
          <cell r="B5614" t="str">
            <v>面具娇妻</v>
          </cell>
          <cell r="C5614" t="str">
            <v>bf7dc5e8</v>
          </cell>
        </row>
        <row r="5615">
          <cell r="B5615" t="str">
            <v>热血新纪录</v>
          </cell>
          <cell r="C5615" t="str">
            <v>bd722a0b</v>
          </cell>
        </row>
        <row r="5616">
          <cell r="B5616" t="str">
            <v>至尊逍遥</v>
          </cell>
          <cell r="C5616" t="str">
            <v>c85954da</v>
          </cell>
        </row>
        <row r="5617">
          <cell r="B5617" t="str">
            <v>儿童故事</v>
          </cell>
          <cell r="C5617" t="str">
            <v>d40af237</v>
          </cell>
        </row>
        <row r="5618">
          <cell r="B5618" t="str">
            <v>NesEmuN31</v>
          </cell>
          <cell r="C5618" t="str">
            <v>f6d79648</v>
          </cell>
        </row>
        <row r="5619">
          <cell r="B5619" t="str">
            <v>新黄金矿工</v>
          </cell>
          <cell r="C5619" t="str">
            <v>b080aacc</v>
          </cell>
        </row>
        <row r="5620">
          <cell r="B5620" t="str">
            <v>壁纸集合器_3</v>
          </cell>
          <cell r="C5620" t="str">
            <v>f2cd88a4</v>
          </cell>
        </row>
        <row r="5621">
          <cell r="B5621" t="str">
            <v>藏书房女尸之迷</v>
          </cell>
          <cell r="C5621" t="str">
            <v>cc9a039e</v>
          </cell>
        </row>
        <row r="5622">
          <cell r="B5622" t="str">
            <v>2048升级版</v>
          </cell>
          <cell r="C5622" t="str">
            <v>a483a615</v>
          </cell>
        </row>
        <row r="5623">
          <cell r="B5623" t="str">
            <v>BBC英语听力</v>
          </cell>
          <cell r="C5623" t="str">
            <v>a889b76a</v>
          </cell>
        </row>
        <row r="5624">
          <cell r="B5624" t="str">
            <v>天外魔境青天之外</v>
          </cell>
          <cell r="C5624" t="str">
            <v>a5fbd104</v>
          </cell>
        </row>
        <row r="5625">
          <cell r="B5625" t="str">
            <v>中国象棋</v>
          </cell>
          <cell r="C5625" t="str">
            <v>53b30693</v>
          </cell>
        </row>
        <row r="5626">
          <cell r="B5626" t="str">
            <v>懒人学英语</v>
          </cell>
          <cell r="C5626" t="str">
            <v>a832dfaa</v>
          </cell>
        </row>
        <row r="5627">
          <cell r="B5627" t="str">
            <v>处女契约</v>
          </cell>
          <cell r="C5627" t="str">
            <v>f815db37</v>
          </cell>
        </row>
        <row r="5628">
          <cell r="B5628" t="str">
            <v>水果忍者Fans</v>
          </cell>
          <cell r="C5628" t="str">
            <v>aa0a7669</v>
          </cell>
        </row>
        <row r="5629">
          <cell r="B5629" t="str">
            <v>生化王朝</v>
          </cell>
          <cell r="C5629" t="str">
            <v>b93c50ba</v>
          </cell>
        </row>
        <row r="5630">
          <cell r="B5630" t="str">
            <v>成功计划</v>
          </cell>
          <cell r="C5630" t="str">
            <v>aba60960</v>
          </cell>
        </row>
        <row r="5631">
          <cell r="B5631" t="str">
            <v>情定爱琴海</v>
          </cell>
          <cell r="C5631" t="str">
            <v>c597487a</v>
          </cell>
        </row>
        <row r="5632">
          <cell r="B5632" t="str">
            <v>成语串烧</v>
          </cell>
          <cell r="C5632" t="str">
            <v>ff06e722</v>
          </cell>
        </row>
        <row r="5633">
          <cell r="B5633" t="str">
            <v>橙莓梨</v>
          </cell>
          <cell r="C5633" t="str">
            <v>d8157a8a</v>
          </cell>
        </row>
        <row r="5634">
          <cell r="B5634" t="str">
            <v>多人诈金花</v>
          </cell>
          <cell r="C5634" t="str">
            <v>76f4d4c8</v>
          </cell>
        </row>
        <row r="5635">
          <cell r="B5635" t="str">
            <v>五子棋</v>
          </cell>
          <cell r="C5635" t="str">
            <v>b4b19525</v>
          </cell>
        </row>
        <row r="5636">
          <cell r="B5636" t="str">
            <v>宝宝玩转交通</v>
          </cell>
          <cell r="C5636" t="str">
            <v>a4897c78</v>
          </cell>
        </row>
        <row r="5637">
          <cell r="B5637" t="str">
            <v>换婚契约</v>
          </cell>
          <cell r="C5637" t="str">
            <v>a255a706</v>
          </cell>
        </row>
        <row r="5638">
          <cell r="B5638" t="str">
            <v>财色无边</v>
          </cell>
          <cell r="C5638" t="str">
            <v>bcaffac3</v>
          </cell>
        </row>
        <row r="5639">
          <cell r="B5639" t="str">
            <v>原来这句日语这样说</v>
          </cell>
          <cell r="C5639" t="str">
            <v>da07312a</v>
          </cell>
        </row>
        <row r="5640">
          <cell r="B5640" t="str">
            <v>那小子真帅</v>
          </cell>
          <cell r="C5640" t="str">
            <v>c94b3aec</v>
          </cell>
        </row>
        <row r="5641">
          <cell r="B5641" t="str">
            <v>猜你小时候最新答案</v>
          </cell>
          <cell r="C5641" t="str">
            <v>f63b7ca6</v>
          </cell>
        </row>
        <row r="5642">
          <cell r="B5642" t="str">
            <v>宝宝点读车标</v>
          </cell>
          <cell r="C5642" t="str">
            <v>bfb1da05</v>
          </cell>
        </row>
        <row r="5643">
          <cell r="B5643" t="str">
            <v>超级黄金眼</v>
          </cell>
          <cell r="C5643" t="str">
            <v>c25f0542</v>
          </cell>
        </row>
        <row r="5644">
          <cell r="B5644" t="str">
            <v>是你让我心醉</v>
          </cell>
          <cell r="C5644" t="str">
            <v>cb4da46d</v>
          </cell>
        </row>
        <row r="5645">
          <cell r="B5645" t="str">
            <v>秦恨</v>
          </cell>
          <cell r="C5645" t="str">
            <v>d9c48d58</v>
          </cell>
        </row>
        <row r="5646">
          <cell r="B5646" t="str">
            <v>都市极品风水师</v>
          </cell>
          <cell r="C5646" t="str">
            <v>df89ad04</v>
          </cell>
        </row>
        <row r="5647">
          <cell r="B5647" t="str">
            <v>修真魔法师传奇</v>
          </cell>
          <cell r="C5647" t="str">
            <v>f9911703</v>
          </cell>
        </row>
        <row r="5648">
          <cell r="B5648" t="str">
            <v>科目三模拟考试语音助手</v>
          </cell>
          <cell r="C5648" t="str">
            <v>dea330e4</v>
          </cell>
        </row>
        <row r="5649">
          <cell r="B5649" t="str">
            <v>邪神门徙</v>
          </cell>
          <cell r="C5649" t="str">
            <v>d94f0d93</v>
          </cell>
        </row>
        <row r="5650">
          <cell r="B5650" t="str">
            <v>暗夜神话之女王篇</v>
          </cell>
          <cell r="C5650" t="str">
            <v>c0b65b6b</v>
          </cell>
        </row>
        <row r="5651">
          <cell r="B5651" t="str">
            <v>条码制作器</v>
          </cell>
          <cell r="C5651" t="str">
            <v>ad04dafe</v>
          </cell>
        </row>
        <row r="5652">
          <cell r="B5652" t="str">
            <v>梁羽生全集</v>
          </cell>
          <cell r="C5652" t="str">
            <v>deb70dd5</v>
          </cell>
        </row>
        <row r="5653">
          <cell r="B5653" t="str">
            <v>游山玩水</v>
          </cell>
          <cell r="C5653" t="str">
            <v>f6f537ba</v>
          </cell>
        </row>
        <row r="5654">
          <cell r="B5654" t="str">
            <v>读哲理</v>
          </cell>
          <cell r="C5654" t="str">
            <v>f23df6e8</v>
          </cell>
        </row>
        <row r="5655">
          <cell r="B5655" t="str">
            <v>高分言情小说36部</v>
          </cell>
          <cell r="C5655" t="str">
            <v>ccfd52bd</v>
          </cell>
        </row>
        <row r="5656">
          <cell r="B5656" t="str">
            <v>重口味冷笑话</v>
          </cell>
          <cell r="C5656" t="str">
            <v>b0cb99e8</v>
          </cell>
        </row>
        <row r="5657">
          <cell r="B5657" t="str">
            <v>梁羽生武侠全集</v>
          </cell>
          <cell r="C5657" t="str">
            <v>b4c70e63</v>
          </cell>
        </row>
        <row r="5658">
          <cell r="B5658" t="str">
            <v>我当道士那些年</v>
          </cell>
          <cell r="C5658" t="str">
            <v>a3f24168</v>
          </cell>
        </row>
        <row r="5659">
          <cell r="B5659" t="str">
            <v>宋茜</v>
          </cell>
          <cell r="C5659" t="str">
            <v>d855d90d</v>
          </cell>
        </row>
        <row r="5660">
          <cell r="B5660" t="str">
            <v>生活小窍门1</v>
          </cell>
          <cell r="C5660" t="str">
            <v>c0742959</v>
          </cell>
        </row>
        <row r="5661">
          <cell r="B5661" t="str">
            <v>口袋妖怪漆黑魅影</v>
          </cell>
          <cell r="C5661" t="str">
            <v>c3dce60d</v>
          </cell>
        </row>
        <row r="5662">
          <cell r="B5662" t="str">
            <v>宝宝点读电器</v>
          </cell>
          <cell r="C5662" t="str">
            <v>f9e8b09b</v>
          </cell>
        </row>
        <row r="5663">
          <cell r="B5663" t="str">
            <v>宝宝情商培养</v>
          </cell>
          <cell r="C5663" t="str">
            <v>ffdc7549</v>
          </cell>
        </row>
        <row r="5664">
          <cell r="B5664" t="str">
            <v>全球摄像头</v>
          </cell>
          <cell r="C5664" t="str">
            <v>be2bb88b</v>
          </cell>
        </row>
        <row r="5665">
          <cell r="B5665" t="str">
            <v>疯狂猜图安卓</v>
          </cell>
          <cell r="C5665" t="str">
            <v>d79b98b2</v>
          </cell>
        </row>
        <row r="5666">
          <cell r="B5666" t="str">
            <v>笑话连篇</v>
          </cell>
          <cell r="C5666" t="str">
            <v>fd561528</v>
          </cell>
        </row>
        <row r="5667">
          <cell r="B5667" t="str">
            <v>绝色花丛</v>
          </cell>
          <cell r="C5667" t="str">
            <v>a6860d9e</v>
          </cell>
        </row>
        <row r="5668">
          <cell r="B5668" t="str">
            <v>国际象棋</v>
          </cell>
          <cell r="C5668" t="str">
            <v>dc856cda</v>
          </cell>
        </row>
        <row r="5669">
          <cell r="B5669" t="str">
            <v>日语背单词</v>
          </cell>
          <cell r="C5669" t="str">
            <v>f4ce6344</v>
          </cell>
        </row>
        <row r="5670">
          <cell r="B5670" t="str">
            <v>颜色洪水战</v>
          </cell>
          <cell r="C5670" t="str">
            <v>f1999217</v>
          </cell>
        </row>
        <row r="5671">
          <cell r="B5671" t="str">
            <v>金发姑娘与三只小熊童话</v>
          </cell>
          <cell r="C5671" t="str">
            <v>ac6e7ee6</v>
          </cell>
        </row>
        <row r="5672">
          <cell r="B5672" t="str">
            <v>逆天作弊器之超级项链</v>
          </cell>
          <cell r="C5672" t="str">
            <v>f34261ec</v>
          </cell>
        </row>
        <row r="5673">
          <cell r="B5673" t="str">
            <v>人体穴位图</v>
          </cell>
          <cell r="C5673" t="str">
            <v>c5e55892</v>
          </cell>
        </row>
        <row r="5674">
          <cell r="B5674" t="str">
            <v>计时账本</v>
          </cell>
          <cell r="C5674" t="str">
            <v>b4045ac7</v>
          </cell>
        </row>
        <row r="5675">
          <cell r="B5675" t="str">
            <v>小北极熊和大热气球</v>
          </cell>
          <cell r="C5675" t="str">
            <v>cacff293</v>
          </cell>
        </row>
        <row r="5676">
          <cell r="B5676" t="str">
            <v>情惑恶霸</v>
          </cell>
          <cell r="C5676" t="str">
            <v>f4e0fdd4</v>
          </cell>
        </row>
        <row r="5677">
          <cell r="B5677" t="str">
            <v>养生气功</v>
          </cell>
          <cell r="C5677" t="str">
            <v>ce84df5a</v>
          </cell>
        </row>
        <row r="5678">
          <cell r="B5678" t="str">
            <v>碰碰糖果</v>
          </cell>
          <cell r="C5678" t="str">
            <v>fb691381</v>
          </cell>
        </row>
        <row r="5679">
          <cell r="B5679" t="str">
            <v>超级贴身保镖</v>
          </cell>
          <cell r="C5679" t="str">
            <v>fce4de18</v>
          </cell>
        </row>
        <row r="5680">
          <cell r="B5680" t="str">
            <v>拳皇EX</v>
          </cell>
          <cell r="C5680" t="str">
            <v>a2b2a8b1</v>
          </cell>
        </row>
        <row r="5681">
          <cell r="B5681" t="str">
            <v>宋祖英</v>
          </cell>
          <cell r="C5681" t="str">
            <v>da07b19a</v>
          </cell>
        </row>
        <row r="5682">
          <cell r="B5682" t="str">
            <v>犬夜叉宠物壁纸</v>
          </cell>
          <cell r="C5682" t="str">
            <v>cc7e2a27</v>
          </cell>
        </row>
        <row r="5683">
          <cell r="B5683" t="str">
            <v>天天碰碰熊</v>
          </cell>
          <cell r="C5683" t="str">
            <v>d2ef612e</v>
          </cell>
        </row>
        <row r="5684">
          <cell r="B5684" t="str">
            <v>杨家将之风流八少</v>
          </cell>
          <cell r="C5684" t="str">
            <v>b7029f72</v>
          </cell>
        </row>
        <row r="5685">
          <cell r="B5685" t="str">
            <v>Reading_mop_tt_hd</v>
          </cell>
          <cell r="C5685" t="str">
            <v>a4a29554</v>
          </cell>
        </row>
        <row r="5686">
          <cell r="B5686" t="str">
            <v>世界名著女人卷</v>
          </cell>
          <cell r="C5686" t="str">
            <v>dd6f5846</v>
          </cell>
        </row>
        <row r="5687">
          <cell r="B5687" t="str">
            <v>可以后悔的2048</v>
          </cell>
          <cell r="C5687" t="str">
            <v>a9f4db92</v>
          </cell>
        </row>
        <row r="5688">
          <cell r="B5688" t="str">
            <v>马上拼图</v>
          </cell>
          <cell r="C5688" t="str">
            <v>fe02d5e2</v>
          </cell>
        </row>
        <row r="5689">
          <cell r="B5689" t="str">
            <v>名将</v>
          </cell>
          <cell r="C5689" t="str">
            <v>be54d5fa</v>
          </cell>
        </row>
        <row r="5690">
          <cell r="B5690" t="str">
            <v>消灭果冻</v>
          </cell>
          <cell r="C5690" t="str">
            <v>d91b6360</v>
          </cell>
        </row>
        <row r="5691">
          <cell r="B5691" t="str">
            <v>手机蛋蛋</v>
          </cell>
          <cell r="C5691" t="str">
            <v>ce9be01a</v>
          </cell>
        </row>
        <row r="5692">
          <cell r="B5692" t="str">
            <v>成人笑话第一季</v>
          </cell>
          <cell r="C5692" t="str">
            <v>f38bad5c</v>
          </cell>
        </row>
        <row r="5693">
          <cell r="B5693" t="str">
            <v>绝世唐门</v>
          </cell>
          <cell r="C5693" t="str">
            <v>a335da11</v>
          </cell>
        </row>
        <row r="5694">
          <cell r="B5694" t="str">
            <v>跳跳减肥</v>
          </cell>
          <cell r="C5694" t="str">
            <v>d5f3bd9c</v>
          </cell>
        </row>
        <row r="5695">
          <cell r="B5695" t="str">
            <v>机械设计手册</v>
          </cell>
          <cell r="C5695" t="str">
            <v>dc5c0792</v>
          </cell>
        </row>
        <row r="5696">
          <cell r="B5696" t="str">
            <v>戏红尘</v>
          </cell>
          <cell r="C5696" t="str">
            <v>c57802bd</v>
          </cell>
        </row>
        <row r="5697">
          <cell r="B5697" t="str">
            <v>五子连珠经典版</v>
          </cell>
          <cell r="C5697" t="str">
            <v>a1bca93c</v>
          </cell>
        </row>
        <row r="5698">
          <cell r="B5698" t="str">
            <v>雪人兄弟无敌版</v>
          </cell>
          <cell r="C5698" t="str">
            <v>df0ff052</v>
          </cell>
        </row>
        <row r="5699">
          <cell r="B5699" t="str">
            <v>官道无疆</v>
          </cell>
          <cell r="C5699" t="str">
            <v>a32b72a8</v>
          </cell>
        </row>
        <row r="5700">
          <cell r="B5700" t="str">
            <v>宝宝恐龙世界IOS</v>
          </cell>
          <cell r="C5700" t="str">
            <v>f6556b46</v>
          </cell>
        </row>
        <row r="5701">
          <cell r="B5701" t="str">
            <v>卡五星大闯关</v>
          </cell>
          <cell r="C5701" t="str">
            <v>a0079b58</v>
          </cell>
        </row>
        <row r="5702">
          <cell r="B5702" t="str">
            <v>易经卜卦</v>
          </cell>
          <cell r="C5702" t="str">
            <v>cacdb5e1</v>
          </cell>
        </row>
        <row r="5703">
          <cell r="B5703" t="str">
            <v>块拼图</v>
          </cell>
          <cell r="C5703" t="str">
            <v>f05a8ca4</v>
          </cell>
        </row>
        <row r="5704">
          <cell r="B5704" t="str">
            <v>汉典诗词专业版</v>
          </cell>
          <cell r="C5704" t="str">
            <v>d5f7606d</v>
          </cell>
        </row>
        <row r="5705">
          <cell r="B5705" t="str">
            <v>会计基础考试宝典</v>
          </cell>
          <cell r="C5705" t="str">
            <v>b5609ed4</v>
          </cell>
        </row>
        <row r="5706">
          <cell r="B5706" t="str">
            <v>PopPet</v>
          </cell>
          <cell r="C5706" t="str">
            <v>d17ddcf9</v>
          </cell>
        </row>
        <row r="5707">
          <cell r="B5707" t="str">
            <v>围棋九段</v>
          </cell>
          <cell r="C5707" t="str">
            <v>f8ace7f6</v>
          </cell>
        </row>
        <row r="5708">
          <cell r="B5708" t="str">
            <v>内涵笑话大全</v>
          </cell>
          <cell r="C5708" t="str">
            <v>f9306c60</v>
          </cell>
        </row>
        <row r="5709">
          <cell r="B5709" t="str">
            <v>4096之2048史上最难版</v>
          </cell>
          <cell r="C5709" t="str">
            <v>a3a54a45</v>
          </cell>
        </row>
        <row r="5710">
          <cell r="B5710" t="str">
            <v>双截龙2</v>
          </cell>
          <cell r="C5710" t="str">
            <v>ae051412</v>
          </cell>
        </row>
        <row r="5711">
          <cell r="B5711" t="str">
            <v>坦克大战安卓版</v>
          </cell>
          <cell r="C5711" t="str">
            <v>df2324f8</v>
          </cell>
        </row>
        <row r="5712">
          <cell r="B5712" t="str">
            <v>男女鉴别</v>
          </cell>
          <cell r="C5712" t="str">
            <v>d87a4a43</v>
          </cell>
        </row>
        <row r="5713">
          <cell r="B5713" t="str">
            <v>Flickr每日图片精选</v>
          </cell>
          <cell r="C5713" t="str">
            <v>bd306f4c</v>
          </cell>
        </row>
        <row r="5714">
          <cell r="B5714" t="str">
            <v>搞怪俏千金</v>
          </cell>
          <cell r="C5714" t="str">
            <v>c81cb76e</v>
          </cell>
        </row>
        <row r="5715">
          <cell r="B5715" t="str">
            <v>食品质量认证查询</v>
          </cell>
          <cell r="C5715" t="str">
            <v>bd8db202</v>
          </cell>
        </row>
        <row r="5716">
          <cell r="B5716" t="str">
            <v>美女装扮视频教程</v>
          </cell>
          <cell r="C5716" t="str">
            <v>d2cde90a</v>
          </cell>
        </row>
        <row r="5717">
          <cell r="B5717" t="str">
            <v>野望物语</v>
          </cell>
          <cell r="C5717" t="str">
            <v>d7860d70</v>
          </cell>
        </row>
        <row r="5718">
          <cell r="B5718" t="str">
            <v>娱乐百分百</v>
          </cell>
          <cell r="C5718" t="str">
            <v>d4680995</v>
          </cell>
        </row>
        <row r="5719">
          <cell r="B5719" t="str">
            <v>Top100畅销书</v>
          </cell>
          <cell r="C5719" t="str">
            <v>abb61b14</v>
          </cell>
        </row>
        <row r="5720">
          <cell r="B5720" t="str">
            <v>玄皇战神</v>
          </cell>
          <cell r="C5720" t="str">
            <v>dc6982ae</v>
          </cell>
        </row>
        <row r="5721">
          <cell r="B5721" t="str">
            <v>打豆豆</v>
          </cell>
          <cell r="C5721" t="str">
            <v>fa7c5e38</v>
          </cell>
        </row>
        <row r="5722">
          <cell r="B5722" t="str">
            <v>穿靴子的猫60本</v>
          </cell>
          <cell r="C5722" t="str">
            <v>b9a96712</v>
          </cell>
        </row>
        <row r="5723">
          <cell r="B5723" t="str">
            <v>全能奇才</v>
          </cell>
          <cell r="C5723" t="str">
            <v>c074beac</v>
          </cell>
        </row>
        <row r="5724">
          <cell r="B5724" t="str">
            <v>贝贝故事中心</v>
          </cell>
          <cell r="C5724" t="str">
            <v>f4541be5</v>
          </cell>
        </row>
        <row r="5725">
          <cell r="B5725" t="str">
            <v>老偏方</v>
          </cell>
          <cell r="C5725" t="str">
            <v>b2ca8fe9</v>
          </cell>
        </row>
        <row r="5726">
          <cell r="B5726" t="str">
            <v>松鼠大作战超经典版</v>
          </cell>
          <cell r="C5726" t="str">
            <v>f16a727c</v>
          </cell>
        </row>
        <row r="5727">
          <cell r="B5727" t="str">
            <v>异界之毁灭之剑</v>
          </cell>
          <cell r="C5727" t="str">
            <v>d2535e91</v>
          </cell>
        </row>
        <row r="5728">
          <cell r="B5728" t="str">
            <v>七彩连珠old_iPhone</v>
          </cell>
          <cell r="C5728" t="str">
            <v>b06bca34</v>
          </cell>
        </row>
        <row r="5729">
          <cell r="B5729" t="str">
            <v>乱神舞</v>
          </cell>
          <cell r="C5729" t="str">
            <v>c1e70888</v>
          </cell>
        </row>
        <row r="5730">
          <cell r="B5730" t="str">
            <v>四子棋_Android</v>
          </cell>
          <cell r="C5730" t="str">
            <v>cde83304</v>
          </cell>
        </row>
        <row r="5731">
          <cell r="B5731" t="str">
            <v>内科护理学试题及答案</v>
          </cell>
          <cell r="C5731" t="str">
            <v>dbe61614</v>
          </cell>
        </row>
        <row r="5732">
          <cell r="B5732" t="str">
            <v>武道至尊</v>
          </cell>
          <cell r="C5732" t="str">
            <v>fce3e573</v>
          </cell>
        </row>
        <row r="5733">
          <cell r="B5733" t="str">
            <v>高级战争</v>
          </cell>
          <cell r="C5733" t="str">
            <v>b634e9eb</v>
          </cell>
        </row>
        <row r="5734">
          <cell r="B5734" t="str">
            <v>老汉钓鱼</v>
          </cell>
          <cell r="C5734" t="str">
            <v>fa9f4264</v>
          </cell>
        </row>
        <row r="5735">
          <cell r="B5735" t="str">
            <v>萤火虫之光锁屏</v>
          </cell>
          <cell r="C5735" t="str">
            <v>ccfddbc2</v>
          </cell>
        </row>
        <row r="5736">
          <cell r="B5736" t="str">
            <v>小猫钓鱼</v>
          </cell>
          <cell r="C5736" t="str">
            <v>c617908c</v>
          </cell>
        </row>
        <row r="5737">
          <cell r="B5737" t="str">
            <v>厨房好助手</v>
          </cell>
          <cell r="C5737" t="str">
            <v>db5a2c91</v>
          </cell>
        </row>
        <row r="5738">
          <cell r="B5738" t="str">
            <v>郑多燕减肥操视频教程</v>
          </cell>
          <cell r="C5738" t="str">
            <v>bec381b6</v>
          </cell>
        </row>
        <row r="5739">
          <cell r="B5739" t="str">
            <v>偏方秘方手机查</v>
          </cell>
          <cell r="C5739" t="str">
            <v>da497fe5</v>
          </cell>
        </row>
        <row r="5740">
          <cell r="B5740" t="str">
            <v>无限穿越</v>
          </cell>
          <cell r="C5740" t="str">
            <v>b930ea89</v>
          </cell>
        </row>
        <row r="5741">
          <cell r="B5741" t="str">
            <v>祝福短信</v>
          </cell>
          <cell r="C5741" t="str">
            <v>c00ec6a2</v>
          </cell>
        </row>
        <row r="5742">
          <cell r="B5742" t="str">
            <v>初级会计实务真题随身练</v>
          </cell>
          <cell r="C5742" t="str">
            <v>fc56f707</v>
          </cell>
        </row>
        <row r="5743">
          <cell r="B5743" t="str">
            <v>天天判断题</v>
          </cell>
          <cell r="C5743" t="str">
            <v>ca32688b</v>
          </cell>
        </row>
        <row r="5744">
          <cell r="B5744" t="str">
            <v>19楼社区论坛</v>
          </cell>
          <cell r="C5744" t="str">
            <v>bb5c7251</v>
          </cell>
        </row>
        <row r="5745">
          <cell r="B5745" t="str">
            <v>雪地越野</v>
          </cell>
          <cell r="C5745" t="str">
            <v>caa844fd</v>
          </cell>
        </row>
        <row r="5746">
          <cell r="B5746" t="str">
            <v>吞噬星空</v>
          </cell>
          <cell r="C5746" t="str">
            <v>d23c6009</v>
          </cell>
        </row>
        <row r="5747">
          <cell r="B5747" t="str">
            <v>斗魂</v>
          </cell>
          <cell r="C5747" t="str">
            <v>d6b60448</v>
          </cell>
        </row>
        <row r="5748">
          <cell r="B5748" t="str">
            <v>佣兵天下</v>
          </cell>
          <cell r="C5748" t="str">
            <v>df86f4c8</v>
          </cell>
        </row>
        <row r="5749">
          <cell r="B5749" t="str">
            <v>FlashLight</v>
          </cell>
          <cell r="C5749" t="str">
            <v>c762db98</v>
          </cell>
        </row>
        <row r="5750">
          <cell r="B5750" t="str">
            <v>计算器</v>
          </cell>
          <cell r="C5750" t="str">
            <v>ad717a72</v>
          </cell>
        </row>
        <row r="5751">
          <cell r="B5751" t="str">
            <v>佳偶天成</v>
          </cell>
          <cell r="C5751" t="str">
            <v>cec94cd1</v>
          </cell>
        </row>
        <row r="5752">
          <cell r="B5752" t="str">
            <v>总裁霸上身</v>
          </cell>
          <cell r="C5752" t="str">
            <v>d96fb7fc</v>
          </cell>
        </row>
        <row r="5753">
          <cell r="B5753" t="str">
            <v>狂恋佳人</v>
          </cell>
          <cell r="C5753" t="str">
            <v>c45dda78</v>
          </cell>
        </row>
        <row r="5754">
          <cell r="B5754" t="str">
            <v>精辟内涵段子</v>
          </cell>
          <cell r="C5754" t="str">
            <v>d2b9135a</v>
          </cell>
        </row>
        <row r="5755">
          <cell r="B5755" t="str">
            <v>华夏战龙</v>
          </cell>
          <cell r="C5755" t="str">
            <v>a8b216ca</v>
          </cell>
        </row>
        <row r="5756">
          <cell r="B5756" t="str">
            <v>坑爹小飞机_Android</v>
          </cell>
          <cell r="C5756" t="str">
            <v>cc3b2429</v>
          </cell>
        </row>
        <row r="5757">
          <cell r="B5757" t="str">
            <v>邪仙传</v>
          </cell>
          <cell r="C5757" t="str">
            <v>c90eea9a</v>
          </cell>
        </row>
        <row r="5758">
          <cell r="B5758" t="str">
            <v>歇后语大全二</v>
          </cell>
          <cell r="C5758" t="str">
            <v>f917ff58</v>
          </cell>
        </row>
        <row r="5759">
          <cell r="B5759" t="str">
            <v>小说下载阅读器</v>
          </cell>
          <cell r="C5759" t="str">
            <v>d29847dd</v>
          </cell>
        </row>
        <row r="5760">
          <cell r="B5760" t="str">
            <v>看图识字食物篇</v>
          </cell>
          <cell r="C5760" t="str">
            <v>f0884c4d</v>
          </cell>
        </row>
        <row r="5761">
          <cell r="B5761" t="str">
            <v>梦在千年</v>
          </cell>
          <cell r="C5761" t="str">
            <v>d4ed788a</v>
          </cell>
        </row>
        <row r="5762">
          <cell r="B5762" t="str">
            <v>法国巴黎美丽风景</v>
          </cell>
          <cell r="C5762" t="str">
            <v>f452be5c</v>
          </cell>
        </row>
        <row r="5763">
          <cell r="B5763" t="str">
            <v>单机雷电</v>
          </cell>
          <cell r="C5763" t="str">
            <v>ae5633dd</v>
          </cell>
        </row>
        <row r="5764">
          <cell r="B5764" t="str">
            <v>航海指南针</v>
          </cell>
          <cell r="C5764" t="str">
            <v>defbaa8d</v>
          </cell>
        </row>
        <row r="5765">
          <cell r="B5765" t="str">
            <v>瘦身秘笈</v>
          </cell>
          <cell r="C5765" t="str">
            <v>f2b31fe4</v>
          </cell>
        </row>
        <row r="5766">
          <cell r="B5766" t="str">
            <v>超级武圣</v>
          </cell>
          <cell r="C5766" t="str">
            <v>ae501b62</v>
          </cell>
        </row>
        <row r="5767">
          <cell r="B5767" t="str">
            <v>火车票抢票</v>
          </cell>
          <cell r="C5767" t="str">
            <v>d6baba7e</v>
          </cell>
        </row>
        <row r="5768">
          <cell r="B5768" t="str">
            <v>儿童学三字经视频详解</v>
          </cell>
          <cell r="C5768" t="str">
            <v>cb47ffbb</v>
          </cell>
        </row>
        <row r="5769">
          <cell r="B5769" t="str">
            <v>百变Face秀IOS</v>
          </cell>
          <cell r="C5769" t="str">
            <v>dd5ed000</v>
          </cell>
        </row>
        <row r="5770">
          <cell r="B5770" t="str">
            <v>宝宝识自然</v>
          </cell>
          <cell r="C5770" t="str">
            <v>f81e6929</v>
          </cell>
        </row>
        <row r="5771">
          <cell r="B5771" t="str">
            <v>地铁背单词雅思版</v>
          </cell>
          <cell r="C5771" t="str">
            <v>f712a36a</v>
          </cell>
        </row>
        <row r="5772">
          <cell r="B5772" t="str">
            <v>睡美人60本</v>
          </cell>
          <cell r="C5772" t="str">
            <v>f9ab98a7</v>
          </cell>
        </row>
        <row r="5773">
          <cell r="B5773" t="str">
            <v>看图识字_百科词典</v>
          </cell>
          <cell r="C5773" t="str">
            <v>cafcc399</v>
          </cell>
        </row>
        <row r="5774">
          <cell r="B5774" t="str">
            <v>疯狂猜对联</v>
          </cell>
          <cell r="C5774" t="str">
            <v>b34b4728</v>
          </cell>
        </row>
        <row r="5775">
          <cell r="B5775" t="str">
            <v>PEP小学英语三下</v>
          </cell>
          <cell r="C5775" t="str">
            <v>cf0fe566</v>
          </cell>
        </row>
        <row r="5776">
          <cell r="B5776" t="str">
            <v>斗牛</v>
          </cell>
          <cell r="C5776" t="str">
            <v>f3731b30</v>
          </cell>
        </row>
        <row r="5777">
          <cell r="B5777" t="str">
            <v>大个子波波熊</v>
          </cell>
          <cell r="C5777" t="str">
            <v>d36d05b6</v>
          </cell>
        </row>
        <row r="5778">
          <cell r="B5778" t="str">
            <v>宝石消灭星星</v>
          </cell>
          <cell r="C5778" t="str">
            <v>be1da94c</v>
          </cell>
        </row>
        <row r="5779">
          <cell r="B5779" t="str">
            <v>超级贴身保镖</v>
          </cell>
          <cell r="C5779" t="str">
            <v>ab0456d9</v>
          </cell>
        </row>
        <row r="5780">
          <cell r="B5780" t="str">
            <v>直播电视</v>
          </cell>
          <cell r="C5780" t="str">
            <v>b70995dc</v>
          </cell>
        </row>
        <row r="5781">
          <cell r="B5781" t="str">
            <v>别踩白块儿</v>
          </cell>
          <cell r="C5781" t="str">
            <v>ae9084b9</v>
          </cell>
        </row>
        <row r="5782">
          <cell r="B5782" t="str">
            <v>二号首长</v>
          </cell>
          <cell r="C5782" t="str">
            <v>a9cf7f55</v>
          </cell>
        </row>
        <row r="5783">
          <cell r="B5783" t="str">
            <v>家园7新世界IOS</v>
          </cell>
          <cell r="C5783" t="str">
            <v>b7ed4f97</v>
          </cell>
        </row>
        <row r="5784">
          <cell r="B5784" t="str">
            <v>煎蛋</v>
          </cell>
          <cell r="C5784" t="str">
            <v>c13ac9d1</v>
          </cell>
        </row>
        <row r="5785">
          <cell r="B5785" t="str">
            <v>留学与垃圾</v>
          </cell>
          <cell r="C5785" t="str">
            <v>b1e61173</v>
          </cell>
        </row>
        <row r="5786">
          <cell r="B5786" t="str">
            <v>汉字r_s</v>
          </cell>
          <cell r="C5786" t="str">
            <v>f4be4085</v>
          </cell>
        </row>
        <row r="5787">
          <cell r="B5787" t="str">
            <v>dota视频</v>
          </cell>
          <cell r="C5787" t="str">
            <v>de76a941</v>
          </cell>
        </row>
        <row r="5788">
          <cell r="B5788" t="str">
            <v>站长工具箱</v>
          </cell>
          <cell r="C5788" t="str">
            <v>b5f7d896</v>
          </cell>
        </row>
        <row r="5789">
          <cell r="B5789" t="str">
            <v>掌上旺店</v>
          </cell>
          <cell r="C5789" t="str">
            <v>bc30382c</v>
          </cell>
        </row>
        <row r="5790">
          <cell r="B5790" t="str">
            <v>琳魂</v>
          </cell>
          <cell r="C5790" t="str">
            <v>bcc85fc2</v>
          </cell>
        </row>
        <row r="5791">
          <cell r="B5791" t="str">
            <v>游戏王_破灭之大邪神</v>
          </cell>
          <cell r="C5791" t="str">
            <v>a12c8996</v>
          </cell>
        </row>
        <row r="5792">
          <cell r="B5792" t="str">
            <v>坏心眼</v>
          </cell>
          <cell r="C5792" t="str">
            <v>c25569b0</v>
          </cell>
        </row>
        <row r="5793">
          <cell r="B5793" t="str">
            <v>乌鸦绝壁</v>
          </cell>
          <cell r="C5793" t="str">
            <v>f8c4dfd5</v>
          </cell>
        </row>
        <row r="5794">
          <cell r="B5794" t="str">
            <v>儿童智力开发</v>
          </cell>
          <cell r="C5794" t="str">
            <v>ca8c0d63</v>
          </cell>
        </row>
        <row r="5795">
          <cell r="B5795" t="str">
            <v>安卓信息</v>
          </cell>
          <cell r="C5795" t="str">
            <v>afb60b95</v>
          </cell>
        </row>
        <row r="5796">
          <cell r="B5796" t="str">
            <v>FlappyBird3D</v>
          </cell>
          <cell r="C5796" t="str">
            <v>c96fc690</v>
          </cell>
        </row>
        <row r="5797">
          <cell r="B5797" t="str">
            <v>单机二人麻将</v>
          </cell>
          <cell r="C5797" t="str">
            <v>b7ac6afe</v>
          </cell>
        </row>
        <row r="5798">
          <cell r="B5798" t="str">
            <v>爱消方块iOS</v>
          </cell>
          <cell r="C5798" t="str">
            <v>a808d5f6</v>
          </cell>
        </row>
        <row r="5799">
          <cell r="B5799" t="str">
            <v>MOGO自动优化iphone</v>
          </cell>
          <cell r="C5799" t="str">
            <v>d0e46448</v>
          </cell>
        </row>
        <row r="5800">
          <cell r="B5800" t="str">
            <v>宝宝认昆虫</v>
          </cell>
          <cell r="C5800" t="str">
            <v>c44d3433</v>
          </cell>
        </row>
        <row r="5801">
          <cell r="B5801" t="str">
            <v>拉拉公园</v>
          </cell>
          <cell r="C5801" t="str">
            <v>c06502f1</v>
          </cell>
        </row>
        <row r="5802">
          <cell r="B5802" t="str">
            <v>三十六计</v>
          </cell>
          <cell r="C5802" t="str">
            <v>b7f8a845</v>
          </cell>
        </row>
        <row r="5803">
          <cell r="B5803" t="str">
            <v>忽然之恋</v>
          </cell>
          <cell r="C5803" t="str">
            <v>a81dcb87</v>
          </cell>
        </row>
        <row r="5804">
          <cell r="B5804" t="str">
            <v>圣殿骑士</v>
          </cell>
          <cell r="C5804" t="str">
            <v>f55f70b7</v>
          </cell>
        </row>
        <row r="5805">
          <cell r="B5805" t="str">
            <v>口袋妖怪暗之冰花</v>
          </cell>
          <cell r="C5805" t="str">
            <v>bbd99037</v>
          </cell>
        </row>
        <row r="5806">
          <cell r="B5806" t="str">
            <v>护花高手在都市</v>
          </cell>
          <cell r="C5806" t="str">
            <v>d892d8e2</v>
          </cell>
        </row>
        <row r="5807">
          <cell r="B5807" t="str">
            <v>别碰那个方块</v>
          </cell>
          <cell r="C5807" t="str">
            <v>bc1e7255</v>
          </cell>
        </row>
        <row r="5808">
          <cell r="B5808" t="str">
            <v>浪漫钢琴铃声</v>
          </cell>
          <cell r="C5808" t="str">
            <v>f11c5a30</v>
          </cell>
        </row>
        <row r="5809">
          <cell r="B5809" t="str">
            <v>水果连连看</v>
          </cell>
          <cell r="C5809" t="str">
            <v>bdaf2630</v>
          </cell>
        </row>
        <row r="5810">
          <cell r="B5810" t="str">
            <v>妙听冬吴相对论</v>
          </cell>
          <cell r="C5810" t="str">
            <v>f79f23b8</v>
          </cell>
        </row>
        <row r="5811">
          <cell r="B5811" t="str">
            <v>历史上的今天</v>
          </cell>
          <cell r="C5811" t="str">
            <v>c546f2fc</v>
          </cell>
        </row>
        <row r="5812">
          <cell r="B5812" t="str">
            <v>宝宝学数字</v>
          </cell>
          <cell r="C5812" t="str">
            <v>f07be428</v>
          </cell>
        </row>
        <row r="5813">
          <cell r="B5813" t="str">
            <v>内涵段子</v>
          </cell>
          <cell r="C5813" t="str">
            <v>a623d642</v>
          </cell>
        </row>
        <row r="5814">
          <cell r="B5814" t="str">
            <v>幼儿安全系列</v>
          </cell>
          <cell r="C5814" t="str">
            <v>d26fddee</v>
          </cell>
        </row>
        <row r="5815">
          <cell r="B5815" t="str">
            <v>港式五张</v>
          </cell>
          <cell r="C5815" t="str">
            <v>be41b728</v>
          </cell>
        </row>
        <row r="5816">
          <cell r="B5816" t="str">
            <v>合并联系人</v>
          </cell>
          <cell r="C5816" t="str">
            <v>a279c631</v>
          </cell>
        </row>
        <row r="5817">
          <cell r="B5817" t="str">
            <v>木偶奇遇记</v>
          </cell>
          <cell r="C5817" t="str">
            <v>ce572597</v>
          </cell>
        </row>
        <row r="5818">
          <cell r="B5818" t="str">
            <v>可爱水果连线</v>
          </cell>
          <cell r="C5818" t="str">
            <v>fcdf78f9</v>
          </cell>
        </row>
        <row r="5819">
          <cell r="B5819" t="str">
            <v>三1悦读</v>
          </cell>
          <cell r="C5819" t="str">
            <v>dfe972e3</v>
          </cell>
        </row>
        <row r="5820">
          <cell r="B5820" t="str">
            <v>鹤顶红之杜十娘</v>
          </cell>
          <cell r="C5820" t="str">
            <v>befa4306</v>
          </cell>
        </row>
        <row r="5821">
          <cell r="B5821" t="str">
            <v>书飞剑影录</v>
          </cell>
          <cell r="C5821" t="str">
            <v>b2a3ef49</v>
          </cell>
        </row>
        <row r="5822">
          <cell r="B5822" t="str">
            <v>我的任务</v>
          </cell>
          <cell r="C5822" t="str">
            <v>db84d3ce</v>
          </cell>
        </row>
        <row r="5823">
          <cell r="B5823" t="str">
            <v>手电筒</v>
          </cell>
          <cell r="C5823" t="str">
            <v>c1b97715</v>
          </cell>
        </row>
        <row r="5824">
          <cell r="B5824" t="str">
            <v>铁路探险金币版</v>
          </cell>
          <cell r="C5824" t="str">
            <v>d56106a2</v>
          </cell>
        </row>
        <row r="5825">
          <cell r="B5825" t="str">
            <v>MBA智库</v>
          </cell>
          <cell r="C5825" t="str">
            <v>f91d9976</v>
          </cell>
        </row>
        <row r="5826">
          <cell r="B5826" t="str">
            <v>高速赛车</v>
          </cell>
          <cell r="C5826" t="str">
            <v>ac20ee42</v>
          </cell>
        </row>
        <row r="5827">
          <cell r="B5827" t="str">
            <v>水果连连看2014贺岁版</v>
          </cell>
          <cell r="C5827" t="str">
            <v>bdb89a57</v>
          </cell>
        </row>
        <row r="5828">
          <cell r="B5828" t="str">
            <v>交通千里眼</v>
          </cell>
          <cell r="C5828" t="str">
            <v>cc6290fb</v>
          </cell>
        </row>
        <row r="5829">
          <cell r="B5829" t="str">
            <v>我的美女总裁</v>
          </cell>
          <cell r="C5829" t="str">
            <v>cbe557d4</v>
          </cell>
        </row>
        <row r="5830">
          <cell r="B5830" t="str">
            <v>吞食天地之群雄争霸</v>
          </cell>
          <cell r="C5830" t="str">
            <v>bd3c8958</v>
          </cell>
        </row>
        <row r="5831">
          <cell r="B5831" t="str">
            <v>中国象棋_iPhone</v>
          </cell>
          <cell r="C5831" t="str">
            <v>d22b8b98</v>
          </cell>
        </row>
        <row r="5832">
          <cell r="B5832" t="str">
            <v>雨滴</v>
          </cell>
          <cell r="C5832" t="str">
            <v>d27c0771</v>
          </cell>
        </row>
        <row r="5833">
          <cell r="B5833" t="str">
            <v>union_232</v>
          </cell>
          <cell r="C5833" t="str">
            <v>b019ed25</v>
          </cell>
        </row>
        <row r="5834">
          <cell r="B5834" t="str">
            <v>ZipApp免费版</v>
          </cell>
          <cell r="C5834" t="str">
            <v>c508d2f5</v>
          </cell>
        </row>
        <row r="5835">
          <cell r="B5835" t="str">
            <v>儿童涂涂乐游戏</v>
          </cell>
          <cell r="C5835" t="str">
            <v>cee57656</v>
          </cell>
        </row>
        <row r="5836">
          <cell r="B5836" t="str">
            <v>拳皇98风云</v>
          </cell>
          <cell r="C5836" t="str">
            <v>c6a80540</v>
          </cell>
        </row>
        <row r="5837">
          <cell r="B5837" t="str">
            <v>神偷波比2iOS</v>
          </cell>
          <cell r="C5837" t="str">
            <v>dd142f52</v>
          </cell>
        </row>
        <row r="5838">
          <cell r="B5838" t="str">
            <v>捉黑A</v>
          </cell>
          <cell r="C5838" t="str">
            <v>cef887cb</v>
          </cell>
        </row>
        <row r="5839">
          <cell r="B5839" t="str">
            <v>超能右手</v>
          </cell>
          <cell r="C5839" t="str">
            <v>d95c50b3</v>
          </cell>
        </row>
        <row r="5840">
          <cell r="B5840" t="str">
            <v>欢乐斗地主</v>
          </cell>
          <cell r="C5840" t="str">
            <v>b6d46b97</v>
          </cell>
        </row>
        <row r="5841">
          <cell r="B5841" t="str">
            <v>爱狗狗</v>
          </cell>
          <cell r="C5841" t="str">
            <v>ab53eca0</v>
          </cell>
        </row>
        <row r="5842">
          <cell r="B5842" t="str">
            <v>安全保护</v>
          </cell>
          <cell r="C5842" t="str">
            <v>d4c8e184</v>
          </cell>
        </row>
        <row r="5843">
          <cell r="B5843" t="str">
            <v>金刚经</v>
          </cell>
          <cell r="C5843" t="str">
            <v>a05464c2</v>
          </cell>
        </row>
        <row r="5844">
          <cell r="B5844" t="str">
            <v>脑筋急转弯大全宝典</v>
          </cell>
          <cell r="C5844" t="str">
            <v>b631f439</v>
          </cell>
        </row>
        <row r="5845">
          <cell r="B5845" t="str">
            <v>宝宝的世界之窗</v>
          </cell>
          <cell r="C5845" t="str">
            <v>ccf147b1</v>
          </cell>
        </row>
        <row r="5846">
          <cell r="B5846" t="str">
            <v>五笔反查</v>
          </cell>
          <cell r="C5846" t="str">
            <v>b061a6de</v>
          </cell>
        </row>
        <row r="5847">
          <cell r="B5847" t="str">
            <v>一指残</v>
          </cell>
          <cell r="C5847" t="str">
            <v>a82a5713</v>
          </cell>
        </row>
        <row r="5848">
          <cell r="B5848" t="str">
            <v>贝客电台</v>
          </cell>
          <cell r="C5848" t="str">
            <v>f57465cc</v>
          </cell>
        </row>
        <row r="5849">
          <cell r="B5849" t="str">
            <v>易筋经</v>
          </cell>
          <cell r="C5849" t="str">
            <v>f9dd86c0</v>
          </cell>
        </row>
        <row r="5850">
          <cell r="B5850" t="str">
            <v>善变新娘</v>
          </cell>
          <cell r="C5850" t="str">
            <v>c572ae2b</v>
          </cell>
        </row>
        <row r="5851">
          <cell r="B5851" t="str">
            <v>大众健康饮食</v>
          </cell>
          <cell r="C5851" t="str">
            <v>df57bf88</v>
          </cell>
        </row>
        <row r="5852">
          <cell r="B5852" t="str">
            <v>我要胸肌</v>
          </cell>
          <cell r="C5852" t="str">
            <v>ab0d2c54</v>
          </cell>
        </row>
        <row r="5853">
          <cell r="B5853" t="str">
            <v>倔丫头遇上极品校草</v>
          </cell>
          <cell r="C5853" t="str">
            <v>dc1e4f18</v>
          </cell>
        </row>
        <row r="5854">
          <cell r="B5854" t="str">
            <v>瘦手臂</v>
          </cell>
          <cell r="C5854" t="str">
            <v>f697e115</v>
          </cell>
        </row>
        <row r="5855">
          <cell r="B5855" t="str">
            <v>宝贝卡片车标大全</v>
          </cell>
          <cell r="C5855" t="str">
            <v>b1dc8f7a</v>
          </cell>
        </row>
        <row r="5856">
          <cell r="B5856" t="str">
            <v>万象修罗</v>
          </cell>
          <cell r="C5856" t="str">
            <v>dcd205d6</v>
          </cell>
        </row>
        <row r="5857">
          <cell r="B5857">
            <v>2048</v>
          </cell>
          <cell r="C5857" t="str">
            <v>da2ad9f2</v>
          </cell>
        </row>
        <row r="5858">
          <cell r="B5858" t="str">
            <v>山东周刊</v>
          </cell>
          <cell r="C5858" t="str">
            <v>d7c504ad</v>
          </cell>
        </row>
        <row r="5859">
          <cell r="B5859" t="str">
            <v>暴力斗鸡</v>
          </cell>
          <cell r="C5859" t="str">
            <v>d9094d46</v>
          </cell>
        </row>
        <row r="5860">
          <cell r="B5860" t="str">
            <v>铃声管理与下载</v>
          </cell>
          <cell r="C5860" t="str">
            <v>f4de9003</v>
          </cell>
        </row>
        <row r="5861">
          <cell r="B5861" t="str">
            <v>2013交规题库</v>
          </cell>
          <cell r="C5861" t="str">
            <v>fc4b439e</v>
          </cell>
        </row>
        <row r="5862">
          <cell r="B5862" t="str">
            <v>美甲娃娃</v>
          </cell>
          <cell r="C5862" t="str">
            <v>d4071048</v>
          </cell>
        </row>
        <row r="5863">
          <cell r="B5863" t="str">
            <v>安居客租房</v>
          </cell>
          <cell r="C5863" t="str">
            <v>b84d42c3</v>
          </cell>
        </row>
        <row r="5864">
          <cell r="B5864" t="str">
            <v>FlappySuperman</v>
          </cell>
          <cell r="C5864" t="str">
            <v>c8153618</v>
          </cell>
        </row>
        <row r="5865">
          <cell r="B5865" t="str">
            <v>全职斗神</v>
          </cell>
          <cell r="C5865" t="str">
            <v>ca7d3729</v>
          </cell>
        </row>
        <row r="5866">
          <cell r="B5866" t="str">
            <v>官路弯弯</v>
          </cell>
          <cell r="C5866" t="str">
            <v>fbd8ea54</v>
          </cell>
        </row>
        <row r="5867">
          <cell r="B5867" t="str">
            <v>清风欲孽</v>
          </cell>
          <cell r="C5867" t="str">
            <v>b498bb58</v>
          </cell>
        </row>
        <row r="5868">
          <cell r="B5868" t="str">
            <v>七龙珠舞空斗剧</v>
          </cell>
          <cell r="C5868" t="str">
            <v>c4a3116a</v>
          </cell>
        </row>
        <row r="5869">
          <cell r="B5869" t="str">
            <v>马航归来</v>
          </cell>
          <cell r="C5869" t="str">
            <v>aa6cfdcb</v>
          </cell>
        </row>
        <row r="5870">
          <cell r="B5870" t="str">
            <v>精品手电筒</v>
          </cell>
          <cell r="C5870" t="str">
            <v>a057170e</v>
          </cell>
        </row>
        <row r="5871">
          <cell r="B5871" t="str">
            <v>武气凌天</v>
          </cell>
          <cell r="C5871" t="str">
            <v>acaee28c</v>
          </cell>
        </row>
        <row r="5872">
          <cell r="B5872" t="str">
            <v>基础韩语口语</v>
          </cell>
          <cell r="C5872" t="str">
            <v>be91ab23</v>
          </cell>
        </row>
        <row r="5873">
          <cell r="B5873" t="str">
            <v>超级指南针</v>
          </cell>
          <cell r="C5873" t="str">
            <v>cbc37ca1</v>
          </cell>
        </row>
        <row r="5874">
          <cell r="B5874" t="str">
            <v>深圳论坛iOS</v>
          </cell>
          <cell r="C5874" t="str">
            <v>ff4786f2</v>
          </cell>
        </row>
        <row r="5875">
          <cell r="B5875" t="str">
            <v>异界之魔武流氓</v>
          </cell>
          <cell r="C5875" t="str">
            <v>caa3fa31</v>
          </cell>
        </row>
        <row r="5876">
          <cell r="B5876" t="str">
            <v>命运箴言</v>
          </cell>
          <cell r="C5876" t="str">
            <v>f36f3f9a</v>
          </cell>
        </row>
        <row r="5877">
          <cell r="B5877" t="str">
            <v>WIFI信号放大器</v>
          </cell>
          <cell r="C5877" t="str">
            <v>f88ccde7</v>
          </cell>
        </row>
        <row r="5878">
          <cell r="B5878" t="str">
            <v>宝宝点读数字</v>
          </cell>
          <cell r="C5878" t="str">
            <v>d83d00fb</v>
          </cell>
        </row>
        <row r="5879">
          <cell r="B5879" t="str">
            <v>手机创意桌面</v>
          </cell>
          <cell r="C5879" t="str">
            <v>a4411952</v>
          </cell>
        </row>
        <row r="5880">
          <cell r="B5880" t="str">
            <v>北京胡同</v>
          </cell>
          <cell r="C5880" t="str">
            <v>d1b2a5ee</v>
          </cell>
        </row>
        <row r="5881">
          <cell r="B5881" t="str">
            <v>UnionApp_10001ff5</v>
          </cell>
          <cell r="C5881" t="str">
            <v>10001ff5</v>
          </cell>
        </row>
        <row r="5882">
          <cell r="B5882" t="str">
            <v>NesEmuN43</v>
          </cell>
          <cell r="C5882" t="str">
            <v>f6db329c</v>
          </cell>
        </row>
        <row r="5883">
          <cell r="B5883" t="str">
            <v>玄幻小说</v>
          </cell>
          <cell r="C5883" t="str">
            <v>fdebba0c</v>
          </cell>
        </row>
        <row r="5884">
          <cell r="B5884" t="str">
            <v>个税计算器</v>
          </cell>
          <cell r="C5884" t="str">
            <v>aee1ddee</v>
          </cell>
        </row>
        <row r="5885">
          <cell r="B5885" t="str">
            <v>倾天少女</v>
          </cell>
          <cell r="C5885" t="str">
            <v>d2074af0</v>
          </cell>
        </row>
        <row r="5886">
          <cell r="B5886" t="str">
            <v>宝宝乐故事会</v>
          </cell>
          <cell r="C5886" t="str">
            <v>bd9cd530</v>
          </cell>
        </row>
        <row r="5887">
          <cell r="B5887" t="str">
            <v>wwe摔角高清视频</v>
          </cell>
          <cell r="C5887" t="str">
            <v>f0a5bd78</v>
          </cell>
        </row>
        <row r="5888">
          <cell r="B5888" t="str">
            <v>黄瓜美白</v>
          </cell>
          <cell r="C5888" t="str">
            <v>d7dedfa7</v>
          </cell>
        </row>
        <row r="5889">
          <cell r="B5889" t="str">
            <v>盗墓鬼话</v>
          </cell>
          <cell r="C5889" t="str">
            <v>d44ead02</v>
          </cell>
        </row>
        <row r="5890">
          <cell r="B5890" t="str">
            <v>定时发短信</v>
          </cell>
          <cell r="C5890" t="str">
            <v>b939143c</v>
          </cell>
        </row>
        <row r="5891">
          <cell r="B5891" t="str">
            <v>超级玛丽旗舰版</v>
          </cell>
          <cell r="C5891" t="str">
            <v>b7fe257d</v>
          </cell>
        </row>
        <row r="5892">
          <cell r="B5892" t="str">
            <v>爱我三国</v>
          </cell>
          <cell r="C5892" t="str">
            <v>bb3fe6f1</v>
          </cell>
        </row>
        <row r="5893">
          <cell r="B5893" t="str">
            <v>JQ小说阅读器</v>
          </cell>
          <cell r="C5893" t="str">
            <v>c48522b0</v>
          </cell>
        </row>
        <row r="5894">
          <cell r="B5894" t="str">
            <v>PC原人冒险记</v>
          </cell>
          <cell r="C5894" t="str">
            <v>dc7bbdae</v>
          </cell>
        </row>
        <row r="5895">
          <cell r="B5895" t="str">
            <v>哈哈笑话</v>
          </cell>
          <cell r="C5895" t="str">
            <v>c4bda62d</v>
          </cell>
        </row>
        <row r="5896">
          <cell r="B5896" t="str">
            <v>糖果传奇</v>
          </cell>
          <cell r="C5896" t="str">
            <v>cffbad69</v>
          </cell>
        </row>
        <row r="5897">
          <cell r="B5897" t="str">
            <v>发现闽南</v>
          </cell>
          <cell r="C5897" t="str">
            <v>b46e5efd</v>
          </cell>
        </row>
        <row r="5898">
          <cell r="B5898" t="str">
            <v>异能之纨绔天才</v>
          </cell>
          <cell r="C5898" t="str">
            <v>f18e879d</v>
          </cell>
        </row>
        <row r="5899">
          <cell r="B5899" t="str">
            <v>大家来找茬</v>
          </cell>
          <cell r="C5899" t="str">
            <v>dafb2e64</v>
          </cell>
        </row>
        <row r="5900">
          <cell r="B5900" t="str">
            <v>笛子萧曲1</v>
          </cell>
          <cell r="C5900" t="str">
            <v>cbe24808</v>
          </cell>
        </row>
        <row r="5901">
          <cell r="B5901" t="str">
            <v>囚禁新娘</v>
          </cell>
          <cell r="C5901" t="str">
            <v>f4e15dec</v>
          </cell>
        </row>
        <row r="5902">
          <cell r="B5902" t="str">
            <v>史上最无厘头的游戏之小明历险记</v>
          </cell>
          <cell r="C5902" t="str">
            <v>bf575285</v>
          </cell>
        </row>
        <row r="5903">
          <cell r="B5903" t="str">
            <v>第一公子</v>
          </cell>
          <cell r="C5903" t="str">
            <v>db9c4ef4</v>
          </cell>
        </row>
        <row r="5904">
          <cell r="B5904" t="str">
            <v>超级流氓教师</v>
          </cell>
          <cell r="C5904" t="str">
            <v>c69fea60</v>
          </cell>
        </row>
        <row r="5905">
          <cell r="B5905" t="str">
            <v>激光手电筒1</v>
          </cell>
          <cell r="C5905" t="str">
            <v>d3d0a5e8</v>
          </cell>
        </row>
        <row r="5906">
          <cell r="B5906" t="str">
            <v>宝宝学字人物篇</v>
          </cell>
          <cell r="C5906" t="str">
            <v>f2214af9</v>
          </cell>
        </row>
        <row r="5907">
          <cell r="B5907" t="str">
            <v>超级玛丽III</v>
          </cell>
          <cell r="C5907" t="str">
            <v>c97b765b</v>
          </cell>
        </row>
        <row r="5908">
          <cell r="B5908" t="str">
            <v>经典儿歌高清</v>
          </cell>
          <cell r="C5908" t="str">
            <v>c6a516c7</v>
          </cell>
        </row>
        <row r="5909">
          <cell r="B5909" t="str">
            <v>皮皮猴认昆虫</v>
          </cell>
          <cell r="C5909" t="str">
            <v>f5c3d4bc</v>
          </cell>
        </row>
        <row r="5910">
          <cell r="B5910" t="str">
            <v>超级魂斗罗</v>
          </cell>
          <cell r="C5910" t="str">
            <v>d97b57e7</v>
          </cell>
        </row>
        <row r="5911">
          <cell r="B5911" t="str">
            <v>宝宝卡片国旗大全</v>
          </cell>
          <cell r="C5911" t="str">
            <v>ffdd78db</v>
          </cell>
        </row>
        <row r="5912">
          <cell r="B5912" t="str">
            <v>宝宝情商故事IOS</v>
          </cell>
          <cell r="C5912" t="str">
            <v>bd80fabc</v>
          </cell>
        </row>
        <row r="5913">
          <cell r="B5913" t="str">
            <v>掌中养生堂</v>
          </cell>
          <cell r="C5913" t="str">
            <v>cdd0b6a8</v>
          </cell>
        </row>
        <row r="5914">
          <cell r="B5914" t="str">
            <v>玛丽医生Android</v>
          </cell>
          <cell r="C5914" t="str">
            <v>d7f33165</v>
          </cell>
        </row>
        <row r="5915">
          <cell r="B5915" t="str">
            <v>段子</v>
          </cell>
          <cell r="C5915" t="str">
            <v>cbb41216</v>
          </cell>
        </row>
        <row r="5916">
          <cell r="B5916" t="str">
            <v>穿越之帝王传奇</v>
          </cell>
          <cell r="C5916" t="str">
            <v>f78229b8</v>
          </cell>
        </row>
        <row r="5917">
          <cell r="B5917" t="str">
            <v>恐怖分子</v>
          </cell>
          <cell r="C5917" t="str">
            <v>bdc8c3a5</v>
          </cell>
        </row>
        <row r="5918">
          <cell r="B5918" t="str">
            <v>卡通连连看</v>
          </cell>
          <cell r="C5918" t="str">
            <v>9a1d74af</v>
          </cell>
        </row>
        <row r="5919">
          <cell r="B5919" t="str">
            <v>最全指南针</v>
          </cell>
          <cell r="C5919" t="str">
            <v>ff2c005d</v>
          </cell>
        </row>
        <row r="5920">
          <cell r="B5920" t="str">
            <v>体重一家子</v>
          </cell>
          <cell r="C5920" t="str">
            <v>cff1646b</v>
          </cell>
        </row>
        <row r="5921">
          <cell r="B5921" t="str">
            <v>搞笑妹子</v>
          </cell>
          <cell r="C5921" t="str">
            <v>c8a79bfd</v>
          </cell>
        </row>
        <row r="5922">
          <cell r="B5922" t="str">
            <v>每天十个妞</v>
          </cell>
          <cell r="C5922" t="str">
            <v>fb96bcc1</v>
          </cell>
        </row>
        <row r="5923">
          <cell r="B5923" t="str">
            <v>最强弃少</v>
          </cell>
          <cell r="C5923" t="str">
            <v>a329cd3c</v>
          </cell>
        </row>
        <row r="5924">
          <cell r="B5924" t="str">
            <v>基础法语口语</v>
          </cell>
          <cell r="C5924" t="str">
            <v>fcd61225</v>
          </cell>
        </row>
        <row r="5925">
          <cell r="B5925" t="str">
            <v>消灭星星2</v>
          </cell>
          <cell r="C5925" t="str">
            <v>cb3356e4</v>
          </cell>
        </row>
        <row r="5926">
          <cell r="B5926" t="str">
            <v>养生道</v>
          </cell>
          <cell r="C5926" t="str">
            <v>a0dbd37d</v>
          </cell>
        </row>
        <row r="5927">
          <cell r="B5927" t="str">
            <v>Wifi网络监测</v>
          </cell>
          <cell r="C5927" t="str">
            <v>f618ab6d</v>
          </cell>
        </row>
        <row r="5928">
          <cell r="B5928" t="str">
            <v>果蔬美容</v>
          </cell>
          <cell r="C5928" t="str">
            <v>f21ffb12</v>
          </cell>
        </row>
        <row r="5929">
          <cell r="B5929" t="str">
            <v>老爹面包店iOS</v>
          </cell>
          <cell r="C5929" t="str">
            <v>d3d1c80e</v>
          </cell>
        </row>
        <row r="5930">
          <cell r="B5930" t="str">
            <v>himoo外语学习sst</v>
          </cell>
          <cell r="C5930" t="str">
            <v>b4a6a778</v>
          </cell>
        </row>
        <row r="5931">
          <cell r="B5931" t="str">
            <v>高清mv播放器</v>
          </cell>
          <cell r="C5931" t="str">
            <v>b2ca8bc6</v>
          </cell>
        </row>
        <row r="5932">
          <cell r="B5932" t="str">
            <v>高山牧场</v>
          </cell>
          <cell r="C5932" t="str">
            <v>b0fef007</v>
          </cell>
        </row>
        <row r="5933">
          <cell r="B5933" t="str">
            <v>魔法时代</v>
          </cell>
          <cell r="C5933" t="str">
            <v>aacdcca3</v>
          </cell>
        </row>
        <row r="5934">
          <cell r="B5934" t="str">
            <v>白领瘦身减肥秘籍</v>
          </cell>
          <cell r="C5934" t="str">
            <v>c74485a4</v>
          </cell>
        </row>
        <row r="5935">
          <cell r="B5935" t="str">
            <v>天天影视</v>
          </cell>
          <cell r="C5935" t="str">
            <v>c8f150b1</v>
          </cell>
        </row>
        <row r="5936">
          <cell r="B5936" t="str">
            <v>美少女DIY亲子拼图</v>
          </cell>
          <cell r="C5936" t="str">
            <v>c43d6d2d</v>
          </cell>
        </row>
        <row r="5937">
          <cell r="B5937" t="str">
            <v>舌尖金陵</v>
          </cell>
          <cell r="C5937" t="str">
            <v>b7b53e7b</v>
          </cell>
        </row>
        <row r="5938">
          <cell r="B5938" t="str">
            <v>炸金花单机版</v>
          </cell>
          <cell r="C5938" t="str">
            <v>fefcae91</v>
          </cell>
        </row>
        <row r="5939">
          <cell r="B5939" t="str">
            <v>DOTA2刀塔宝典</v>
          </cell>
          <cell r="C5939" t="str">
            <v>fa749c41</v>
          </cell>
        </row>
        <row r="5940">
          <cell r="B5940" t="str">
            <v>同袍记</v>
          </cell>
          <cell r="C5940" t="str">
            <v>c8c4581e</v>
          </cell>
        </row>
        <row r="5941">
          <cell r="B5941" t="str">
            <v>贝贝听儿歌</v>
          </cell>
          <cell r="C5941" t="str">
            <v>b537a45e</v>
          </cell>
        </row>
        <row r="5942">
          <cell r="B5942" t="str">
            <v>蒋血</v>
          </cell>
          <cell r="C5942" t="str">
            <v>d9e7d6ae</v>
          </cell>
        </row>
        <row r="5943">
          <cell r="B5943" t="str">
            <v>倒班助手</v>
          </cell>
          <cell r="C5943" t="str">
            <v>b10c9c35</v>
          </cell>
        </row>
        <row r="5944">
          <cell r="B5944" t="str">
            <v>超音波音乐播放器</v>
          </cell>
          <cell r="C5944" t="str">
            <v>da843cce</v>
          </cell>
        </row>
        <row r="5945">
          <cell r="B5945" t="str">
            <v>五子棋</v>
          </cell>
          <cell r="C5945" t="str">
            <v>bd48ded9</v>
          </cell>
        </row>
        <row r="5946">
          <cell r="B5946" t="str">
            <v>简单碰碰</v>
          </cell>
          <cell r="C5946" t="str">
            <v>c4244c54</v>
          </cell>
        </row>
        <row r="5947">
          <cell r="B5947" t="str">
            <v>狂飙ruby</v>
          </cell>
          <cell r="C5947" t="str">
            <v>f767fd36</v>
          </cell>
        </row>
        <row r="5948">
          <cell r="B5948" t="str">
            <v>世界各国概况</v>
          </cell>
          <cell r="C5948" t="str">
            <v>b45328e9</v>
          </cell>
        </row>
        <row r="5949">
          <cell r="B5949" t="str">
            <v>大主宰</v>
          </cell>
          <cell r="C5949" t="str">
            <v>b0a7965e</v>
          </cell>
        </row>
        <row r="5950">
          <cell r="B5950" t="str">
            <v>合金弹头1</v>
          </cell>
          <cell r="C5950" t="str">
            <v>b113d3cb</v>
          </cell>
        </row>
        <row r="5951">
          <cell r="B5951" t="str">
            <v>宝宝学歌谣8</v>
          </cell>
          <cell r="C5951" t="str">
            <v>f7aee0ce</v>
          </cell>
        </row>
        <row r="5952">
          <cell r="B5952" t="str">
            <v>UnionApp_1000115e</v>
          </cell>
          <cell r="C5952" t="str">
            <v>1000115e</v>
          </cell>
        </row>
        <row r="5953">
          <cell r="B5953" t="str">
            <v>架子鼓</v>
          </cell>
          <cell r="C5953" t="str">
            <v>bcb1d11b</v>
          </cell>
        </row>
        <row r="5954">
          <cell r="B5954" t="str">
            <v>三国无赖战神</v>
          </cell>
          <cell r="C5954" t="str">
            <v>bb24b455</v>
          </cell>
        </row>
        <row r="5955">
          <cell r="B5955" t="str">
            <v>美女公寓明日复明日</v>
          </cell>
          <cell r="C5955" t="str">
            <v>d0d6a278</v>
          </cell>
        </row>
        <row r="5956">
          <cell r="B5956" t="str">
            <v>耶稣裹尸布之谜</v>
          </cell>
          <cell r="C5956" t="str">
            <v>bcd0cd05</v>
          </cell>
        </row>
        <row r="5957">
          <cell r="B5957" t="str">
            <v>走过十年</v>
          </cell>
          <cell r="C5957" t="str">
            <v>b1e5a4a3</v>
          </cell>
        </row>
        <row r="5958">
          <cell r="B5958" t="str">
            <v>银狐宝藏</v>
          </cell>
          <cell r="C5958" t="str">
            <v>ab52976a</v>
          </cell>
        </row>
        <row r="5959">
          <cell r="B5959" t="str">
            <v>莫问天</v>
          </cell>
          <cell r="C5959" t="str">
            <v>c2c7f73d</v>
          </cell>
        </row>
        <row r="5960">
          <cell r="B5960" t="str">
            <v>盗情火花</v>
          </cell>
          <cell r="C5960" t="str">
            <v>d0bd1ef0</v>
          </cell>
        </row>
        <row r="5961">
          <cell r="B5961" t="str">
            <v>我要活下去</v>
          </cell>
          <cell r="C5961" t="str">
            <v>fca91c22</v>
          </cell>
        </row>
        <row r="5962">
          <cell r="B5962" t="str">
            <v>童话故事高清动画</v>
          </cell>
          <cell r="C5962" t="str">
            <v>d5bef767</v>
          </cell>
        </row>
        <row r="5963">
          <cell r="B5963" t="str">
            <v>卡片学拼音</v>
          </cell>
          <cell r="C5963" t="str">
            <v>d8873ad8</v>
          </cell>
        </row>
        <row r="5964">
          <cell r="B5964">
            <v>1536</v>
          </cell>
          <cell r="C5964" t="str">
            <v>ac1924c9</v>
          </cell>
        </row>
        <row r="5965">
          <cell r="B5965" t="str">
            <v>下堂妻的悠哉日子</v>
          </cell>
          <cell r="C5965" t="str">
            <v>a261ead1</v>
          </cell>
        </row>
        <row r="5966">
          <cell r="B5966" t="str">
            <v>吞噬星空</v>
          </cell>
          <cell r="C5966" t="str">
            <v>f0ace20d</v>
          </cell>
        </row>
        <row r="5967">
          <cell r="B5967" t="str">
            <v>听无节操精选</v>
          </cell>
          <cell r="C5967" t="str">
            <v>bd697071</v>
          </cell>
        </row>
        <row r="5968">
          <cell r="B5968" t="str">
            <v>常用英语</v>
          </cell>
          <cell r="C5968" t="str">
            <v>bb4b814d</v>
          </cell>
        </row>
        <row r="5969">
          <cell r="B5969" t="str">
            <v>炉石控</v>
          </cell>
          <cell r="C5969" t="str">
            <v>c2028760</v>
          </cell>
        </row>
        <row r="5970">
          <cell r="B5970" t="str">
            <v>鬼吹灯2全集</v>
          </cell>
          <cell r="C5970" t="str">
            <v>d49e7de1</v>
          </cell>
        </row>
        <row r="5971">
          <cell r="B5971" t="str">
            <v>比特币</v>
          </cell>
          <cell r="C5971" t="str">
            <v>a2ee32c0</v>
          </cell>
        </row>
        <row r="5972">
          <cell r="B5972" t="str">
            <v>幼儿学形状</v>
          </cell>
          <cell r="C5972" t="str">
            <v>f0b34d1e</v>
          </cell>
        </row>
        <row r="5973">
          <cell r="B5973" t="str">
            <v>书包网</v>
          </cell>
          <cell r="C5973" t="str">
            <v>ac477b02</v>
          </cell>
        </row>
        <row r="5974">
          <cell r="B5974" t="str">
            <v>中国象棋</v>
          </cell>
          <cell r="C5974" t="str">
            <v>cc291395</v>
          </cell>
        </row>
        <row r="5975">
          <cell r="B5975" t="str">
            <v>成语玩命猜开心版</v>
          </cell>
          <cell r="C5975" t="str">
            <v>dbabd215</v>
          </cell>
        </row>
        <row r="5976">
          <cell r="B5976" t="str">
            <v>史上最简单的密室逃生之打开所有门</v>
          </cell>
          <cell r="C5976" t="str">
            <v>f80a2b7a</v>
          </cell>
        </row>
        <row r="5977">
          <cell r="B5977" t="str">
            <v>武道至尊</v>
          </cell>
          <cell r="C5977" t="str">
            <v>ffed37e3</v>
          </cell>
        </row>
        <row r="5978">
          <cell r="B5978" t="str">
            <v>网游之无限秒杀</v>
          </cell>
          <cell r="C5978" t="str">
            <v>a51ef1aa</v>
          </cell>
        </row>
        <row r="5979">
          <cell r="B5979" t="str">
            <v>青苹果</v>
          </cell>
          <cell r="C5979" t="str">
            <v>da44eefd</v>
          </cell>
        </row>
        <row r="5980">
          <cell r="B5980" t="str">
            <v>间客</v>
          </cell>
          <cell r="C5980" t="str">
            <v>a89adc0d</v>
          </cell>
        </row>
        <row r="5981">
          <cell r="B5981" t="str">
            <v>老爹饼干店iOS</v>
          </cell>
          <cell r="C5981" t="str">
            <v>c85848f0</v>
          </cell>
        </row>
        <row r="5982">
          <cell r="B5982" t="str">
            <v>机器猫拼图</v>
          </cell>
          <cell r="C5982" t="str">
            <v>b44b8853</v>
          </cell>
        </row>
        <row r="5983">
          <cell r="B5983" t="str">
            <v>宝宝学数学儿歌动画</v>
          </cell>
          <cell r="C5983" t="str">
            <v>f76d4b50</v>
          </cell>
        </row>
        <row r="5984">
          <cell r="B5984" t="str">
            <v>麻神立功之涵哥</v>
          </cell>
          <cell r="C5984" t="str">
            <v>db6e4a26</v>
          </cell>
        </row>
        <row r="5985">
          <cell r="B5985" t="str">
            <v>钻石之星</v>
          </cell>
          <cell r="C5985" t="str">
            <v>ff3b88c2</v>
          </cell>
        </row>
        <row r="5986">
          <cell r="B5986" t="str">
            <v>拯救水果</v>
          </cell>
          <cell r="C5986" t="str">
            <v>fc11ef97</v>
          </cell>
        </row>
        <row r="5987">
          <cell r="B5987" t="str">
            <v>QQ个性网名一期</v>
          </cell>
          <cell r="C5987" t="str">
            <v>db12e854</v>
          </cell>
        </row>
        <row r="5988">
          <cell r="B5988" t="str">
            <v>宝宝学字形状颜色</v>
          </cell>
          <cell r="C5988" t="str">
            <v>a6662e03</v>
          </cell>
        </row>
        <row r="5989">
          <cell r="B5989" t="str">
            <v>抢婚狂徒</v>
          </cell>
          <cell r="C5989" t="str">
            <v>c4df7dd8</v>
          </cell>
        </row>
        <row r="5990">
          <cell r="B5990" t="str">
            <v>就不</v>
          </cell>
          <cell r="C5990" t="str">
            <v>da047a18</v>
          </cell>
        </row>
        <row r="5991">
          <cell r="B5991" t="str">
            <v>2013穿越小说合集</v>
          </cell>
          <cell r="C5991" t="str">
            <v>b34c6757</v>
          </cell>
        </row>
        <row r="5992">
          <cell r="B5992" t="str">
            <v>群雄资料</v>
          </cell>
          <cell r="C5992" t="str">
            <v>fe047e0e</v>
          </cell>
        </row>
        <row r="5993">
          <cell r="B5993" t="str">
            <v>我不是色盲iOS</v>
          </cell>
          <cell r="C5993" t="str">
            <v>b74bf0a4</v>
          </cell>
        </row>
        <row r="5994">
          <cell r="B5994" t="str">
            <v>乐笑时刻</v>
          </cell>
          <cell r="C5994" t="str">
            <v>b46f5b2c</v>
          </cell>
        </row>
        <row r="5995">
          <cell r="B5995" t="str">
            <v>天阳圣尊</v>
          </cell>
          <cell r="C5995" t="str">
            <v>a73aa373</v>
          </cell>
        </row>
        <row r="5996">
          <cell r="B5996" t="str">
            <v>CrazyBirds</v>
          </cell>
          <cell r="C5996" t="str">
            <v>ca6f1cc7</v>
          </cell>
        </row>
        <row r="5997">
          <cell r="B5997" t="str">
            <v>梦幻现实</v>
          </cell>
          <cell r="C5997" t="str">
            <v>c888b616</v>
          </cell>
        </row>
        <row r="5998">
          <cell r="B5998" t="str">
            <v>云通网络电话</v>
          </cell>
          <cell r="C5998" t="str">
            <v>fdd4e684</v>
          </cell>
        </row>
        <row r="5999">
          <cell r="B5999" t="str">
            <v>北京往事</v>
          </cell>
          <cell r="C5999" t="str">
            <v>ad23b4f6</v>
          </cell>
        </row>
        <row r="6000">
          <cell r="B6000" t="str">
            <v>毕业一年</v>
          </cell>
          <cell r="C6000" t="str">
            <v>d1f11e40</v>
          </cell>
        </row>
        <row r="6001">
          <cell r="B6001" t="str">
            <v>泡泡龙传奇</v>
          </cell>
          <cell r="C6001" t="str">
            <v>d0aa0ce8</v>
          </cell>
        </row>
        <row r="6002">
          <cell r="B6002" t="str">
            <v>DotA全英雄宝典</v>
          </cell>
          <cell r="C6002" t="str">
            <v>cb431c15</v>
          </cell>
        </row>
        <row r="6003">
          <cell r="B6003" t="str">
            <v>果冻传奇</v>
          </cell>
          <cell r="C6003" t="str">
            <v>c92b90f1</v>
          </cell>
        </row>
        <row r="6004">
          <cell r="B6004" t="str">
            <v>口袋妖怪永恒光明</v>
          </cell>
          <cell r="C6004" t="str">
            <v>f03e12cc</v>
          </cell>
        </row>
        <row r="6005">
          <cell r="B6005" t="str">
            <v>男性健康集锦</v>
          </cell>
          <cell r="C6005" t="str">
            <v>ce9a947b</v>
          </cell>
        </row>
        <row r="6006">
          <cell r="B6006" t="str">
            <v>卡哇伊跑酷</v>
          </cell>
          <cell r="C6006" t="str">
            <v>f34c9d7c</v>
          </cell>
        </row>
        <row r="6007">
          <cell r="B6007" t="str">
            <v>8264_iPhone</v>
          </cell>
          <cell r="C6007" t="str">
            <v>c1186cb7</v>
          </cell>
        </row>
        <row r="6008">
          <cell r="B6008" t="str">
            <v>RSS阅读器</v>
          </cell>
          <cell r="C6008" t="str">
            <v>aef8582a</v>
          </cell>
        </row>
        <row r="6009">
          <cell r="B6009" t="str">
            <v>不婚贵族万万岁</v>
          </cell>
          <cell r="C6009" t="str">
            <v>b0ba8bd0</v>
          </cell>
        </row>
        <row r="6010">
          <cell r="B6010" t="str">
            <v>疯狂猜电视剧</v>
          </cell>
          <cell r="C6010" t="str">
            <v>b7ced739</v>
          </cell>
        </row>
        <row r="6011">
          <cell r="B6011" t="str">
            <v>成语故事</v>
          </cell>
          <cell r="C6011" t="str">
            <v>f18f1978</v>
          </cell>
        </row>
        <row r="6012">
          <cell r="B6012" t="str">
            <v>亿万老婆买一送一</v>
          </cell>
          <cell r="C6012" t="str">
            <v>abe5cab2</v>
          </cell>
        </row>
        <row r="6013">
          <cell r="B6013" t="str">
            <v>超级外星基地</v>
          </cell>
          <cell r="C6013" t="str">
            <v>fa7c83e7</v>
          </cell>
        </row>
        <row r="6014">
          <cell r="B6014" t="str">
            <v>拼音识字儿歌IOS</v>
          </cell>
          <cell r="C6014" t="str">
            <v>bb338192</v>
          </cell>
        </row>
        <row r="6015">
          <cell r="B6015" t="str">
            <v>泳装美女</v>
          </cell>
          <cell r="C6015" t="str">
            <v>dab78811</v>
          </cell>
        </row>
        <row r="6016">
          <cell r="B6016" t="str">
            <v>电影疯狂猜猜猜IOS</v>
          </cell>
          <cell r="C6016" t="str">
            <v>d6ec857e</v>
          </cell>
        </row>
        <row r="6017">
          <cell r="B6017" t="str">
            <v>单机炸金花</v>
          </cell>
          <cell r="C6017" t="str">
            <v>d19dc3bc</v>
          </cell>
        </row>
        <row r="6018">
          <cell r="B6018" t="str">
            <v>新软故事机伊索寓言全集</v>
          </cell>
          <cell r="C6018" t="str">
            <v>a810aa7b</v>
          </cell>
        </row>
        <row r="6019">
          <cell r="B6019" t="str">
            <v>致我们终将逝去的青春</v>
          </cell>
          <cell r="C6019" t="str">
            <v>dcba38d8</v>
          </cell>
        </row>
        <row r="6020">
          <cell r="B6020" t="str">
            <v>一03企业与管理HD</v>
          </cell>
          <cell r="C6020" t="str">
            <v>b4b20d5c</v>
          </cell>
        </row>
        <row r="6021">
          <cell r="B6021" t="str">
            <v>蚂蚁回家</v>
          </cell>
          <cell r="C6021" t="str">
            <v>c7a94556</v>
          </cell>
        </row>
        <row r="6022">
          <cell r="B6022" t="str">
            <v>超级玛丽</v>
          </cell>
          <cell r="C6022" t="str">
            <v>fdb05856</v>
          </cell>
        </row>
        <row r="6023">
          <cell r="B6023" t="str">
            <v>极品内涵图</v>
          </cell>
          <cell r="C6023" t="str">
            <v>fe43014b</v>
          </cell>
        </row>
        <row r="6024">
          <cell r="B6024" t="str">
            <v>医道官途</v>
          </cell>
          <cell r="C6024" t="str">
            <v>faa775e4</v>
          </cell>
        </row>
        <row r="6025">
          <cell r="B6025" t="str">
            <v>桐华作品全集</v>
          </cell>
          <cell r="C6025" t="str">
            <v>fc348d0d</v>
          </cell>
        </row>
        <row r="6026">
          <cell r="B6026" t="str">
            <v>越狱2</v>
          </cell>
          <cell r="C6026" t="str">
            <v>f5576146</v>
          </cell>
        </row>
        <row r="6027">
          <cell r="B6027" t="str">
            <v>养生宝典</v>
          </cell>
          <cell r="C6027" t="str">
            <v>d6f46c24</v>
          </cell>
        </row>
        <row r="6028">
          <cell r="B6028" t="str">
            <v>天天爱猜谜语</v>
          </cell>
          <cell r="C6028" t="str">
            <v>f441cf5c</v>
          </cell>
        </row>
        <row r="6029">
          <cell r="B6029" t="str">
            <v>新软故事机三国演义</v>
          </cell>
          <cell r="C6029" t="str">
            <v>f80bfe59</v>
          </cell>
        </row>
        <row r="6030">
          <cell r="B6030" t="str">
            <v>经典智力题</v>
          </cell>
          <cell r="C6030" t="str">
            <v>bc20cea6</v>
          </cell>
        </row>
        <row r="6031">
          <cell r="B6031" t="str">
            <v>英雄联盟控</v>
          </cell>
          <cell r="C6031" t="str">
            <v>1b45e2f3</v>
          </cell>
        </row>
        <row r="6032">
          <cell r="B6032" t="str">
            <v>第三放映室</v>
          </cell>
          <cell r="C6032" t="str">
            <v>c678ab71</v>
          </cell>
        </row>
        <row r="6033">
          <cell r="B6033" t="str">
            <v>商务日语智慧谷教育</v>
          </cell>
          <cell r="C6033" t="str">
            <v>d5be0cc8</v>
          </cell>
        </row>
        <row r="6034">
          <cell r="B6034" t="str">
            <v>学位英语单词轻松背</v>
          </cell>
          <cell r="C6034" t="str">
            <v>d748a4f0</v>
          </cell>
        </row>
        <row r="6035">
          <cell r="B6035" t="str">
            <v>条形码商品比价2014贺岁版</v>
          </cell>
          <cell r="C6035" t="str">
            <v>dcdcdb7a</v>
          </cell>
        </row>
        <row r="6036">
          <cell r="B6036" t="str">
            <v>逆天神尊</v>
          </cell>
          <cell r="C6036" t="str">
            <v>f739dfb4</v>
          </cell>
        </row>
        <row r="6037">
          <cell r="B6037" t="str">
            <v>儿歌动画精选</v>
          </cell>
          <cell r="C6037" t="str">
            <v>d8523953</v>
          </cell>
        </row>
        <row r="6038">
          <cell r="B6038" t="str">
            <v>妾倾城</v>
          </cell>
          <cell r="C6038" t="str">
            <v>bfaa98eb</v>
          </cell>
        </row>
        <row r="6039">
          <cell r="B6039" t="str">
            <v>上锁的房间</v>
          </cell>
          <cell r="C6039" t="str">
            <v>cf10ce10</v>
          </cell>
        </row>
        <row r="6040">
          <cell r="B6040" t="str">
            <v>五子消除</v>
          </cell>
          <cell r="C6040" t="str">
            <v>fe5883f3</v>
          </cell>
        </row>
        <row r="6041">
          <cell r="B6041" t="str">
            <v>极品笑话</v>
          </cell>
          <cell r="C6041" t="str">
            <v>f5986e82</v>
          </cell>
        </row>
        <row r="6042">
          <cell r="B6042" t="str">
            <v>三国志</v>
          </cell>
          <cell r="C6042" t="str">
            <v>bd6c8888</v>
          </cell>
        </row>
        <row r="6043">
          <cell r="B6043" t="str">
            <v>天朗气清</v>
          </cell>
          <cell r="C6043" t="str">
            <v>bd10e29c</v>
          </cell>
        </row>
        <row r="6044">
          <cell r="B6044" t="str">
            <v>初级会计电算化随身练</v>
          </cell>
          <cell r="C6044" t="str">
            <v>c2cbc3e4</v>
          </cell>
        </row>
        <row r="6045">
          <cell r="B6045" t="str">
            <v>泡泡龙</v>
          </cell>
          <cell r="C6045" t="str">
            <v>f7e2baa6</v>
          </cell>
        </row>
        <row r="6046">
          <cell r="B6046" t="str">
            <v>爱青春</v>
          </cell>
          <cell r="C6046" t="str">
            <v>a0790d08</v>
          </cell>
        </row>
        <row r="6047">
          <cell r="B6047" t="str">
            <v>儿童学画</v>
          </cell>
          <cell r="C6047" t="str">
            <v>dd109afe</v>
          </cell>
        </row>
        <row r="6048">
          <cell r="B6048" t="str">
            <v>疯狂猜景点iOS</v>
          </cell>
          <cell r="C6048" t="str">
            <v>d05cbb84</v>
          </cell>
        </row>
        <row r="6049">
          <cell r="B6049" t="str">
            <v>毒手巫医</v>
          </cell>
          <cell r="C6049" t="str">
            <v>bb175bda</v>
          </cell>
        </row>
        <row r="6050">
          <cell r="B6050" t="str">
            <v>视频资源大全</v>
          </cell>
          <cell r="C6050" t="str">
            <v>f8bd5d10</v>
          </cell>
        </row>
        <row r="6051">
          <cell r="B6051" t="str">
            <v>超级玛丽</v>
          </cell>
          <cell r="C6051" t="str">
            <v>c3a1f875</v>
          </cell>
        </row>
        <row r="6052">
          <cell r="B6052" t="str">
            <v>I教育之幼儿早教</v>
          </cell>
          <cell r="C6052" t="str">
            <v>d5b67058</v>
          </cell>
        </row>
        <row r="6053">
          <cell r="B6053" t="str">
            <v>摩托跑酷</v>
          </cell>
          <cell r="C6053" t="str">
            <v>fe02244d</v>
          </cell>
        </row>
        <row r="6054">
          <cell r="B6054" t="str">
            <v>捕鱼达人免费版</v>
          </cell>
          <cell r="C6054" t="str">
            <v>dae0a012</v>
          </cell>
        </row>
        <row r="6055">
          <cell r="B6055" t="str">
            <v>免费全本小说</v>
          </cell>
          <cell r="C6055" t="str">
            <v>b46d1278</v>
          </cell>
        </row>
        <row r="6056">
          <cell r="B6056" t="str">
            <v>善良的死神</v>
          </cell>
          <cell r="C6056" t="str">
            <v>fe43b6aa</v>
          </cell>
        </row>
        <row r="6057">
          <cell r="B6057" t="str">
            <v>union_365</v>
          </cell>
          <cell r="C6057" t="str">
            <v>d1f3ae78</v>
          </cell>
        </row>
        <row r="6058">
          <cell r="B6058" t="str">
            <v>重生之侯府嫡女</v>
          </cell>
          <cell r="C6058" t="str">
            <v>c5d56e8b</v>
          </cell>
        </row>
        <row r="6059">
          <cell r="B6059" t="str">
            <v>蛇拼图</v>
          </cell>
          <cell r="C6059" t="str">
            <v>bd7a05d1</v>
          </cell>
        </row>
        <row r="6060">
          <cell r="B6060" t="str">
            <v>quicktranslate</v>
          </cell>
          <cell r="C6060" t="str">
            <v>c97144c2</v>
          </cell>
        </row>
        <row r="6061">
          <cell r="B6061" t="str">
            <v>儿童算数</v>
          </cell>
          <cell r="C6061" t="str">
            <v>f845689c</v>
          </cell>
        </row>
        <row r="6062">
          <cell r="B6062" t="str">
            <v>恐龙快打</v>
          </cell>
          <cell r="C6062" t="str">
            <v>c6a18091</v>
          </cell>
        </row>
        <row r="6063">
          <cell r="B6063" t="str">
            <v>蜡笔小新壁纸大拼图</v>
          </cell>
          <cell r="C6063" t="str">
            <v>afb27022</v>
          </cell>
        </row>
        <row r="6064">
          <cell r="B6064" t="str">
            <v>梦幻池塘</v>
          </cell>
          <cell r="C6064" t="str">
            <v>cecb39b4</v>
          </cell>
        </row>
        <row r="6065">
          <cell r="B6065" t="str">
            <v>重力飞机大战</v>
          </cell>
          <cell r="C6065" t="str">
            <v>aba08877</v>
          </cell>
        </row>
        <row r="6066">
          <cell r="B6066" t="str">
            <v>帝国象棋</v>
          </cell>
          <cell r="C6066" t="str">
            <v>f7d51734</v>
          </cell>
        </row>
        <row r="6067">
          <cell r="B6067" t="str">
            <v>纯阳仙尊</v>
          </cell>
          <cell r="C6067" t="str">
            <v>f00de793</v>
          </cell>
        </row>
        <row r="6068">
          <cell r="B6068" t="str">
            <v>人生提醒</v>
          </cell>
          <cell r="C6068" t="str">
            <v>d9037ca3</v>
          </cell>
        </row>
        <row r="6069">
          <cell r="B6069" t="str">
            <v>超级黑道学生</v>
          </cell>
          <cell r="C6069" t="str">
            <v>d48285cb</v>
          </cell>
        </row>
        <row r="6070">
          <cell r="B6070" t="str">
            <v>三字经</v>
          </cell>
          <cell r="C6070" t="str">
            <v>a41a65b8</v>
          </cell>
        </row>
        <row r="6071">
          <cell r="B6071" t="str">
            <v>阅读小说</v>
          </cell>
          <cell r="C6071" t="str">
            <v>fdc9d1e2</v>
          </cell>
        </row>
        <row r="6072">
          <cell r="B6072" t="str">
            <v>市政验收规范</v>
          </cell>
          <cell r="C6072" t="str">
            <v>f9d4204d</v>
          </cell>
        </row>
        <row r="6073">
          <cell r="B6073" t="str">
            <v>吞噬星空</v>
          </cell>
          <cell r="C6073" t="str">
            <v>caf1fc5e</v>
          </cell>
        </row>
        <row r="6074">
          <cell r="B6074" t="str">
            <v>龙门客栈</v>
          </cell>
          <cell r="C6074" t="str">
            <v>af5efd7c</v>
          </cell>
        </row>
        <row r="6075">
          <cell r="B6075" t="str">
            <v>儿童医生</v>
          </cell>
          <cell r="C6075" t="str">
            <v>bf81d7dd</v>
          </cell>
        </row>
        <row r="6076">
          <cell r="B6076" t="str">
            <v>汉语词典</v>
          </cell>
          <cell r="C6076" t="str">
            <v>dbf0f329</v>
          </cell>
        </row>
        <row r="6077">
          <cell r="B6077" t="str">
            <v>绝品透视</v>
          </cell>
          <cell r="C6077" t="str">
            <v>c5359e31</v>
          </cell>
        </row>
        <row r="6078">
          <cell r="B6078" t="str">
            <v>司法考试重点法规大全</v>
          </cell>
          <cell r="C6078" t="str">
            <v>f3916ce2</v>
          </cell>
        </row>
        <row r="6079">
          <cell r="B6079" t="str">
            <v>肥婆皇后</v>
          </cell>
          <cell r="C6079" t="str">
            <v>a47f12d0</v>
          </cell>
        </row>
        <row r="6080">
          <cell r="B6080" t="str">
            <v>水果连连看之水果联盟</v>
          </cell>
          <cell r="C6080" t="str">
            <v>bedeb0a5</v>
          </cell>
        </row>
        <row r="6081">
          <cell r="B6081" t="str">
            <v>大圣书城</v>
          </cell>
          <cell r="C6081" t="str">
            <v>a58a75a3</v>
          </cell>
        </row>
        <row r="6082">
          <cell r="B6082" t="str">
            <v>程序隐藏器</v>
          </cell>
          <cell r="C6082" t="str">
            <v>a7b440a3</v>
          </cell>
        </row>
        <row r="6083">
          <cell r="B6083" t="str">
            <v>游剑江湖</v>
          </cell>
          <cell r="C6083" t="str">
            <v>a9854c28</v>
          </cell>
        </row>
        <row r="6084">
          <cell r="B6084" t="str">
            <v>记易背单词英语四级</v>
          </cell>
          <cell r="C6084" t="str">
            <v>df4a84f4</v>
          </cell>
        </row>
        <row r="6085">
          <cell r="B6085" t="str">
            <v>小森林战役</v>
          </cell>
          <cell r="C6085" t="str">
            <v>c1ad25c7</v>
          </cell>
        </row>
        <row r="6086">
          <cell r="B6086" t="str">
            <v>中药图谱</v>
          </cell>
          <cell r="C6086" t="str">
            <v>c96ae195</v>
          </cell>
        </row>
        <row r="6087">
          <cell r="B6087" t="str">
            <v>暗夜的亢奋</v>
          </cell>
          <cell r="C6087" t="str">
            <v>a24a8841</v>
          </cell>
        </row>
        <row r="6088">
          <cell r="B6088" t="str">
            <v>何者为卿狂</v>
          </cell>
          <cell r="C6088" t="str">
            <v>b254fdf1</v>
          </cell>
        </row>
        <row r="6089">
          <cell r="B6089" t="str">
            <v>憨女降爱</v>
          </cell>
          <cell r="C6089" t="str">
            <v>d2543ae1</v>
          </cell>
        </row>
        <row r="6090">
          <cell r="B6090" t="str">
            <v>情商培养故事</v>
          </cell>
          <cell r="C6090" t="str">
            <v>c40338d3</v>
          </cell>
        </row>
        <row r="6091">
          <cell r="B6091" t="str">
            <v>女皇之恨</v>
          </cell>
          <cell r="C6091" t="str">
            <v>a4de070d</v>
          </cell>
        </row>
        <row r="6092">
          <cell r="B6092" t="str">
            <v>麻辣水浒</v>
          </cell>
          <cell r="C6092" t="str">
            <v>bdde4dd8</v>
          </cell>
        </row>
        <row r="6093">
          <cell r="B6093" t="str">
            <v>重生之王牌检察官</v>
          </cell>
          <cell r="C6093" t="str">
            <v>da5e9967</v>
          </cell>
        </row>
        <row r="6094">
          <cell r="B6094" t="str">
            <v>异界龙皇</v>
          </cell>
          <cell r="C6094" t="str">
            <v>af14b573</v>
          </cell>
        </row>
        <row r="6095">
          <cell r="B6095" t="str">
            <v>小学古诗全文赏析</v>
          </cell>
          <cell r="C6095" t="str">
            <v>afd7ecd6</v>
          </cell>
        </row>
        <row r="6096">
          <cell r="B6096" t="str">
            <v>一键群发</v>
          </cell>
          <cell r="C6096" t="str">
            <v>dbff8ce2</v>
          </cell>
        </row>
        <row r="6097">
          <cell r="B6097" t="str">
            <v>宝宝识颜色形状</v>
          </cell>
          <cell r="C6097" t="str">
            <v>fbc5fb43</v>
          </cell>
        </row>
        <row r="6098">
          <cell r="B6098" t="str">
            <v>糗事百科</v>
          </cell>
          <cell r="C6098" t="str">
            <v>c06fa3c8</v>
          </cell>
        </row>
        <row r="6099">
          <cell r="B6099" t="str">
            <v>儿童文学故事</v>
          </cell>
          <cell r="C6099" t="str">
            <v>f6b008c0</v>
          </cell>
        </row>
        <row r="6100">
          <cell r="B6100" t="str">
            <v>水果连连看</v>
          </cell>
          <cell r="C6100" t="str">
            <v>c7a0fd98</v>
          </cell>
        </row>
        <row r="6101">
          <cell r="B6101" t="str">
            <v>宝宝爱找茬</v>
          </cell>
          <cell r="C6101" t="str">
            <v>fb8c604c</v>
          </cell>
        </row>
        <row r="6102">
          <cell r="B6102" t="str">
            <v>潜逃</v>
          </cell>
          <cell r="C6102" t="str">
            <v>aa884024</v>
          </cell>
        </row>
        <row r="6103">
          <cell r="B6103" t="str">
            <v>坏蛋是怎样炼成的</v>
          </cell>
          <cell r="C6103" t="str">
            <v>a22754ca</v>
          </cell>
        </row>
        <row r="6104">
          <cell r="B6104" t="str">
            <v>考研英语</v>
          </cell>
          <cell r="C6104" t="str">
            <v>cf0c4530</v>
          </cell>
        </row>
        <row r="6105">
          <cell r="B6105" t="str">
            <v>无敌透视</v>
          </cell>
          <cell r="C6105" t="str">
            <v>b76ad86b</v>
          </cell>
        </row>
        <row r="6106">
          <cell r="B6106" t="str">
            <v>模具设计手册</v>
          </cell>
          <cell r="C6106" t="str">
            <v>be2d1939</v>
          </cell>
        </row>
        <row r="6107">
          <cell r="B6107" t="str">
            <v>笑掉牙</v>
          </cell>
          <cell r="C6107" t="str">
            <v>69d6095c</v>
          </cell>
        </row>
        <row r="6108">
          <cell r="B6108" t="str">
            <v>宝石怡情</v>
          </cell>
          <cell r="C6108" t="str">
            <v>b4afe5dc</v>
          </cell>
        </row>
        <row r="6109">
          <cell r="B6109" t="str">
            <v>爱与魔法</v>
          </cell>
          <cell r="C6109" t="str">
            <v>a810491b</v>
          </cell>
        </row>
        <row r="6110">
          <cell r="B6110" t="str">
            <v>宝宝学画画HD版</v>
          </cell>
          <cell r="C6110" t="str">
            <v>fd5a7e3c</v>
          </cell>
        </row>
        <row r="6111">
          <cell r="B6111" t="str">
            <v>盗墓笔记</v>
          </cell>
          <cell r="C6111" t="str">
            <v>dae8967e</v>
          </cell>
        </row>
        <row r="6112">
          <cell r="B6112" t="str">
            <v>Doremi</v>
          </cell>
          <cell r="C6112" t="str">
            <v>cafd39d1</v>
          </cell>
        </row>
        <row r="6113">
          <cell r="B6113" t="str">
            <v>异能特工逍遥游</v>
          </cell>
          <cell r="C6113" t="str">
            <v>bfa40c60</v>
          </cell>
        </row>
        <row r="6114">
          <cell r="B6114" t="str">
            <v>护眼神器</v>
          </cell>
          <cell r="C6114" t="str">
            <v>c6a7c521</v>
          </cell>
        </row>
        <row r="6115">
          <cell r="B6115" t="str">
            <v>进步听力学英语</v>
          </cell>
          <cell r="C6115" t="str">
            <v>9f2feed2</v>
          </cell>
        </row>
        <row r="6116">
          <cell r="B6116" t="str">
            <v>英雄联盟超级辅助</v>
          </cell>
          <cell r="C6116" t="str">
            <v>b0725eac</v>
          </cell>
        </row>
        <row r="6117">
          <cell r="B6117" t="str">
            <v>宝宝右脑训练</v>
          </cell>
          <cell r="C6117" t="str">
            <v>f4ffeed5</v>
          </cell>
        </row>
        <row r="6118">
          <cell r="B6118" t="str">
            <v>哈利学拼音Lite2</v>
          </cell>
          <cell r="C6118" t="str">
            <v>bfa25f47</v>
          </cell>
        </row>
        <row r="6119">
          <cell r="B6119" t="str">
            <v>日语学习快速入门</v>
          </cell>
          <cell r="C6119" t="str">
            <v>c2b2f487</v>
          </cell>
        </row>
        <row r="6120">
          <cell r="B6120" t="str">
            <v>卡通军棋</v>
          </cell>
          <cell r="C6120" t="str">
            <v>b45e512a</v>
          </cell>
        </row>
        <row r="6121">
          <cell r="B6121" t="str">
            <v>单机过关游戏大全</v>
          </cell>
          <cell r="C6121" t="str">
            <v>cb99b21b</v>
          </cell>
        </row>
        <row r="6122">
          <cell r="B6122">
            <v>2048</v>
          </cell>
          <cell r="C6122" t="str">
            <v>ae5b3e3d</v>
          </cell>
        </row>
        <row r="6123">
          <cell r="B6123" t="str">
            <v>打大A</v>
          </cell>
          <cell r="C6123" t="str">
            <v>b3cb19b1</v>
          </cell>
        </row>
        <row r="6124">
          <cell r="B6124" t="str">
            <v>现代武侠小说</v>
          </cell>
          <cell r="C6124" t="str">
            <v>cc338e5c</v>
          </cell>
        </row>
        <row r="6125">
          <cell r="B6125" t="str">
            <v>任君所听</v>
          </cell>
          <cell r="C6125" t="str">
            <v>fd2b7660</v>
          </cell>
        </row>
        <row r="6126">
          <cell r="B6126" t="str">
            <v>中国象棋</v>
          </cell>
          <cell r="C6126" t="str">
            <v>c3fe6eb0</v>
          </cell>
        </row>
        <row r="6127">
          <cell r="B6127" t="str">
            <v>精品阅读</v>
          </cell>
          <cell r="C6127" t="str">
            <v>ae736390</v>
          </cell>
        </row>
        <row r="6128">
          <cell r="B6128" t="str">
            <v>英雄联盟攻略宝典</v>
          </cell>
          <cell r="C6128" t="str">
            <v>cc375b82</v>
          </cell>
        </row>
        <row r="6129">
          <cell r="B6129" t="str">
            <v>古典音乐馆</v>
          </cell>
          <cell r="C6129" t="str">
            <v>d41d2615</v>
          </cell>
        </row>
        <row r="6130">
          <cell r="B6130" t="str">
            <v>贪吃的小熊</v>
          </cell>
          <cell r="C6130" t="str">
            <v>b6147a4b</v>
          </cell>
        </row>
        <row r="6131">
          <cell r="B6131" t="str">
            <v>魔笛</v>
          </cell>
          <cell r="C6131" t="str">
            <v>f2c3c19b</v>
          </cell>
        </row>
        <row r="6132">
          <cell r="B6132" t="str">
            <v>末世盗贼行</v>
          </cell>
          <cell r="C6132" t="str">
            <v>c32ac611</v>
          </cell>
        </row>
        <row r="6133">
          <cell r="B6133" t="str">
            <v>美女And囧图</v>
          </cell>
          <cell r="C6133" t="str">
            <v>b83f1e7c</v>
          </cell>
        </row>
        <row r="6134">
          <cell r="B6134" t="str">
            <v>隋唐英雄志</v>
          </cell>
          <cell r="C6134" t="str">
            <v>dccc7dfd</v>
          </cell>
        </row>
        <row r="6135">
          <cell r="B6135" t="str">
            <v>康少手电筒</v>
          </cell>
          <cell r="C6135" t="str">
            <v>d1014f90</v>
          </cell>
        </row>
        <row r="6136">
          <cell r="B6136" t="str">
            <v>super1024</v>
          </cell>
          <cell r="C6136" t="str">
            <v>b3fd762d</v>
          </cell>
        </row>
        <row r="6137">
          <cell r="B6137" t="str">
            <v>小不点找茬小游戏</v>
          </cell>
          <cell r="C6137" t="str">
            <v>fe0bcea5</v>
          </cell>
        </row>
        <row r="6138">
          <cell r="B6138" t="str">
            <v>英雄联盟攻略盒子</v>
          </cell>
          <cell r="C6138" t="str">
            <v>cadc9922</v>
          </cell>
        </row>
        <row r="6139">
          <cell r="B6139" t="str">
            <v>那个叫窑子的女人</v>
          </cell>
          <cell r="C6139" t="str">
            <v>b2a1b6ee</v>
          </cell>
        </row>
        <row r="6140">
          <cell r="B6140" t="str">
            <v>玄欲</v>
          </cell>
          <cell r="C6140" t="str">
            <v>fad8fc61</v>
          </cell>
        </row>
        <row r="6141">
          <cell r="B6141" t="str">
            <v>双色球预测器</v>
          </cell>
          <cell r="C6141" t="str">
            <v>deff38da</v>
          </cell>
        </row>
        <row r="6142">
          <cell r="B6142" t="str">
            <v>沧州实时公交</v>
          </cell>
          <cell r="C6142" t="str">
            <v>ac09a81e</v>
          </cell>
        </row>
        <row r="6143">
          <cell r="B6143" t="str">
            <v>凌天传说</v>
          </cell>
          <cell r="C6143" t="str">
            <v>cec1970e</v>
          </cell>
        </row>
        <row r="6144">
          <cell r="B6144" t="str">
            <v>炎黄战史之嗜血帝王</v>
          </cell>
          <cell r="C6144" t="str">
            <v>c9824632</v>
          </cell>
        </row>
        <row r="6145">
          <cell r="B6145" t="str">
            <v>DIY生活助手</v>
          </cell>
          <cell r="C6145" t="str">
            <v>ae49ac1e</v>
          </cell>
        </row>
        <row r="6146">
          <cell r="B6146" t="str">
            <v>新软故事机睡前小故事全集</v>
          </cell>
          <cell r="C6146" t="str">
            <v>f8e1e29d</v>
          </cell>
        </row>
        <row r="6147">
          <cell r="B6147" t="str">
            <v>五行幻灭</v>
          </cell>
          <cell r="C6147" t="str">
            <v>c560b4b5</v>
          </cell>
        </row>
        <row r="6148">
          <cell r="B6148" t="str">
            <v>安卓热门铃声下载</v>
          </cell>
          <cell r="C6148" t="str">
            <v>fd433802</v>
          </cell>
        </row>
        <row r="6149">
          <cell r="B6149" t="str">
            <v>开心一刻</v>
          </cell>
          <cell r="C6149" t="str">
            <v>f77f1648</v>
          </cell>
        </row>
        <row r="6150">
          <cell r="B6150" t="str">
            <v>都市言情</v>
          </cell>
          <cell r="C6150" t="str">
            <v>b378d0a7</v>
          </cell>
        </row>
        <row r="6151">
          <cell r="B6151" t="str">
            <v>化妆大全</v>
          </cell>
          <cell r="C6151" t="str">
            <v>d451429b</v>
          </cell>
        </row>
        <row r="6152">
          <cell r="B6152" t="str">
            <v>书海精选</v>
          </cell>
          <cell r="C6152" t="str">
            <v>d6d17321</v>
          </cell>
        </row>
        <row r="6153">
          <cell r="B6153" t="str">
            <v>星之卡比</v>
          </cell>
          <cell r="C6153" t="str">
            <v>a4b233e1</v>
          </cell>
        </row>
        <row r="6154">
          <cell r="B6154" t="str">
            <v>神探维克多</v>
          </cell>
          <cell r="C6154" t="str">
            <v>af123167</v>
          </cell>
        </row>
        <row r="6155">
          <cell r="B6155" t="str">
            <v>修必罗传奇</v>
          </cell>
          <cell r="C6155" t="str">
            <v>ff1cecbd</v>
          </cell>
        </row>
        <row r="6156">
          <cell r="B6156" t="str">
            <v>粉嘟嘟手电筒1</v>
          </cell>
          <cell r="C6156" t="str">
            <v>b3d0837c</v>
          </cell>
        </row>
        <row r="6157">
          <cell r="B6157" t="str">
            <v>个性头像大全</v>
          </cell>
          <cell r="C6157" t="str">
            <v>cfea789e</v>
          </cell>
        </row>
        <row r="6158">
          <cell r="B6158" t="str">
            <v>无双七绝</v>
          </cell>
          <cell r="C6158" t="str">
            <v>b792051e</v>
          </cell>
        </row>
        <row r="6159">
          <cell r="B6159" t="str">
            <v>金字塔接龙</v>
          </cell>
          <cell r="C6159" t="str">
            <v>cf299b0c</v>
          </cell>
        </row>
        <row r="6160">
          <cell r="B6160" t="str">
            <v>少儿百科全书</v>
          </cell>
          <cell r="C6160" t="str">
            <v>df5967b8</v>
          </cell>
        </row>
        <row r="6161">
          <cell r="B6161" t="str">
            <v>观音灵签</v>
          </cell>
          <cell r="C6161" t="str">
            <v>ad18308d</v>
          </cell>
        </row>
        <row r="6162">
          <cell r="B6162" t="str">
            <v>宝宝学颜色</v>
          </cell>
          <cell r="C6162" t="str">
            <v>c149011e</v>
          </cell>
        </row>
        <row r="6163">
          <cell r="B6163" t="str">
            <v>性感美女</v>
          </cell>
          <cell r="C6163" t="str">
            <v>cf45d096</v>
          </cell>
        </row>
        <row r="6164">
          <cell r="B6164" t="str">
            <v>数读</v>
          </cell>
          <cell r="C6164" t="str">
            <v>c5c637c0</v>
          </cell>
        </row>
        <row r="6165">
          <cell r="B6165" t="str">
            <v>寻宝大冒险iOS</v>
          </cell>
          <cell r="C6165" t="str">
            <v>bf454996</v>
          </cell>
        </row>
        <row r="6166">
          <cell r="B6166" t="str">
            <v>风水大全</v>
          </cell>
          <cell r="C6166" t="str">
            <v>b93e856d</v>
          </cell>
        </row>
        <row r="6167">
          <cell r="B6167" t="str">
            <v>新软故事机世界童话名著2</v>
          </cell>
          <cell r="C6167" t="str">
            <v>d8e6e839</v>
          </cell>
        </row>
        <row r="6168">
          <cell r="B6168" t="str">
            <v>美女看看</v>
          </cell>
          <cell r="C6168" t="str">
            <v>b5814f2b</v>
          </cell>
        </row>
        <row r="6169">
          <cell r="B6169" t="str">
            <v>飞机大作战</v>
          </cell>
          <cell r="C6169" t="str">
            <v>a65fa85b</v>
          </cell>
        </row>
        <row r="6170">
          <cell r="B6170" t="str">
            <v>暴风影音电影资源</v>
          </cell>
          <cell r="C6170" t="str">
            <v>a802f86c</v>
          </cell>
        </row>
        <row r="6171">
          <cell r="B6171" t="str">
            <v>飞行员</v>
          </cell>
          <cell r="C6171" t="str">
            <v>c24e34cb</v>
          </cell>
        </row>
        <row r="6172">
          <cell r="B6172" t="str">
            <v>孕妇宝典</v>
          </cell>
          <cell r="C6172" t="str">
            <v>fc82366e</v>
          </cell>
        </row>
        <row r="6173">
          <cell r="B6173" t="str">
            <v>一个都不能死2</v>
          </cell>
          <cell r="C6173" t="str">
            <v>b96f758c</v>
          </cell>
        </row>
        <row r="6174">
          <cell r="B6174" t="str">
            <v>运动健身必备</v>
          </cell>
          <cell r="C6174" t="str">
            <v>ce9be9eb</v>
          </cell>
        </row>
        <row r="6175">
          <cell r="B6175" t="str">
            <v>2048中文版</v>
          </cell>
          <cell r="C6175" t="str">
            <v>f5924c26</v>
          </cell>
        </row>
        <row r="6176">
          <cell r="B6176" t="str">
            <v>太空泡泡龙游戏</v>
          </cell>
          <cell r="C6176" t="str">
            <v>ff6a0a3d</v>
          </cell>
        </row>
        <row r="6177">
          <cell r="B6177" t="str">
            <v>妖之恋</v>
          </cell>
          <cell r="C6177" t="str">
            <v>a8c5d467</v>
          </cell>
        </row>
        <row r="6178">
          <cell r="B6178" t="str">
            <v>狗狗拼图</v>
          </cell>
          <cell r="C6178" t="str">
            <v>a5b0e09c</v>
          </cell>
        </row>
        <row r="6179">
          <cell r="B6179" t="str">
            <v>掌玩诈金花IOS</v>
          </cell>
          <cell r="C6179" t="str">
            <v>cfaeb2ca</v>
          </cell>
        </row>
        <row r="6180">
          <cell r="B6180" t="str">
            <v>FacebookNow</v>
          </cell>
          <cell r="C6180" t="str">
            <v>c8697695</v>
          </cell>
        </row>
        <row r="6181">
          <cell r="B6181" t="str">
            <v>高考0分做文</v>
          </cell>
          <cell r="C6181" t="str">
            <v>d6cac2a1</v>
          </cell>
        </row>
        <row r="6182">
          <cell r="B6182" t="str">
            <v>十六少年</v>
          </cell>
          <cell r="C6182" t="str">
            <v>a88a9257</v>
          </cell>
        </row>
        <row r="6183">
          <cell r="B6183" t="str">
            <v>美腿美女</v>
          </cell>
          <cell r="C6183" t="str">
            <v>d2b851c3</v>
          </cell>
        </row>
        <row r="6184">
          <cell r="B6184" t="str">
            <v>宝宝听故事</v>
          </cell>
          <cell r="C6184" t="str">
            <v>bf3b7bee</v>
          </cell>
        </row>
        <row r="6185">
          <cell r="B6185" t="str">
            <v>凯迪社区HD</v>
          </cell>
          <cell r="C6185" t="str">
            <v>a4bdfabc</v>
          </cell>
        </row>
        <row r="6186">
          <cell r="B6186" t="str">
            <v>漫画HD</v>
          </cell>
          <cell r="C6186" t="str">
            <v>c85702c7</v>
          </cell>
        </row>
        <row r="6187">
          <cell r="B6187" t="str">
            <v>Angel吉他调音器</v>
          </cell>
          <cell r="C6187" t="str">
            <v>f2956a77</v>
          </cell>
        </row>
        <row r="6188">
          <cell r="B6188" t="str">
            <v>狼芽</v>
          </cell>
          <cell r="C6188" t="str">
            <v>b9da6373</v>
          </cell>
        </row>
        <row r="6189">
          <cell r="B6189" t="str">
            <v>夜听鬼故事</v>
          </cell>
          <cell r="C6189" t="str">
            <v>cbc85df2</v>
          </cell>
        </row>
        <row r="6190">
          <cell r="B6190" t="str">
            <v>易搜小说</v>
          </cell>
          <cell r="C6190" t="str">
            <v>bedf87b7</v>
          </cell>
        </row>
        <row r="6191">
          <cell r="B6191" t="str">
            <v>小说阅读网OTCL</v>
          </cell>
          <cell r="C6191" t="str">
            <v>ff17a3a8</v>
          </cell>
        </row>
        <row r="6192">
          <cell r="B6192" t="str">
            <v>来电闪光灯</v>
          </cell>
          <cell r="C6192" t="str">
            <v>d88d90fa</v>
          </cell>
        </row>
        <row r="6193">
          <cell r="B6193" t="str">
            <v>水果猜单词</v>
          </cell>
          <cell r="C6193" t="str">
            <v>db59f775</v>
          </cell>
        </row>
        <row r="6194">
          <cell r="B6194" t="str">
            <v>内涵视频段子</v>
          </cell>
          <cell r="C6194" t="str">
            <v>bdb77357</v>
          </cell>
        </row>
        <row r="6195">
          <cell r="B6195" t="str">
            <v>武汉地铁攻略</v>
          </cell>
          <cell r="C6195" t="str">
            <v>f6daabc3</v>
          </cell>
        </row>
        <row r="6196">
          <cell r="B6196" t="str">
            <v>三星手机换字体盖世字体</v>
          </cell>
          <cell r="C6196" t="str">
            <v>c730a9b0</v>
          </cell>
        </row>
        <row r="6197">
          <cell r="B6197" t="str">
            <v>十年一梦</v>
          </cell>
          <cell r="C6197" t="str">
            <v>a8b06bdb</v>
          </cell>
        </row>
        <row r="6198">
          <cell r="B6198" t="str">
            <v>宝宝识蔬菜</v>
          </cell>
          <cell r="C6198" t="str">
            <v>b92f0657</v>
          </cell>
        </row>
        <row r="6199">
          <cell r="B6199" t="str">
            <v>会说话的语音便签</v>
          </cell>
          <cell r="C6199" t="str">
            <v>bd43a509</v>
          </cell>
        </row>
        <row r="6200">
          <cell r="B6200" t="str">
            <v>苏州实时公交</v>
          </cell>
          <cell r="C6200" t="str">
            <v>b0fd4dd9</v>
          </cell>
        </row>
        <row r="6201">
          <cell r="B6201" t="str">
            <v>嗨小北极熊</v>
          </cell>
          <cell r="C6201" t="str">
            <v>bad84284</v>
          </cell>
        </row>
        <row r="6202">
          <cell r="B6202" t="str">
            <v>车行无忧</v>
          </cell>
          <cell r="C6202" t="str">
            <v>f48f895a</v>
          </cell>
        </row>
        <row r="6203">
          <cell r="B6203" t="str">
            <v>猜歌王</v>
          </cell>
          <cell r="C6203" t="str">
            <v>d0d3e14a</v>
          </cell>
        </row>
        <row r="6204">
          <cell r="B6204" t="str">
            <v>BT抓手</v>
          </cell>
          <cell r="C6204" t="str">
            <v>a2c4358a</v>
          </cell>
        </row>
        <row r="6205">
          <cell r="B6205" t="str">
            <v>365军事</v>
          </cell>
          <cell r="C6205" t="str">
            <v>b6658d24</v>
          </cell>
        </row>
        <row r="6206">
          <cell r="B6206" t="str">
            <v>浩浩正气</v>
          </cell>
          <cell r="C6206" t="str">
            <v>f1e8456a</v>
          </cell>
        </row>
        <row r="6207">
          <cell r="B6207" t="str">
            <v>紫金传说</v>
          </cell>
          <cell r="C6207" t="str">
            <v>f4ed4228</v>
          </cell>
        </row>
        <row r="6208">
          <cell r="B6208" t="str">
            <v>快手日韩剧</v>
          </cell>
          <cell r="C6208" t="str">
            <v>075c6746</v>
          </cell>
        </row>
        <row r="6209">
          <cell r="B6209" t="str">
            <v>中华养生</v>
          </cell>
          <cell r="C6209" t="str">
            <v>f5e36b56</v>
          </cell>
        </row>
        <row r="6210">
          <cell r="B6210" t="str">
            <v>人类学经典著作</v>
          </cell>
          <cell r="C6210" t="str">
            <v>b073ee9c</v>
          </cell>
        </row>
        <row r="6211">
          <cell r="B6211" t="str">
            <v>计步器</v>
          </cell>
          <cell r="C6211" t="str">
            <v>f41bb178</v>
          </cell>
        </row>
        <row r="6212">
          <cell r="B6212" t="str">
            <v>语音报时_完整版</v>
          </cell>
          <cell r="C6212" t="str">
            <v>de2b3cfe</v>
          </cell>
        </row>
        <row r="6213">
          <cell r="B6213" t="str">
            <v>魔幻情劫</v>
          </cell>
          <cell r="C6213" t="str">
            <v>f563cad0</v>
          </cell>
        </row>
        <row r="6214">
          <cell r="B6214" t="str">
            <v>喜羊羊拼图iphone</v>
          </cell>
          <cell r="C6214" t="str">
            <v>f7c402a6</v>
          </cell>
        </row>
        <row r="6215">
          <cell r="B6215" t="str">
            <v>大明朝往事</v>
          </cell>
          <cell r="C6215" t="str">
            <v>f0f516fa</v>
          </cell>
        </row>
        <row r="6216">
          <cell r="B6216" t="str">
            <v>优爱QQ空间留言群发</v>
          </cell>
          <cell r="C6216" t="str">
            <v>d7b21ed8</v>
          </cell>
        </row>
        <row r="6217">
          <cell r="B6217" t="str">
            <v>火焰纹章圣魔之光石</v>
          </cell>
          <cell r="C6217" t="str">
            <v>c4b790e1</v>
          </cell>
        </row>
        <row r="6218">
          <cell r="B6218" t="str">
            <v>夺命骄娃</v>
          </cell>
          <cell r="C6218" t="str">
            <v>b340905e</v>
          </cell>
        </row>
        <row r="6219">
          <cell r="B6219" t="str">
            <v>高清壁纸</v>
          </cell>
          <cell r="C6219" t="str">
            <v>9a4c8b2f</v>
          </cell>
        </row>
        <row r="6220">
          <cell r="B6220" t="str">
            <v>山峡人家</v>
          </cell>
          <cell r="C6220" t="str">
            <v>af1dd72a</v>
          </cell>
        </row>
        <row r="6221">
          <cell r="B6221" t="str">
            <v>总裁的小妻子</v>
          </cell>
          <cell r="C6221" t="str">
            <v>acdd9991</v>
          </cell>
        </row>
        <row r="6222">
          <cell r="B6222" t="str">
            <v>张卫健</v>
          </cell>
          <cell r="C6222" t="str">
            <v>a84b8621</v>
          </cell>
        </row>
        <row r="6223">
          <cell r="B6223" t="str">
            <v>coinsFight</v>
          </cell>
          <cell r="C6223" t="str">
            <v>a589cc7b</v>
          </cell>
        </row>
        <row r="6224">
          <cell r="B6224" t="str">
            <v>音乐英雄</v>
          </cell>
          <cell r="C6224" t="str">
            <v>ce1b2279</v>
          </cell>
        </row>
        <row r="6225">
          <cell r="B6225" t="str">
            <v>幼儿识交通</v>
          </cell>
          <cell r="C6225" t="str">
            <v>fb2c7541</v>
          </cell>
        </row>
        <row r="6226">
          <cell r="B6226" t="str">
            <v>聊天女仆企鹅版</v>
          </cell>
          <cell r="C6226" t="str">
            <v>d827c3c4</v>
          </cell>
        </row>
        <row r="6227">
          <cell r="B6227" t="str">
            <v>骑士的战争</v>
          </cell>
          <cell r="C6227" t="str">
            <v>fe4dd730</v>
          </cell>
        </row>
        <row r="6228">
          <cell r="B6228" t="str">
            <v>硅谷禁书3</v>
          </cell>
          <cell r="C6228" t="str">
            <v>d8eb832b</v>
          </cell>
        </row>
        <row r="6229">
          <cell r="B6229" t="str">
            <v>完美世界</v>
          </cell>
          <cell r="C6229" t="str">
            <v>aaf7c165</v>
          </cell>
        </row>
        <row r="6230">
          <cell r="B6230" t="str">
            <v>地铁背单词六级版</v>
          </cell>
          <cell r="C6230" t="str">
            <v>c7e055a5</v>
          </cell>
        </row>
        <row r="6231">
          <cell r="B6231" t="str">
            <v>交通违章查询</v>
          </cell>
          <cell r="C6231" t="str">
            <v>ed426433</v>
          </cell>
        </row>
        <row r="6232">
          <cell r="B6232" t="str">
            <v>疯狂成语消消看</v>
          </cell>
          <cell r="C6232" t="str">
            <v>b246daac</v>
          </cell>
        </row>
        <row r="6233">
          <cell r="B6233" t="str">
            <v>繁星若尘</v>
          </cell>
          <cell r="C6233" t="str">
            <v>b902f749</v>
          </cell>
        </row>
        <row r="6234">
          <cell r="B6234" t="str">
            <v>我的美女大小姐</v>
          </cell>
          <cell r="C6234" t="str">
            <v>a237b75c</v>
          </cell>
        </row>
        <row r="6235">
          <cell r="B6235" t="str">
            <v>犬夜叉酷炫锁屏</v>
          </cell>
          <cell r="C6235" t="str">
            <v>fc28003e</v>
          </cell>
        </row>
        <row r="6236">
          <cell r="B6236" t="str">
            <v>动感美女</v>
          </cell>
          <cell r="C6236" t="str">
            <v>c4fa4b63</v>
          </cell>
        </row>
        <row r="6237">
          <cell r="B6237" t="str">
            <v>炼狱亡灵法师</v>
          </cell>
          <cell r="C6237" t="str">
            <v>d3781c8b</v>
          </cell>
        </row>
        <row r="6238">
          <cell r="B6238" t="str">
            <v>随身测</v>
          </cell>
          <cell r="C6238" t="str">
            <v>f3e54828</v>
          </cell>
        </row>
        <row r="6239">
          <cell r="B6239" t="str">
            <v>ChipHell精选</v>
          </cell>
          <cell r="C6239" t="str">
            <v>c315b367</v>
          </cell>
        </row>
        <row r="6240">
          <cell r="B6240" t="str">
            <v>三秒钟</v>
          </cell>
          <cell r="C6240" t="str">
            <v>d492f558</v>
          </cell>
        </row>
        <row r="6241">
          <cell r="B6241" t="str">
            <v>拣宝</v>
          </cell>
          <cell r="C6241" t="str">
            <v>da813ca3</v>
          </cell>
        </row>
        <row r="6242">
          <cell r="B6242" t="str">
            <v>外科护理学试题及答案</v>
          </cell>
          <cell r="C6242" t="str">
            <v>d436c349</v>
          </cell>
        </row>
        <row r="6243">
          <cell r="B6243" t="str">
            <v>蹲客纯洁版</v>
          </cell>
          <cell r="C6243" t="str">
            <v>a7d8d97e</v>
          </cell>
        </row>
        <row r="6244">
          <cell r="B6244" t="str">
            <v>九宫数独</v>
          </cell>
          <cell r="C6244" t="str">
            <v>ada9c055</v>
          </cell>
        </row>
        <row r="6245">
          <cell r="B6245" t="str">
            <v>幼教启蒙之日用品</v>
          </cell>
          <cell r="C6245" t="str">
            <v>a7212086</v>
          </cell>
        </row>
        <row r="6246">
          <cell r="B6246" t="str">
            <v>经典儿歌1android</v>
          </cell>
          <cell r="C6246" t="str">
            <v>d945148c</v>
          </cell>
        </row>
        <row r="6247">
          <cell r="B6247" t="str">
            <v>网络小说全本选</v>
          </cell>
          <cell r="C6247" t="str">
            <v>b2b06332</v>
          </cell>
        </row>
        <row r="6248">
          <cell r="B6248" t="str">
            <v>跟我拽下辈子吧</v>
          </cell>
          <cell r="C6248" t="str">
            <v>b81ce7f2</v>
          </cell>
        </row>
        <row r="6249">
          <cell r="B6249" t="str">
            <v>寿司厨神iOS</v>
          </cell>
          <cell r="C6249" t="str">
            <v>bac73500</v>
          </cell>
        </row>
        <row r="6250">
          <cell r="B6250" t="str">
            <v>肺活量测量仪</v>
          </cell>
          <cell r="C6250" t="str">
            <v>cbdf2c11</v>
          </cell>
        </row>
        <row r="6251">
          <cell r="B6251" t="str">
            <v>手机电视直播</v>
          </cell>
          <cell r="C6251" t="str">
            <v>fc6b5759</v>
          </cell>
        </row>
        <row r="6252">
          <cell r="B6252" t="str">
            <v>超能游戏空间</v>
          </cell>
          <cell r="C6252" t="str">
            <v>c75ae335</v>
          </cell>
        </row>
        <row r="6253">
          <cell r="B6253" t="str">
            <v>文言文</v>
          </cell>
          <cell r="C6253" t="str">
            <v>d8b40e66</v>
          </cell>
        </row>
        <row r="6254">
          <cell r="B6254" t="str">
            <v>拖拉机升级</v>
          </cell>
          <cell r="C6254" t="str">
            <v>ded9a2d9</v>
          </cell>
        </row>
        <row r="6255">
          <cell r="B6255" t="str">
            <v>孙子兵法</v>
          </cell>
          <cell r="C6255" t="str">
            <v>a377ffb9</v>
          </cell>
        </row>
        <row r="6256">
          <cell r="B6256" t="str">
            <v>旧美女相册</v>
          </cell>
          <cell r="C6256" t="str">
            <v>b1f46e7d</v>
          </cell>
        </row>
        <row r="6257">
          <cell r="B6257" t="str">
            <v>番茄超人</v>
          </cell>
          <cell r="C6257" t="str">
            <v>c38fea10</v>
          </cell>
        </row>
        <row r="6258">
          <cell r="B6258" t="str">
            <v>四级听力真题</v>
          </cell>
          <cell r="C6258" t="str">
            <v>f465be8b</v>
          </cell>
        </row>
        <row r="6259">
          <cell r="B6259" t="str">
            <v>神奇彩琴彩块</v>
          </cell>
          <cell r="C6259" t="str">
            <v>b515ba34</v>
          </cell>
        </row>
        <row r="6260">
          <cell r="B6260" t="str">
            <v>军港之夜</v>
          </cell>
          <cell r="C6260" t="str">
            <v>b24fd877</v>
          </cell>
        </row>
        <row r="6261">
          <cell r="B6261" t="str">
            <v>屁屁驾考2011</v>
          </cell>
          <cell r="C6261" t="str">
            <v>3aac0730</v>
          </cell>
        </row>
        <row r="6262">
          <cell r="B6262" t="str">
            <v>轮回修真诀</v>
          </cell>
          <cell r="C6262" t="str">
            <v>deeee5d2</v>
          </cell>
        </row>
        <row r="6263">
          <cell r="B6263" t="str">
            <v>神医世子妃</v>
          </cell>
          <cell r="C6263" t="str">
            <v>c5d55119</v>
          </cell>
        </row>
        <row r="6264">
          <cell r="B6264" t="str">
            <v>写对了吗</v>
          </cell>
          <cell r="C6264" t="str">
            <v>c4b078ea</v>
          </cell>
        </row>
        <row r="6265">
          <cell r="B6265" t="str">
            <v>绵阳实时公交</v>
          </cell>
          <cell r="C6265" t="str">
            <v>bc13e10e</v>
          </cell>
        </row>
        <row r="6266">
          <cell r="B6266" t="str">
            <v>MugShot</v>
          </cell>
          <cell r="C6266" t="str">
            <v>b4ee83ec</v>
          </cell>
        </row>
        <row r="6267">
          <cell r="B6267" t="str">
            <v>智力魔方</v>
          </cell>
          <cell r="C6267" t="str">
            <v>cddee1aa</v>
          </cell>
        </row>
        <row r="6268">
          <cell r="B6268" t="str">
            <v>爱钱儿</v>
          </cell>
          <cell r="C6268" t="str">
            <v>b343cbf6</v>
          </cell>
        </row>
        <row r="6269">
          <cell r="B6269" t="str">
            <v>一绺长发</v>
          </cell>
          <cell r="C6269" t="str">
            <v>a992a211</v>
          </cell>
        </row>
        <row r="6270">
          <cell r="B6270" t="str">
            <v>中国汉字听写</v>
          </cell>
          <cell r="C6270" t="str">
            <v>d3e6e9d7</v>
          </cell>
        </row>
        <row r="6271">
          <cell r="B6271" t="str">
            <v>伊甸园的诅咒</v>
          </cell>
          <cell r="C6271" t="str">
            <v>db520fa5</v>
          </cell>
        </row>
        <row r="6272">
          <cell r="B6272" t="str">
            <v>驾驶员模拟考试</v>
          </cell>
          <cell r="C6272" t="str">
            <v>b52de6e2</v>
          </cell>
        </row>
        <row r="6273">
          <cell r="B6273" t="str">
            <v>小虎队</v>
          </cell>
          <cell r="C6273" t="str">
            <v>bb20b6b5</v>
          </cell>
        </row>
        <row r="6274">
          <cell r="B6274" t="str">
            <v>XFormula</v>
          </cell>
          <cell r="C6274" t="str">
            <v>f9edd0b0</v>
          </cell>
        </row>
        <row r="6275">
          <cell r="B6275" t="str">
            <v>最好听的儿歌</v>
          </cell>
          <cell r="C6275" t="str">
            <v>a3c17d40</v>
          </cell>
        </row>
        <row r="6276">
          <cell r="B6276" t="str">
            <v>速记五十音</v>
          </cell>
          <cell r="C6276" t="str">
            <v>bb1996f2</v>
          </cell>
        </row>
        <row r="6277">
          <cell r="B6277" t="str">
            <v>基础韩语口语</v>
          </cell>
          <cell r="C6277" t="str">
            <v>d0e4cc5c</v>
          </cell>
        </row>
        <row r="6278">
          <cell r="B6278" t="str">
            <v>煲汤大全</v>
          </cell>
          <cell r="C6278" t="str">
            <v>feb5eba5</v>
          </cell>
        </row>
        <row r="6279">
          <cell r="B6279" t="str">
            <v>炉石传说视频站</v>
          </cell>
          <cell r="C6279" t="str">
            <v>d2a3f4e3</v>
          </cell>
        </row>
        <row r="6280">
          <cell r="B6280" t="str">
            <v>爱上传</v>
          </cell>
          <cell r="C6280" t="str">
            <v>fae05772</v>
          </cell>
        </row>
        <row r="6281">
          <cell r="B6281" t="str">
            <v>万能驱动</v>
          </cell>
          <cell r="C6281" t="str">
            <v>f391edd2</v>
          </cell>
        </row>
        <row r="6282">
          <cell r="B6282" t="str">
            <v>杜牧杜甫王维王勃古诗</v>
          </cell>
          <cell r="C6282" t="str">
            <v>d3c7cca1</v>
          </cell>
        </row>
        <row r="6283">
          <cell r="B6283" t="str">
            <v>天天爆开心</v>
          </cell>
          <cell r="C6283" t="str">
            <v>d5933a61</v>
          </cell>
        </row>
        <row r="6284">
          <cell r="B6284" t="str">
            <v>仙逆</v>
          </cell>
          <cell r="C6284" t="str">
            <v>c9e76abe</v>
          </cell>
        </row>
        <row r="6285">
          <cell r="B6285" t="str">
            <v>二年级生字下_a</v>
          </cell>
          <cell r="C6285" t="str">
            <v>c3fd7fbc</v>
          </cell>
        </row>
        <row r="6286">
          <cell r="B6286" t="str">
            <v>小小盗贼</v>
          </cell>
          <cell r="C6286" t="str">
            <v>d187dfde</v>
          </cell>
        </row>
        <row r="6287">
          <cell r="B6287" t="str">
            <v>剑道独尊</v>
          </cell>
          <cell r="C6287" t="str">
            <v>b83c29da</v>
          </cell>
        </row>
        <row r="6288">
          <cell r="B6288" t="str">
            <v>偏方大全</v>
          </cell>
          <cell r="C6288" t="str">
            <v>f260fbf4</v>
          </cell>
        </row>
        <row r="6289">
          <cell r="B6289" t="str">
            <v>三字经完美版</v>
          </cell>
          <cell r="C6289" t="str">
            <v>ca94aa66</v>
          </cell>
        </row>
        <row r="6290">
          <cell r="B6290" t="str">
            <v>快播电影</v>
          </cell>
          <cell r="C6290" t="str">
            <v>fddea024</v>
          </cell>
        </row>
        <row r="6291">
          <cell r="B6291" t="str">
            <v>重生成妖</v>
          </cell>
          <cell r="C6291" t="str">
            <v>b809fa94</v>
          </cell>
        </row>
        <row r="6292">
          <cell r="B6292" t="str">
            <v>欢笑彩球iOS</v>
          </cell>
          <cell r="C6292" t="str">
            <v>d882369c</v>
          </cell>
        </row>
        <row r="6293">
          <cell r="B6293" t="str">
            <v>消星星</v>
          </cell>
          <cell r="C6293" t="str">
            <v>f5ee5a92</v>
          </cell>
        </row>
        <row r="6294">
          <cell r="B6294" t="str">
            <v>狂野重卡</v>
          </cell>
          <cell r="C6294" t="str">
            <v>aef0fa3c</v>
          </cell>
        </row>
        <row r="6295">
          <cell r="B6295" t="str">
            <v>穿越言情精选</v>
          </cell>
          <cell r="C6295" t="str">
            <v>fb55bd70</v>
          </cell>
        </row>
        <row r="6296">
          <cell r="B6296" t="str">
            <v>女神传说</v>
          </cell>
          <cell r="C6296" t="str">
            <v>a4918250</v>
          </cell>
        </row>
        <row r="6297">
          <cell r="B6297" t="str">
            <v>心理控制术</v>
          </cell>
          <cell r="C6297" t="str">
            <v>fbc5ad37</v>
          </cell>
        </row>
        <row r="6298">
          <cell r="B6298" t="str">
            <v>猜猜我是谁托马斯</v>
          </cell>
          <cell r="C6298" t="str">
            <v>cce0ba44</v>
          </cell>
        </row>
        <row r="6299">
          <cell r="B6299" t="str">
            <v>网游之大禁咒师</v>
          </cell>
          <cell r="C6299" t="str">
            <v>fc799333</v>
          </cell>
        </row>
        <row r="6300">
          <cell r="B6300" t="str">
            <v>趣味算24点游戏</v>
          </cell>
          <cell r="C6300" t="str">
            <v>f77ab46e</v>
          </cell>
        </row>
        <row r="6301">
          <cell r="B6301" t="str">
            <v>芒果B_iphone</v>
          </cell>
          <cell r="C6301" t="str">
            <v>f8580cc8</v>
          </cell>
        </row>
        <row r="6302">
          <cell r="B6302" t="str">
            <v>儿童学英文游戏</v>
          </cell>
          <cell r="C6302" t="str">
            <v>a197febe</v>
          </cell>
        </row>
        <row r="6303">
          <cell r="B6303" t="str">
            <v>水果连击</v>
          </cell>
          <cell r="C6303" t="str">
            <v>dff2c85c</v>
          </cell>
        </row>
        <row r="6304">
          <cell r="B6304" t="str">
            <v>儿童识交通工具</v>
          </cell>
          <cell r="C6304" t="str">
            <v>dc2e2448</v>
          </cell>
        </row>
        <row r="6305">
          <cell r="B6305" t="str">
            <v>美女真甜也真苦</v>
          </cell>
          <cell r="C6305" t="str">
            <v>a2a058c2</v>
          </cell>
        </row>
        <row r="6306">
          <cell r="B6306" t="str">
            <v>超人归来</v>
          </cell>
          <cell r="C6306" t="str">
            <v>cdb755d7</v>
          </cell>
        </row>
        <row r="6307">
          <cell r="B6307" t="str">
            <v>易经算卦大师</v>
          </cell>
          <cell r="C6307" t="str">
            <v>d43e0663</v>
          </cell>
        </row>
        <row r="6308">
          <cell r="B6308" t="str">
            <v>剑破九重天</v>
          </cell>
          <cell r="C6308" t="str">
            <v>d341e953</v>
          </cell>
        </row>
        <row r="6309">
          <cell r="B6309" t="str">
            <v>抱上空姐的大腿</v>
          </cell>
          <cell r="C6309" t="str">
            <v>a641dbb5</v>
          </cell>
        </row>
        <row r="6310">
          <cell r="B6310" t="str">
            <v>异界龙魂</v>
          </cell>
          <cell r="C6310" t="str">
            <v>a6362e5b</v>
          </cell>
        </row>
        <row r="6311">
          <cell r="B6311" t="str">
            <v>智能加密大师</v>
          </cell>
          <cell r="C6311" t="str">
            <v>f6d88ad7</v>
          </cell>
        </row>
        <row r="6312">
          <cell r="B6312" t="str">
            <v>听儿歌学英语IOS</v>
          </cell>
          <cell r="C6312" t="str">
            <v>a7a03f43</v>
          </cell>
        </row>
        <row r="6313">
          <cell r="B6313" t="str">
            <v>宝宝学歌谣6</v>
          </cell>
          <cell r="C6313" t="str">
            <v>c7ae9bde</v>
          </cell>
        </row>
        <row r="6314">
          <cell r="B6314" t="str">
            <v>Dota2饰品查询</v>
          </cell>
          <cell r="C6314" t="str">
            <v>f3c5ba08</v>
          </cell>
        </row>
        <row r="6315">
          <cell r="B6315" t="str">
            <v>油耗计算器</v>
          </cell>
          <cell r="C6315" t="str">
            <v>a5c8312a</v>
          </cell>
        </row>
        <row r="6316">
          <cell r="B6316" t="str">
            <v>金鲨银鲨老虎机</v>
          </cell>
          <cell r="C6316" t="str">
            <v>c409e6e7</v>
          </cell>
        </row>
        <row r="6317">
          <cell r="B6317" t="str">
            <v>美女图</v>
          </cell>
          <cell r="C6317" t="str">
            <v>c3a49fa4</v>
          </cell>
        </row>
        <row r="6318">
          <cell r="B6318" t="str">
            <v>中国象棋支持蓝牙</v>
          </cell>
          <cell r="C6318" t="str">
            <v>c12d6e78</v>
          </cell>
        </row>
        <row r="6319">
          <cell r="B6319" t="str">
            <v>十绝罗天</v>
          </cell>
          <cell r="C6319" t="str">
            <v>d1753c62</v>
          </cell>
        </row>
        <row r="6320">
          <cell r="B6320" t="str">
            <v>冒险岛</v>
          </cell>
          <cell r="C6320" t="str">
            <v>fd70b8da</v>
          </cell>
        </row>
        <row r="6321">
          <cell r="B6321" t="str">
            <v>美女的花心护卫</v>
          </cell>
          <cell r="C6321" t="str">
            <v>c7772780</v>
          </cell>
        </row>
        <row r="6322">
          <cell r="B6322" t="str">
            <v>唐砖</v>
          </cell>
          <cell r="C6322" t="str">
            <v>d0a464cc</v>
          </cell>
        </row>
        <row r="6323">
          <cell r="B6323" t="str">
            <v>2048中文完美版</v>
          </cell>
          <cell r="C6323" t="str">
            <v>fedc5324</v>
          </cell>
        </row>
        <row r="6324">
          <cell r="B6324" t="str">
            <v>虎奔教育</v>
          </cell>
          <cell r="C6324" t="str">
            <v>cb1f4770</v>
          </cell>
        </row>
        <row r="6325">
          <cell r="B6325" t="str">
            <v>儿童涂鸦板</v>
          </cell>
          <cell r="C6325" t="str">
            <v>b7fa91c8</v>
          </cell>
        </row>
        <row r="6326">
          <cell r="B6326" t="str">
            <v>叫你宝贝</v>
          </cell>
          <cell r="C6326" t="str">
            <v>f3b8f0d0</v>
          </cell>
        </row>
        <row r="6327">
          <cell r="B6327" t="str">
            <v>说下电子书阅读器</v>
          </cell>
          <cell r="C6327" t="str">
            <v>d6e3e029</v>
          </cell>
        </row>
        <row r="6328">
          <cell r="B6328" t="str">
            <v>世界文学名著</v>
          </cell>
          <cell r="C6328" t="str">
            <v>ff13f59a</v>
          </cell>
        </row>
        <row r="6329">
          <cell r="B6329" t="str">
            <v>修真强者在校园</v>
          </cell>
          <cell r="C6329" t="str">
            <v>bee7cd07</v>
          </cell>
        </row>
        <row r="6330">
          <cell r="B6330" t="str">
            <v>数据管理器</v>
          </cell>
          <cell r="C6330" t="str">
            <v>ca543585</v>
          </cell>
        </row>
        <row r="6331">
          <cell r="B6331" t="str">
            <v>逗B飞行员</v>
          </cell>
          <cell r="C6331" t="str">
            <v>b0f0b8a9</v>
          </cell>
        </row>
        <row r="6332">
          <cell r="B6332" t="str">
            <v>心灵鸡汤zwbddhjbb</v>
          </cell>
          <cell r="C6332" t="str">
            <v>b8ee1965</v>
          </cell>
        </row>
        <row r="6333">
          <cell r="B6333" t="str">
            <v>短信定时群发助手</v>
          </cell>
          <cell r="C6333" t="str">
            <v>aca9ca6a</v>
          </cell>
        </row>
        <row r="6334">
          <cell r="B6334" t="str">
            <v>笑死你笑话1000</v>
          </cell>
          <cell r="C6334" t="str">
            <v>b68987a0</v>
          </cell>
        </row>
        <row r="6335">
          <cell r="B6335" t="str">
            <v>物流通</v>
          </cell>
          <cell r="C6335" t="str">
            <v>bcad167e</v>
          </cell>
        </row>
        <row r="6336">
          <cell r="B6336" t="str">
            <v>宝石符文</v>
          </cell>
          <cell r="C6336" t="str">
            <v>c34102a6</v>
          </cell>
        </row>
        <row r="6337">
          <cell r="B6337" t="str">
            <v>小丑唇膏控</v>
          </cell>
          <cell r="C6337" t="str">
            <v>cbb1833c</v>
          </cell>
        </row>
        <row r="6338">
          <cell r="B6338" t="str">
            <v>高级2048</v>
          </cell>
          <cell r="C6338" t="str">
            <v>a2d17b97</v>
          </cell>
        </row>
        <row r="6339">
          <cell r="B6339" t="str">
            <v>手机直尺</v>
          </cell>
          <cell r="C6339" t="str">
            <v>a35af91b</v>
          </cell>
        </row>
        <row r="6340">
          <cell r="B6340" t="str">
            <v>心经</v>
          </cell>
          <cell r="C6340" t="str">
            <v>a9da58e5</v>
          </cell>
        </row>
        <row r="6341">
          <cell r="B6341" t="str">
            <v>海上帝国</v>
          </cell>
          <cell r="C6341" t="str">
            <v>f0f2d8e0</v>
          </cell>
        </row>
        <row r="6342">
          <cell r="B6342" t="str">
            <v>激恋初体验</v>
          </cell>
          <cell r="C6342" t="str">
            <v>d3b7453d</v>
          </cell>
        </row>
        <row r="6343">
          <cell r="B6343" t="str">
            <v>大亨弃妇</v>
          </cell>
          <cell r="C6343" t="str">
            <v>f0bcf0ce</v>
          </cell>
        </row>
        <row r="6344">
          <cell r="B6344" t="str">
            <v>黑太阳</v>
          </cell>
          <cell r="C6344" t="str">
            <v>c90838e7</v>
          </cell>
        </row>
        <row r="6345">
          <cell r="B6345" t="str">
            <v>我当阴阳先生的那几年</v>
          </cell>
          <cell r="C6345" t="str">
            <v>dc388e71</v>
          </cell>
        </row>
        <row r="6346">
          <cell r="B6346" t="str">
            <v>单田芳经典评书典藏</v>
          </cell>
          <cell r="C6346" t="str">
            <v>fbcffca1</v>
          </cell>
        </row>
        <row r="6347">
          <cell r="B6347" t="str">
            <v>青春出轨</v>
          </cell>
          <cell r="C6347" t="str">
            <v>cfa0ca37</v>
          </cell>
        </row>
        <row r="6348">
          <cell r="B6348" t="str">
            <v>杰克与魔豆童话</v>
          </cell>
          <cell r="C6348" t="str">
            <v>fc6adb21</v>
          </cell>
        </row>
        <row r="6349">
          <cell r="B6349" t="str">
            <v>大主宰</v>
          </cell>
          <cell r="C6349" t="str">
            <v>a46f6c59</v>
          </cell>
        </row>
        <row r="6350">
          <cell r="B6350" t="str">
            <v>会计从业资格考试精选</v>
          </cell>
          <cell r="C6350" t="str">
            <v>f8b09b49</v>
          </cell>
        </row>
        <row r="6351">
          <cell r="B6351" t="str">
            <v>目击</v>
          </cell>
          <cell r="C6351" t="str">
            <v>ddcdb799</v>
          </cell>
        </row>
        <row r="6352">
          <cell r="B6352" t="str">
            <v>五子连珠</v>
          </cell>
          <cell r="C6352" t="str">
            <v>d851ba42</v>
          </cell>
        </row>
        <row r="6353">
          <cell r="B6353" t="str">
            <v>绝品邪少</v>
          </cell>
          <cell r="C6353" t="str">
            <v>a507175b</v>
          </cell>
        </row>
        <row r="6354">
          <cell r="B6354" t="str">
            <v>试婚契约</v>
          </cell>
          <cell r="C6354" t="str">
            <v>c573e991</v>
          </cell>
        </row>
        <row r="6355">
          <cell r="B6355" t="str">
            <v>粉可爱毛线宠物锁屏</v>
          </cell>
          <cell r="C6355" t="str">
            <v>bc267083</v>
          </cell>
        </row>
        <row r="6356">
          <cell r="B6356" t="str">
            <v>旅游定位仪</v>
          </cell>
          <cell r="C6356" t="str">
            <v>d0038ed4</v>
          </cell>
        </row>
        <row r="6357">
          <cell r="B6357" t="str">
            <v>倾世小毒妃</v>
          </cell>
          <cell r="C6357" t="str">
            <v>ae506db9</v>
          </cell>
        </row>
        <row r="6358">
          <cell r="B6358" t="str">
            <v>订机票</v>
          </cell>
          <cell r="C6358" t="str">
            <v>f0c351b1</v>
          </cell>
        </row>
        <row r="6359">
          <cell r="B6359" t="str">
            <v>网游之三国王者</v>
          </cell>
          <cell r="C6359" t="str">
            <v>b9617d7a</v>
          </cell>
        </row>
        <row r="6360">
          <cell r="B6360" t="str">
            <v>撒旦情人</v>
          </cell>
          <cell r="C6360" t="str">
            <v>b4e23772</v>
          </cell>
        </row>
        <row r="6361">
          <cell r="B6361" t="str">
            <v>三国演义</v>
          </cell>
          <cell r="C6361" t="str">
            <v>c70f9bb2</v>
          </cell>
        </row>
        <row r="6362">
          <cell r="B6362" t="str">
            <v>魔童传奇</v>
          </cell>
          <cell r="C6362" t="str">
            <v>a16710c6</v>
          </cell>
        </row>
        <row r="6363">
          <cell r="B6363" t="str">
            <v>合金力量</v>
          </cell>
          <cell r="C6363" t="str">
            <v>fc2acc62</v>
          </cell>
        </row>
        <row r="6364">
          <cell r="B6364" t="str">
            <v>初恋风暴</v>
          </cell>
          <cell r="C6364" t="str">
            <v>c0bc76f0</v>
          </cell>
        </row>
        <row r="6365">
          <cell r="B6365" t="str">
            <v>轻松编辑</v>
          </cell>
          <cell r="C6365" t="str">
            <v>b058dfe1</v>
          </cell>
        </row>
        <row r="6366">
          <cell r="B6366" t="str">
            <v>数独经典_Android</v>
          </cell>
          <cell r="C6366" t="str">
            <v>b8925ad5</v>
          </cell>
        </row>
        <row r="6367">
          <cell r="B6367" t="str">
            <v>借尾巴</v>
          </cell>
          <cell r="C6367" t="str">
            <v>c7755b97</v>
          </cell>
        </row>
        <row r="6368">
          <cell r="B6368" t="str">
            <v>山海经</v>
          </cell>
          <cell r="C6368" t="str">
            <v>aae65044</v>
          </cell>
        </row>
        <row r="6369">
          <cell r="B6369" t="str">
            <v>魂断安冰</v>
          </cell>
          <cell r="C6369" t="str">
            <v>a1e8d804</v>
          </cell>
        </row>
        <row r="6370">
          <cell r="B6370" t="str">
            <v>宝宝认知卡</v>
          </cell>
          <cell r="C6370" t="str">
            <v>ac60540a</v>
          </cell>
        </row>
        <row r="6371">
          <cell r="B6371" t="str">
            <v>忧郁的冰之</v>
          </cell>
          <cell r="C6371" t="str">
            <v>fa4748db</v>
          </cell>
        </row>
        <row r="6372">
          <cell r="B6372" t="str">
            <v>短信祝福大全</v>
          </cell>
          <cell r="C6372" t="str">
            <v>c7b82f00</v>
          </cell>
        </row>
        <row r="6373">
          <cell r="B6373" t="str">
            <v>篮球过人</v>
          </cell>
          <cell r="C6373" t="str">
            <v>a79b1d2c</v>
          </cell>
        </row>
        <row r="6374">
          <cell r="B6374" t="str">
            <v>导航虫</v>
          </cell>
          <cell r="C6374" t="str">
            <v>d5a966b9</v>
          </cell>
        </row>
        <row r="6375">
          <cell r="B6375" t="str">
            <v>2014新驾考宝典客货车</v>
          </cell>
          <cell r="C6375" t="str">
            <v>f8c61735</v>
          </cell>
        </row>
        <row r="6376">
          <cell r="B6376" t="str">
            <v>龙珠z</v>
          </cell>
          <cell r="C6376" t="str">
            <v>fbf1b3a2</v>
          </cell>
        </row>
        <row r="6377">
          <cell r="B6377" t="str">
            <v>飞禽走兽老虎机</v>
          </cell>
          <cell r="C6377" t="str">
            <v>be5d67d8</v>
          </cell>
        </row>
        <row r="6378">
          <cell r="B6378" t="str">
            <v>拳皇VS街头霸王</v>
          </cell>
          <cell r="C6378" t="str">
            <v>bda30bdb</v>
          </cell>
        </row>
        <row r="6379">
          <cell r="B6379" t="str">
            <v>特种兵纵横异界</v>
          </cell>
          <cell r="C6379" t="str">
            <v>fcfa1378</v>
          </cell>
        </row>
        <row r="6380">
          <cell r="B6380" t="str">
            <v>龙猫手电筒1</v>
          </cell>
          <cell r="C6380" t="str">
            <v>a3c9c474</v>
          </cell>
        </row>
        <row r="6381">
          <cell r="B6381" t="str">
            <v>美食趣</v>
          </cell>
          <cell r="C6381" t="str">
            <v>db64aabd</v>
          </cell>
        </row>
        <row r="6382">
          <cell r="B6382" t="str">
            <v>网络言情小说全本精选</v>
          </cell>
          <cell r="C6382" t="str">
            <v>b8f9d9e6</v>
          </cell>
        </row>
        <row r="6383">
          <cell r="B6383" t="str">
            <v>变异虫塔防</v>
          </cell>
          <cell r="C6383" t="str">
            <v>dbe428a1</v>
          </cell>
        </row>
        <row r="6384">
          <cell r="B6384" t="str">
            <v>网游之天下无双</v>
          </cell>
          <cell r="C6384" t="str">
            <v>caa4b1d5</v>
          </cell>
        </row>
        <row r="6385">
          <cell r="B6385" t="str">
            <v>TeachingChildren</v>
          </cell>
          <cell r="C6385" t="str">
            <v>d6f5862a</v>
          </cell>
        </row>
        <row r="6386">
          <cell r="B6386" t="str">
            <v>加减乘除</v>
          </cell>
          <cell r="C6386" t="str">
            <v>a3852e5e</v>
          </cell>
        </row>
        <row r="6387">
          <cell r="B6387" t="str">
            <v>小学英语背单词牛津语音版</v>
          </cell>
          <cell r="C6387" t="str">
            <v>ca0548e9</v>
          </cell>
        </row>
        <row r="6388">
          <cell r="B6388" t="str">
            <v>爸爸去哪儿拼图</v>
          </cell>
          <cell r="C6388" t="str">
            <v>f6e05f28</v>
          </cell>
        </row>
        <row r="6389">
          <cell r="B6389" t="str">
            <v>小美人鱼</v>
          </cell>
          <cell r="C6389" t="str">
            <v>b2c6228b</v>
          </cell>
        </row>
        <row r="6390">
          <cell r="B6390" t="str">
            <v>汽车标志大全</v>
          </cell>
          <cell r="C6390" t="str">
            <v>a2224b3b</v>
          </cell>
        </row>
        <row r="6391">
          <cell r="B6391" t="str">
            <v>宝宝简笔画IOS</v>
          </cell>
          <cell r="C6391" t="str">
            <v>cabe4b6b</v>
          </cell>
        </row>
        <row r="6392">
          <cell r="B6392" t="str">
            <v>一键手电筒1</v>
          </cell>
          <cell r="C6392" t="str">
            <v>a453171a</v>
          </cell>
        </row>
        <row r="6393">
          <cell r="B6393" t="str">
            <v>看图学成语</v>
          </cell>
          <cell r="C6393" t="str">
            <v>afeefa55</v>
          </cell>
        </row>
        <row r="6394">
          <cell r="B6394" t="str">
            <v>九转神魔</v>
          </cell>
          <cell r="C6394" t="str">
            <v>bc649690</v>
          </cell>
        </row>
        <row r="6395">
          <cell r="B6395" t="str">
            <v>儿童古诗益智游戏ios</v>
          </cell>
          <cell r="C6395" t="str">
            <v>cb4eadcc</v>
          </cell>
        </row>
        <row r="6396">
          <cell r="B6396" t="str">
            <v>深陷螺旋</v>
          </cell>
          <cell r="C6396" t="str">
            <v>fb4d0127</v>
          </cell>
        </row>
        <row r="6397">
          <cell r="B6397" t="str">
            <v>TopBikeFree</v>
          </cell>
          <cell r="C6397" t="str">
            <v>bbe96936</v>
          </cell>
        </row>
        <row r="6398">
          <cell r="B6398" t="str">
            <v>现代奇人</v>
          </cell>
          <cell r="C6398" t="str">
            <v>fbd5b88b</v>
          </cell>
        </row>
        <row r="6399">
          <cell r="B6399" t="str">
            <v>屁屁会计中级职称</v>
          </cell>
          <cell r="C6399" t="str">
            <v>b237e57c</v>
          </cell>
        </row>
        <row r="6400">
          <cell r="B6400" t="str">
            <v>透视之眼</v>
          </cell>
          <cell r="C6400" t="str">
            <v>b61a21d0</v>
          </cell>
        </row>
        <row r="6401">
          <cell r="B6401" t="str">
            <v>非主流头像2014</v>
          </cell>
          <cell r="C6401" t="str">
            <v>b10afafc</v>
          </cell>
        </row>
        <row r="6402">
          <cell r="B6402" t="str">
            <v>百万书迷</v>
          </cell>
          <cell r="C6402" t="str">
            <v>d8979d58</v>
          </cell>
        </row>
        <row r="6403">
          <cell r="B6403" t="str">
            <v>纸牌接龙</v>
          </cell>
          <cell r="C6403" t="str">
            <v>a342564d</v>
          </cell>
        </row>
        <row r="6404">
          <cell r="B6404" t="str">
            <v>易阅</v>
          </cell>
          <cell r="C6404" t="str">
            <v>b0d1bff5</v>
          </cell>
        </row>
        <row r="6405">
          <cell r="B6405" t="str">
            <v>减肥计步器</v>
          </cell>
          <cell r="C6405" t="str">
            <v>a28ed0d4</v>
          </cell>
        </row>
        <row r="6406">
          <cell r="B6406" t="str">
            <v>好妈妈儿童教育平台</v>
          </cell>
          <cell r="C6406" t="str">
            <v>b4401461</v>
          </cell>
        </row>
        <row r="6407">
          <cell r="B6407" t="str">
            <v>笑傲大明</v>
          </cell>
          <cell r="C6407" t="str">
            <v>c41f8b73</v>
          </cell>
        </row>
        <row r="6408">
          <cell r="B6408" t="str">
            <v>泡泡龙乐微360抓猫</v>
          </cell>
          <cell r="C6408" t="str">
            <v>bfcf31ae</v>
          </cell>
        </row>
        <row r="6409">
          <cell r="B6409" t="str">
            <v>落满月光的冰雪</v>
          </cell>
          <cell r="C6409" t="str">
            <v>c26d0f43</v>
          </cell>
        </row>
        <row r="6410">
          <cell r="B6410" t="str">
            <v>生活妙招</v>
          </cell>
          <cell r="C6410" t="str">
            <v>b07ea804</v>
          </cell>
        </row>
        <row r="6411">
          <cell r="B6411" t="str">
            <v>迷你街霸锁屏</v>
          </cell>
          <cell r="C6411" t="str">
            <v>bc283333</v>
          </cell>
        </row>
        <row r="6412">
          <cell r="B6412" t="str">
            <v>龙魂剑圣</v>
          </cell>
          <cell r="C6412" t="str">
            <v>bc2a55ce</v>
          </cell>
        </row>
        <row r="6413">
          <cell r="B6413" t="str">
            <v>仙剑神曲</v>
          </cell>
          <cell r="C6413" t="str">
            <v>d49345c5</v>
          </cell>
        </row>
        <row r="6414">
          <cell r="B6414" t="str">
            <v>斗罗大陆</v>
          </cell>
          <cell r="C6414" t="str">
            <v>b36b0a51</v>
          </cell>
        </row>
        <row r="6415">
          <cell r="B6415" t="str">
            <v>帝皇猎艳行</v>
          </cell>
          <cell r="C6415" t="str">
            <v>ff9dfa5c</v>
          </cell>
        </row>
        <row r="6416">
          <cell r="B6416" t="str">
            <v>吾爱晨欢</v>
          </cell>
          <cell r="C6416" t="str">
            <v>d577c8e4</v>
          </cell>
        </row>
        <row r="6417">
          <cell r="B6417" t="str">
            <v>天使</v>
          </cell>
          <cell r="C6417" t="str">
            <v>db1cf02b</v>
          </cell>
        </row>
        <row r="6418">
          <cell r="B6418" t="str">
            <v>日本音乐电台</v>
          </cell>
          <cell r="C6418" t="str">
            <v>cc1f5990</v>
          </cell>
        </row>
        <row r="6419">
          <cell r="B6419" t="str">
            <v>宝石爱连线iOS</v>
          </cell>
          <cell r="C6419" t="str">
            <v>a83aafd0</v>
          </cell>
        </row>
        <row r="6420">
          <cell r="B6420" t="str">
            <v>家常菜</v>
          </cell>
          <cell r="C6420" t="str">
            <v>c6a18266</v>
          </cell>
        </row>
        <row r="6421">
          <cell r="B6421" t="str">
            <v>碰碰钱</v>
          </cell>
          <cell r="C6421" t="str">
            <v>f8325115</v>
          </cell>
        </row>
        <row r="6422">
          <cell r="B6422" t="str">
            <v>深海养鱼</v>
          </cell>
          <cell r="C6422" t="str">
            <v>a4feed7c</v>
          </cell>
        </row>
        <row r="6423">
          <cell r="B6423" t="str">
            <v>邪恶漫画</v>
          </cell>
          <cell r="C6423" t="str">
            <v>a2fc4fac</v>
          </cell>
        </row>
        <row r="6424">
          <cell r="B6424" t="str">
            <v>名牌猜猜猜</v>
          </cell>
          <cell r="C6424" t="str">
            <v>fca9a995</v>
          </cell>
        </row>
        <row r="6425">
          <cell r="B6425" t="str">
            <v>醉枕江山</v>
          </cell>
          <cell r="C6425" t="str">
            <v>c4711d17</v>
          </cell>
        </row>
        <row r="6426">
          <cell r="B6426" t="str">
            <v>限时爱情</v>
          </cell>
          <cell r="C6426" t="str">
            <v>a57982b2</v>
          </cell>
        </row>
        <row r="6427">
          <cell r="B6427" t="str">
            <v>union_425</v>
          </cell>
          <cell r="C6427" t="str">
            <v>c1d2b38b</v>
          </cell>
        </row>
        <row r="6428">
          <cell r="B6428" t="str">
            <v>章鱼碰碰消</v>
          </cell>
          <cell r="C6428" t="str">
            <v>be670c52</v>
          </cell>
        </row>
        <row r="6429">
          <cell r="B6429" t="str">
            <v>美女摇一摇</v>
          </cell>
          <cell r="C6429" t="str">
            <v>c38c63a5</v>
          </cell>
        </row>
        <row r="6430">
          <cell r="B6430" t="str">
            <v>黑白棋_Android</v>
          </cell>
          <cell r="C6430" t="str">
            <v>dea43797</v>
          </cell>
        </row>
        <row r="6431">
          <cell r="B6431" t="str">
            <v>游戏2048</v>
          </cell>
          <cell r="C6431" t="str">
            <v>fdce1f83</v>
          </cell>
        </row>
        <row r="6432">
          <cell r="B6432" t="str">
            <v>查火车</v>
          </cell>
          <cell r="C6432" t="str">
            <v>fd57e7f7</v>
          </cell>
        </row>
        <row r="6433">
          <cell r="B6433" t="str">
            <v>火焰数独</v>
          </cell>
          <cell r="C6433" t="str">
            <v>a3772e6e</v>
          </cell>
        </row>
        <row r="6434">
          <cell r="B6434" t="str">
            <v>图书馆狮子</v>
          </cell>
          <cell r="C6434" t="str">
            <v>f1fcfbcd</v>
          </cell>
        </row>
        <row r="6435">
          <cell r="B6435" t="str">
            <v>总裁的替身前妻</v>
          </cell>
          <cell r="C6435" t="str">
            <v>bd3de0b9</v>
          </cell>
        </row>
        <row r="6436">
          <cell r="B6436" t="str">
            <v>天天填字</v>
          </cell>
          <cell r="C6436" t="str">
            <v>b1758159</v>
          </cell>
        </row>
        <row r="6437">
          <cell r="B6437" t="str">
            <v>安全笔记</v>
          </cell>
          <cell r="C6437" t="str">
            <v>d821ef53</v>
          </cell>
        </row>
        <row r="6438">
          <cell r="B6438" t="str">
            <v>全职高手</v>
          </cell>
          <cell r="C6438" t="str">
            <v>b474899a</v>
          </cell>
        </row>
        <row r="6439">
          <cell r="B6439" t="str">
            <v>安卓自动重拨</v>
          </cell>
          <cell r="C6439" t="str">
            <v>bc8a7e5a</v>
          </cell>
        </row>
        <row r="6440">
          <cell r="B6440" t="str">
            <v>爱叽歪故事iPhone</v>
          </cell>
          <cell r="C6440" t="str">
            <v>b82fbda1</v>
          </cell>
        </row>
        <row r="6441">
          <cell r="B6441" t="str">
            <v>动物儿歌2</v>
          </cell>
          <cell r="C6441" t="str">
            <v>d94ad1fb</v>
          </cell>
        </row>
        <row r="6442">
          <cell r="B6442" t="str">
            <v>象棋争霸</v>
          </cell>
          <cell r="C6442" t="str">
            <v>adea314a</v>
          </cell>
        </row>
        <row r="6443">
          <cell r="B6443" t="str">
            <v>看图识字体育篇</v>
          </cell>
          <cell r="C6443" t="str">
            <v>fe2f70b7</v>
          </cell>
        </row>
        <row r="6444">
          <cell r="B6444" t="str">
            <v>宝贝世界</v>
          </cell>
          <cell r="C6444" t="str">
            <v>ba0f04a7</v>
          </cell>
        </row>
        <row r="6445">
          <cell r="B6445" t="str">
            <v>安心火车</v>
          </cell>
          <cell r="C6445" t="str">
            <v>f9259703</v>
          </cell>
        </row>
        <row r="6446">
          <cell r="B6446" t="str">
            <v>宝和玉清</v>
          </cell>
          <cell r="C6446" t="str">
            <v>ac3913b7</v>
          </cell>
        </row>
        <row r="6447">
          <cell r="B6447" t="str">
            <v>三只小猪</v>
          </cell>
          <cell r="C6447" t="str">
            <v>be61d518</v>
          </cell>
        </row>
        <row r="6448">
          <cell r="B6448" t="str">
            <v>穿越精选合集</v>
          </cell>
          <cell r="C6448" t="str">
            <v>f415e46e</v>
          </cell>
        </row>
        <row r="6449">
          <cell r="B6449" t="str">
            <v>最佳老公</v>
          </cell>
          <cell r="C6449" t="str">
            <v>f680569d</v>
          </cell>
        </row>
        <row r="6450">
          <cell r="B6450" t="str">
            <v>至尊无赖</v>
          </cell>
          <cell r="C6450" t="str">
            <v>bf876a84</v>
          </cell>
        </row>
        <row r="6451">
          <cell r="B6451" t="str">
            <v>超级兵王</v>
          </cell>
          <cell r="C6451" t="str">
            <v>a669b703</v>
          </cell>
        </row>
        <row r="6452">
          <cell r="B6452" t="str">
            <v>请不要害羞</v>
          </cell>
          <cell r="C6452" t="str">
            <v>dbf5668e</v>
          </cell>
        </row>
        <row r="6453">
          <cell r="B6453" t="str">
            <v>小黄鸭</v>
          </cell>
          <cell r="C6453" t="str">
            <v>bc70e424</v>
          </cell>
        </row>
        <row r="6454">
          <cell r="B6454" t="str">
            <v>魔魂录之英雄泪</v>
          </cell>
          <cell r="C6454" t="str">
            <v>fc2b114a</v>
          </cell>
        </row>
        <row r="6455">
          <cell r="B6455" t="str">
            <v>穿越文大合集</v>
          </cell>
          <cell r="C6455" t="str">
            <v>fbc11df5</v>
          </cell>
        </row>
        <row r="6456">
          <cell r="B6456" t="str">
            <v>祖上光荣</v>
          </cell>
          <cell r="C6456" t="str">
            <v>a2ea1b28</v>
          </cell>
        </row>
        <row r="6457">
          <cell r="B6457" t="str">
            <v>我的美女老师</v>
          </cell>
          <cell r="C6457" t="str">
            <v>b6ed46fa</v>
          </cell>
        </row>
        <row r="6458">
          <cell r="B6458" t="str">
            <v>手电筒</v>
          </cell>
          <cell r="C6458" t="str">
            <v>fb81c670</v>
          </cell>
        </row>
        <row r="6459">
          <cell r="B6459" t="str">
            <v>教你学折纸</v>
          </cell>
          <cell r="C6459" t="str">
            <v>c58726fe</v>
          </cell>
        </row>
        <row r="6460">
          <cell r="B6460" t="str">
            <v>书香文库</v>
          </cell>
          <cell r="C6460" t="str">
            <v>ddba0880</v>
          </cell>
        </row>
        <row r="6461">
          <cell r="B6461" t="str">
            <v>union_106</v>
          </cell>
          <cell r="C6461" t="str">
            <v>cc2c33e2</v>
          </cell>
        </row>
        <row r="6462">
          <cell r="B6462" t="str">
            <v>love唯美浪漫锁屏</v>
          </cell>
          <cell r="C6462" t="str">
            <v>ccfe6789</v>
          </cell>
        </row>
        <row r="6463">
          <cell r="B6463" t="str">
            <v>疯狂炸弹人</v>
          </cell>
          <cell r="C6463" t="str">
            <v>de7891e3</v>
          </cell>
        </row>
        <row r="6464">
          <cell r="B6464" t="str">
            <v>民间故事</v>
          </cell>
          <cell r="C6464" t="str">
            <v>a688b0ca</v>
          </cell>
        </row>
        <row r="6465">
          <cell r="B6465" t="str">
            <v>桃心锁屏</v>
          </cell>
          <cell r="C6465" t="str">
            <v>cb7c87cc</v>
          </cell>
        </row>
        <row r="6466">
          <cell r="B6466" t="str">
            <v>果蔬对对碰</v>
          </cell>
          <cell r="C6466" t="str">
            <v>fbb83cc2</v>
          </cell>
        </row>
        <row r="6467">
          <cell r="B6467" t="str">
            <v>深原乱世英杰传</v>
          </cell>
          <cell r="C6467" t="str">
            <v>acce52b5</v>
          </cell>
        </row>
        <row r="6468">
          <cell r="B6468" t="str">
            <v>租鬼公司</v>
          </cell>
          <cell r="C6468" t="str">
            <v>dbf74c6c</v>
          </cell>
        </row>
        <row r="6469">
          <cell r="B6469" t="str">
            <v>ACG情报社iOS版</v>
          </cell>
          <cell r="C6469" t="str">
            <v>fa75db5e</v>
          </cell>
        </row>
        <row r="6470">
          <cell r="B6470" t="str">
            <v>爱看阅读</v>
          </cell>
          <cell r="C6470" t="str">
            <v>d78196ed</v>
          </cell>
        </row>
        <row r="6471">
          <cell r="B6471" t="str">
            <v>蔡依林</v>
          </cell>
          <cell r="C6471" t="str">
            <v>d14a0b82</v>
          </cell>
        </row>
        <row r="6472">
          <cell r="B6472" t="str">
            <v>少爷霸爱小丫头</v>
          </cell>
          <cell r="C6472" t="str">
            <v>cad1a5f2</v>
          </cell>
        </row>
        <row r="6473">
          <cell r="B6473" t="str">
            <v>豆豆手电筒</v>
          </cell>
          <cell r="C6473" t="str">
            <v>d3a1cc5e</v>
          </cell>
        </row>
        <row r="6474">
          <cell r="B6474" t="str">
            <v>会说话的语音闹钟</v>
          </cell>
          <cell r="C6474" t="str">
            <v>c3ad57f5</v>
          </cell>
        </row>
        <row r="6475">
          <cell r="B6475" t="str">
            <v>户外GPS小工具</v>
          </cell>
          <cell r="C6475" t="str">
            <v>abcdd7ed</v>
          </cell>
        </row>
        <row r="6476">
          <cell r="B6476" t="str">
            <v>灵域</v>
          </cell>
          <cell r="C6476" t="str">
            <v>fed06080</v>
          </cell>
        </row>
        <row r="6477">
          <cell r="B6477" t="str">
            <v>历史知识五</v>
          </cell>
          <cell r="C6477" t="str">
            <v>f4f5360d</v>
          </cell>
        </row>
        <row r="6478">
          <cell r="B6478" t="str">
            <v>全国超级公交查询免费版</v>
          </cell>
          <cell r="C6478" t="str">
            <v>333534da</v>
          </cell>
        </row>
        <row r="6479">
          <cell r="B6479" t="str">
            <v>数字解谜iOS</v>
          </cell>
          <cell r="C6479" t="str">
            <v>aac4b165</v>
          </cell>
        </row>
        <row r="6480">
          <cell r="B6480" t="str">
            <v>union_274</v>
          </cell>
          <cell r="C6480" t="str">
            <v>cc2a3e43</v>
          </cell>
        </row>
        <row r="6481">
          <cell r="B6481" t="str">
            <v>水果连连看</v>
          </cell>
          <cell r="C6481" t="str">
            <v>f109b731</v>
          </cell>
        </row>
        <row r="6482">
          <cell r="B6482" t="str">
            <v>生活小妙招</v>
          </cell>
          <cell r="C6482" t="str">
            <v>f56c158b</v>
          </cell>
        </row>
        <row r="6483">
          <cell r="B6483" t="str">
            <v>水果连连看HD</v>
          </cell>
          <cell r="C6483" t="str">
            <v>d40572de</v>
          </cell>
        </row>
        <row r="6484">
          <cell r="B6484" t="str">
            <v>究竟能走多远</v>
          </cell>
          <cell r="C6484" t="str">
            <v>dbda98d4</v>
          </cell>
        </row>
        <row r="6485">
          <cell r="B6485" t="str">
            <v>短信大全</v>
          </cell>
          <cell r="C6485" t="str">
            <v>b323f003</v>
          </cell>
        </row>
        <row r="6486">
          <cell r="B6486" t="str">
            <v>NesEmuN83</v>
          </cell>
          <cell r="C6486" t="str">
            <v>a4ea67c3</v>
          </cell>
        </row>
        <row r="6487">
          <cell r="B6487" t="str">
            <v>宝宝学字玩具篇</v>
          </cell>
          <cell r="C6487" t="str">
            <v>f1c6c7b6</v>
          </cell>
        </row>
        <row r="6488">
          <cell r="B6488" t="str">
            <v>九阴九阳</v>
          </cell>
          <cell r="C6488" t="str">
            <v>f982cd04</v>
          </cell>
        </row>
        <row r="6489">
          <cell r="B6489" t="str">
            <v>开心泡泡龙</v>
          </cell>
          <cell r="C6489" t="str">
            <v>df3e0889</v>
          </cell>
        </row>
        <row r="6490">
          <cell r="B6490" t="str">
            <v>拳皇1997</v>
          </cell>
          <cell r="C6490" t="str">
            <v>f1eaf70c</v>
          </cell>
        </row>
        <row r="6491">
          <cell r="B6491" t="str">
            <v>异世邪君</v>
          </cell>
          <cell r="C6491" t="str">
            <v>de178c50</v>
          </cell>
        </row>
        <row r="6492">
          <cell r="B6492" t="str">
            <v>贝贝学单词</v>
          </cell>
          <cell r="C6492" t="str">
            <v>b6f78ef0</v>
          </cell>
        </row>
        <row r="6493">
          <cell r="B6493" t="str">
            <v>两点连线</v>
          </cell>
          <cell r="C6493" t="str">
            <v>be309915</v>
          </cell>
        </row>
        <row r="6494">
          <cell r="B6494" t="str">
            <v>Beyond</v>
          </cell>
          <cell r="C6494" t="str">
            <v>a0213ff6</v>
          </cell>
        </row>
        <row r="6495">
          <cell r="B6495" t="str">
            <v>消灭星星青春版</v>
          </cell>
          <cell r="C6495" t="str">
            <v>c93ee0fc</v>
          </cell>
        </row>
        <row r="6496">
          <cell r="B6496" t="str">
            <v>儿童经典童话故事</v>
          </cell>
          <cell r="C6496" t="str">
            <v>f045c9d6</v>
          </cell>
        </row>
        <row r="6497">
          <cell r="B6497" t="str">
            <v>沙海</v>
          </cell>
          <cell r="C6497" t="str">
            <v>f36c096c</v>
          </cell>
        </row>
        <row r="6498">
          <cell r="B6498" t="str">
            <v>历史上的今天</v>
          </cell>
          <cell r="C6498" t="str">
            <v>a45af8be</v>
          </cell>
        </row>
        <row r="6499">
          <cell r="B6499" t="str">
            <v>歇后语大全九</v>
          </cell>
          <cell r="C6499" t="str">
            <v>b921ff64</v>
          </cell>
        </row>
        <row r="6500">
          <cell r="B6500" t="str">
            <v>仙魔演义</v>
          </cell>
          <cell r="C6500" t="str">
            <v>a9c72766</v>
          </cell>
        </row>
        <row r="6501">
          <cell r="B6501" t="str">
            <v>天天猜谜语</v>
          </cell>
          <cell r="C6501" t="str">
            <v>aec0cd63</v>
          </cell>
        </row>
        <row r="6502">
          <cell r="B6502" t="str">
            <v>小鸟排队EX</v>
          </cell>
          <cell r="C6502" t="str">
            <v>a8a415f0</v>
          </cell>
        </row>
        <row r="6503">
          <cell r="B6503" t="str">
            <v>机器人大战A</v>
          </cell>
          <cell r="C6503" t="str">
            <v>f53bbf05</v>
          </cell>
        </row>
        <row r="6504">
          <cell r="B6504" t="str">
            <v>宝石迷阵IV</v>
          </cell>
          <cell r="C6504" t="str">
            <v>f9828a39</v>
          </cell>
        </row>
        <row r="6505">
          <cell r="B6505" t="str">
            <v>ifeng</v>
          </cell>
          <cell r="C6505" t="str">
            <v>f40bf1bd</v>
          </cell>
        </row>
        <row r="6506">
          <cell r="B6506" t="str">
            <v>2014个性签名</v>
          </cell>
          <cell r="C6506" t="str">
            <v>ab5ef2bc</v>
          </cell>
        </row>
        <row r="6507">
          <cell r="B6507" t="str">
            <v>十大名茶</v>
          </cell>
          <cell r="C6507" t="str">
            <v>dc39e291</v>
          </cell>
        </row>
        <row r="6508">
          <cell r="B6508" t="str">
            <v>唐寅在异界</v>
          </cell>
          <cell r="C6508" t="str">
            <v>faa8bf54</v>
          </cell>
        </row>
        <row r="6509">
          <cell r="B6509" t="str">
            <v>忍者神龟3</v>
          </cell>
          <cell r="C6509" t="str">
            <v>fcde6ae9</v>
          </cell>
        </row>
        <row r="6510">
          <cell r="B6510" t="str">
            <v>无上皇座</v>
          </cell>
          <cell r="C6510" t="str">
            <v>d9dbb8a0</v>
          </cell>
        </row>
        <row r="6511">
          <cell r="B6511" t="str">
            <v>求魔</v>
          </cell>
          <cell r="C6511" t="str">
            <v>b9071636</v>
          </cell>
        </row>
        <row r="6512">
          <cell r="B6512" t="str">
            <v>草根儿</v>
          </cell>
          <cell r="C6512" t="str">
            <v>c56165f5</v>
          </cell>
        </row>
        <row r="6513">
          <cell r="B6513" t="str">
            <v>海贼迷</v>
          </cell>
          <cell r="C6513" t="str">
            <v>b8433ef7</v>
          </cell>
        </row>
        <row r="6514">
          <cell r="B6514" t="str">
            <v>萤火虫找朋友</v>
          </cell>
          <cell r="C6514" t="str">
            <v>dbea6170</v>
          </cell>
        </row>
        <row r="6515">
          <cell r="B6515" t="str">
            <v>飞花逐月</v>
          </cell>
          <cell r="C6515" t="str">
            <v>b4e5f3cc</v>
          </cell>
        </row>
        <row r="6516">
          <cell r="B6516" t="str">
            <v>JewelKeeper</v>
          </cell>
          <cell r="C6516" t="str">
            <v>aefda177</v>
          </cell>
        </row>
        <row r="6517">
          <cell r="B6517" t="str">
            <v>美女自拍壁纸</v>
          </cell>
          <cell r="C6517" t="str">
            <v>f11d12ec</v>
          </cell>
        </row>
        <row r="6518">
          <cell r="B6518" t="str">
            <v>碰羊羊</v>
          </cell>
          <cell r="C6518" t="str">
            <v>bd84aa06</v>
          </cell>
        </row>
        <row r="6519">
          <cell r="B6519" t="str">
            <v>烟花大师</v>
          </cell>
          <cell r="C6519" t="str">
            <v>ba445c71</v>
          </cell>
        </row>
        <row r="6520">
          <cell r="B6520" t="str">
            <v>儿童益智游戏</v>
          </cell>
          <cell r="C6520" t="str">
            <v>c952cee8</v>
          </cell>
        </row>
        <row r="6521">
          <cell r="B6521" t="str">
            <v>硬件天梯排名</v>
          </cell>
          <cell r="C6521" t="str">
            <v>c31d4551</v>
          </cell>
        </row>
        <row r="6522">
          <cell r="B6522" t="str">
            <v>五子连珠豪华版</v>
          </cell>
          <cell r="C6522" t="str">
            <v>dbc98694</v>
          </cell>
        </row>
        <row r="6523">
          <cell r="B6523" t="str">
            <v>异能之纨绔天才</v>
          </cell>
          <cell r="C6523" t="str">
            <v>c2d95bb4</v>
          </cell>
        </row>
        <row r="6524">
          <cell r="B6524" t="str">
            <v>软件搬家器</v>
          </cell>
          <cell r="C6524" t="str">
            <v>df5bfbce</v>
          </cell>
        </row>
        <row r="6525">
          <cell r="B6525" t="str">
            <v>万能定时器</v>
          </cell>
          <cell r="C6525" t="str">
            <v>a5cf0f62</v>
          </cell>
        </row>
        <row r="6526">
          <cell r="B6526" t="str">
            <v>儿歌大全100首</v>
          </cell>
          <cell r="C6526" t="str">
            <v>d057efad</v>
          </cell>
        </row>
        <row r="6527">
          <cell r="B6527" t="str">
            <v>家有刁夫</v>
          </cell>
          <cell r="C6527" t="str">
            <v>f4805c32</v>
          </cell>
        </row>
        <row r="6528">
          <cell r="B6528" t="str">
            <v>魔鬼经济学</v>
          </cell>
          <cell r="C6528" t="str">
            <v>a7fd27ae</v>
          </cell>
        </row>
        <row r="6529">
          <cell r="B6529">
            <v>2048</v>
          </cell>
          <cell r="C6529" t="str">
            <v>aa089574</v>
          </cell>
        </row>
        <row r="6530">
          <cell r="B6530" t="str">
            <v>冰鉴</v>
          </cell>
          <cell r="C6530" t="str">
            <v>f2752be9</v>
          </cell>
        </row>
        <row r="6531">
          <cell r="B6531" t="str">
            <v>职场必看潜规则</v>
          </cell>
          <cell r="C6531" t="str">
            <v>ddb199d4</v>
          </cell>
        </row>
        <row r="6532">
          <cell r="B6532" t="str">
            <v>爱心动态墙纸</v>
          </cell>
          <cell r="C6532" t="str">
            <v>c469eb41</v>
          </cell>
        </row>
        <row r="6533">
          <cell r="B6533" t="str">
            <v>无爱记</v>
          </cell>
          <cell r="C6533" t="str">
            <v>f98f52f9</v>
          </cell>
        </row>
        <row r="6534">
          <cell r="B6534" t="str">
            <v>LoL视频之家</v>
          </cell>
          <cell r="C6534" t="str">
            <v>ffc59e14</v>
          </cell>
        </row>
        <row r="6535">
          <cell r="B6535" t="str">
            <v>穿越我的灵魂在古代</v>
          </cell>
          <cell r="C6535" t="str">
            <v>c821a1d6</v>
          </cell>
        </row>
        <row r="6536">
          <cell r="B6536" t="str">
            <v>密室逃脱</v>
          </cell>
          <cell r="C6536" t="str">
            <v>a9ed9973</v>
          </cell>
        </row>
        <row r="6537">
          <cell r="B6537" t="str">
            <v>超级街头霸王二代</v>
          </cell>
          <cell r="C6537" t="str">
            <v>b267ef66</v>
          </cell>
        </row>
        <row r="6538">
          <cell r="B6538" t="str">
            <v>太空打豆豆</v>
          </cell>
          <cell r="C6538" t="str">
            <v>d75c1a40</v>
          </cell>
        </row>
        <row r="6539">
          <cell r="B6539" t="str">
            <v>在线翻译</v>
          </cell>
          <cell r="C6539" t="str">
            <v>d8dc2094</v>
          </cell>
        </row>
        <row r="6540">
          <cell r="B6540" t="str">
            <v>调试</v>
          </cell>
          <cell r="C6540" t="str">
            <v>f75592c8</v>
          </cell>
        </row>
        <row r="6541">
          <cell r="B6541" t="str">
            <v>英文字母歌</v>
          </cell>
          <cell r="C6541" t="str">
            <v>fd129363</v>
          </cell>
        </row>
        <row r="6542">
          <cell r="B6542" t="str">
            <v>NesEmuN60</v>
          </cell>
          <cell r="C6542" t="str">
            <v>a4e27643</v>
          </cell>
        </row>
        <row r="6543">
          <cell r="B6543" t="str">
            <v>快乐大本营最新一期</v>
          </cell>
          <cell r="C6543" t="str">
            <v>a296938a</v>
          </cell>
        </row>
        <row r="6544">
          <cell r="B6544" t="str">
            <v>度心术</v>
          </cell>
          <cell r="C6544" t="str">
            <v>d5c28657</v>
          </cell>
        </row>
        <row r="6545">
          <cell r="B6545" t="str">
            <v>徐州实时公交</v>
          </cell>
          <cell r="C6545" t="str">
            <v>faabf2c8</v>
          </cell>
        </row>
        <row r="6546">
          <cell r="B6546" t="str">
            <v>蝉翼剑</v>
          </cell>
          <cell r="C6546" t="str">
            <v>d9117004</v>
          </cell>
        </row>
        <row r="6547">
          <cell r="B6547" t="str">
            <v>雪宝宝认电器</v>
          </cell>
          <cell r="C6547" t="str">
            <v>ccb23a65</v>
          </cell>
        </row>
        <row r="6548">
          <cell r="B6548" t="str">
            <v>都市少帅</v>
          </cell>
          <cell r="C6548" t="str">
            <v>be1afe53</v>
          </cell>
        </row>
        <row r="6549">
          <cell r="B6549" t="str">
            <v>残袍</v>
          </cell>
          <cell r="C6549" t="str">
            <v>fa7f58e0</v>
          </cell>
        </row>
        <row r="6550">
          <cell r="B6550" t="str">
            <v>官场小说精排本大合集</v>
          </cell>
          <cell r="C6550" t="str">
            <v>fff4ba06</v>
          </cell>
        </row>
        <row r="6551">
          <cell r="B6551" t="str">
            <v>江湖记事录</v>
          </cell>
          <cell r="C6551" t="str">
            <v>a340d439</v>
          </cell>
        </row>
        <row r="6552">
          <cell r="B6552" t="str">
            <v>时空猎人</v>
          </cell>
          <cell r="C6552" t="str">
            <v>b70b75f9</v>
          </cell>
        </row>
        <row r="6553">
          <cell r="B6553" t="str">
            <v>红尘医院</v>
          </cell>
          <cell r="C6553" t="str">
            <v>c86e42d1</v>
          </cell>
        </row>
        <row r="6554">
          <cell r="B6554" t="str">
            <v>推出红方块</v>
          </cell>
          <cell r="C6554" t="str">
            <v>fbbd32eb</v>
          </cell>
        </row>
        <row r="6555">
          <cell r="B6555" t="str">
            <v>疯狂爷爷酷跑2</v>
          </cell>
          <cell r="C6555" t="str">
            <v>fe01b235</v>
          </cell>
        </row>
        <row r="6556">
          <cell r="B6556" t="str">
            <v>剑傲重生</v>
          </cell>
          <cell r="C6556" t="str">
            <v>a35567b6</v>
          </cell>
        </row>
        <row r="6557">
          <cell r="B6557" t="str">
            <v>盘发淑女韩式造型</v>
          </cell>
          <cell r="C6557" t="str">
            <v>fea7289c</v>
          </cell>
        </row>
        <row r="6558">
          <cell r="B6558" t="str">
            <v>末世血皇</v>
          </cell>
          <cell r="C6558" t="str">
            <v>fca78f22</v>
          </cell>
        </row>
        <row r="6559">
          <cell r="B6559" t="str">
            <v>双色球小助手</v>
          </cell>
          <cell r="C6559" t="str">
            <v>bf0f2c86</v>
          </cell>
        </row>
        <row r="6560">
          <cell r="B6560" t="str">
            <v>营销七原则</v>
          </cell>
          <cell r="C6560" t="str">
            <v>be3ed860</v>
          </cell>
        </row>
        <row r="6561">
          <cell r="B6561" t="str">
            <v>水果爆破</v>
          </cell>
          <cell r="C6561" t="str">
            <v>d0654c6b</v>
          </cell>
        </row>
        <row r="6562">
          <cell r="B6562" t="str">
            <v>北京导航</v>
          </cell>
          <cell r="C6562" t="str">
            <v>af2c6be3</v>
          </cell>
        </row>
        <row r="6563">
          <cell r="B6563" t="str">
            <v>动物泡泡龙</v>
          </cell>
          <cell r="C6563" t="str">
            <v>c0494a28</v>
          </cell>
        </row>
        <row r="6564">
          <cell r="B6564" t="str">
            <v>union_345</v>
          </cell>
          <cell r="C6564" t="str">
            <v>f7c43722</v>
          </cell>
        </row>
        <row r="6565">
          <cell r="B6565" t="str">
            <v>熊猫认知认水果</v>
          </cell>
          <cell r="C6565" t="str">
            <v>b9144561</v>
          </cell>
        </row>
        <row r="6566">
          <cell r="B6566" t="str">
            <v>卡车英豪</v>
          </cell>
          <cell r="C6566" t="str">
            <v>aee812e3</v>
          </cell>
        </row>
        <row r="6567">
          <cell r="B6567" t="str">
            <v>大秦皇陵</v>
          </cell>
          <cell r="C6567" t="str">
            <v>f3372d06</v>
          </cell>
        </row>
        <row r="6568">
          <cell r="B6568" t="str">
            <v>无限猎人</v>
          </cell>
          <cell r="C6568" t="str">
            <v>be460e81</v>
          </cell>
        </row>
        <row r="6569">
          <cell r="B6569" t="str">
            <v>单词轻松背四六级</v>
          </cell>
          <cell r="C6569" t="str">
            <v>cbc46a02</v>
          </cell>
        </row>
        <row r="6570">
          <cell r="B6570" t="str">
            <v>爱动物</v>
          </cell>
          <cell r="C6570" t="str">
            <v>b34a66fb</v>
          </cell>
        </row>
        <row r="6571">
          <cell r="B6571" t="str">
            <v>日期计算器</v>
          </cell>
          <cell r="C6571" t="str">
            <v>c54d4daa</v>
          </cell>
        </row>
        <row r="6572">
          <cell r="B6572" t="str">
            <v>旋风小说</v>
          </cell>
          <cell r="C6572" t="str">
            <v>f8b1f07b</v>
          </cell>
        </row>
        <row r="6573">
          <cell r="B6573" t="str">
            <v>看脸型选发型</v>
          </cell>
          <cell r="C6573" t="str">
            <v>c3bbaed3</v>
          </cell>
        </row>
        <row r="6574">
          <cell r="B6574" t="str">
            <v>太平洋战争</v>
          </cell>
          <cell r="C6574" t="str">
            <v>dccdf7e3</v>
          </cell>
        </row>
        <row r="6575">
          <cell r="B6575" t="str">
            <v>钢琴杀人事件</v>
          </cell>
          <cell r="C6575" t="str">
            <v>dd6eaa99</v>
          </cell>
        </row>
        <row r="6576">
          <cell r="B6576" t="str">
            <v>天才狂妃</v>
          </cell>
          <cell r="C6576" t="str">
            <v>bc92f898</v>
          </cell>
        </row>
        <row r="6577">
          <cell r="B6577" t="str">
            <v>美图多多1</v>
          </cell>
          <cell r="C6577" t="str">
            <v>c4533bdc</v>
          </cell>
        </row>
        <row r="6578">
          <cell r="B6578" t="str">
            <v>野天鹅</v>
          </cell>
          <cell r="C6578" t="str">
            <v>fe6108e3</v>
          </cell>
        </row>
        <row r="6579">
          <cell r="B6579" t="str">
            <v>佛学经典著作</v>
          </cell>
          <cell r="C6579" t="str">
            <v>c39f59f0</v>
          </cell>
        </row>
        <row r="6580">
          <cell r="B6580" t="str">
            <v>神武八荒</v>
          </cell>
          <cell r="C6580" t="str">
            <v>d0ce3c2a</v>
          </cell>
        </row>
        <row r="6581">
          <cell r="B6581" t="str">
            <v>趣味连连看</v>
          </cell>
          <cell r="C6581" t="str">
            <v>a5f7967a</v>
          </cell>
        </row>
        <row r="6582">
          <cell r="B6582" t="str">
            <v>单词达人IOS</v>
          </cell>
          <cell r="C6582" t="str">
            <v>feaf74cb</v>
          </cell>
        </row>
        <row r="6583">
          <cell r="B6583" t="str">
            <v>financing</v>
          </cell>
          <cell r="C6583" t="str">
            <v>dbe8a869</v>
          </cell>
        </row>
        <row r="6584">
          <cell r="B6584" t="str">
            <v>言情小说集</v>
          </cell>
          <cell r="C6584" t="str">
            <v>c779f3d8</v>
          </cell>
        </row>
        <row r="6585">
          <cell r="B6585" t="str">
            <v>机械设计手册</v>
          </cell>
          <cell r="C6585" t="str">
            <v>ba0fdf5b</v>
          </cell>
        </row>
        <row r="6586">
          <cell r="B6586" t="str">
            <v>神秘的白牡丹</v>
          </cell>
          <cell r="C6586" t="str">
            <v>af106353</v>
          </cell>
        </row>
        <row r="6587">
          <cell r="B6587" t="str">
            <v>汇率助手</v>
          </cell>
          <cell r="C6587" t="str">
            <v>ff2f1b13</v>
          </cell>
        </row>
        <row r="6588">
          <cell r="B6588" t="str">
            <v>智能番茄时间管理器</v>
          </cell>
          <cell r="C6588" t="str">
            <v>fd6f09bc</v>
          </cell>
        </row>
        <row r="6589">
          <cell r="B6589" t="str">
            <v>古诗全集</v>
          </cell>
          <cell r="C6589" t="str">
            <v>bb0164f2</v>
          </cell>
        </row>
        <row r="6590">
          <cell r="B6590" t="str">
            <v>奥特曼拼图2</v>
          </cell>
          <cell r="C6590" t="str">
            <v>cb4103e1</v>
          </cell>
        </row>
        <row r="6591">
          <cell r="B6591" t="str">
            <v>SnesEmuN10024</v>
          </cell>
          <cell r="C6591" t="str">
            <v>b53125a6</v>
          </cell>
        </row>
        <row r="6592">
          <cell r="B6592" t="str">
            <v>儿童小学堂</v>
          </cell>
          <cell r="C6592" t="str">
            <v>dac04257</v>
          </cell>
        </row>
        <row r="6593">
          <cell r="B6593" t="str">
            <v>好眼力</v>
          </cell>
          <cell r="C6593" t="str">
            <v>ba24191c</v>
          </cell>
        </row>
        <row r="6594">
          <cell r="B6594" t="str">
            <v>启蒙教育</v>
          </cell>
          <cell r="C6594" t="str">
            <v>ba4b1082</v>
          </cell>
        </row>
        <row r="6595">
          <cell r="B6595" t="str">
            <v>300条省钱绝招花小钱过优越生活</v>
          </cell>
          <cell r="C6595" t="str">
            <v>aa21e5d7</v>
          </cell>
        </row>
        <row r="6596">
          <cell r="B6596" t="str">
            <v>手机微博浏览器</v>
          </cell>
          <cell r="C6596" t="str">
            <v>b4d0a394</v>
          </cell>
        </row>
        <row r="6597">
          <cell r="B6597" t="str">
            <v>个性for_Android</v>
          </cell>
          <cell r="C6597" t="str">
            <v>c5ed4304</v>
          </cell>
        </row>
        <row r="6598">
          <cell r="B6598" t="str">
            <v>斗地主</v>
          </cell>
          <cell r="C6598" t="str">
            <v>70a15281</v>
          </cell>
        </row>
        <row r="6599">
          <cell r="B6599" t="str">
            <v>口袋妖怪永恒之炎</v>
          </cell>
          <cell r="C6599" t="str">
            <v>db851ce7</v>
          </cell>
        </row>
        <row r="6600">
          <cell r="B6600" t="str">
            <v>弱者的反击</v>
          </cell>
          <cell r="C6600" t="str">
            <v>cf2041fd</v>
          </cell>
        </row>
        <row r="6601">
          <cell r="B6601" t="str">
            <v>建筑施工助手</v>
          </cell>
          <cell r="C6601" t="str">
            <v>a0e51fd5</v>
          </cell>
        </row>
        <row r="6602">
          <cell r="B6602" t="str">
            <v>宝宝学数学</v>
          </cell>
          <cell r="C6602" t="str">
            <v>d4f6c6ce</v>
          </cell>
        </row>
        <row r="6603">
          <cell r="B6603" t="str">
            <v>诺基亚风格短信</v>
          </cell>
          <cell r="C6603" t="str">
            <v>cd60f8b4</v>
          </cell>
        </row>
        <row r="6604">
          <cell r="B6604" t="str">
            <v>提醒宝</v>
          </cell>
          <cell r="C6604" t="str">
            <v>c30c4ba0</v>
          </cell>
        </row>
        <row r="6605">
          <cell r="B6605" t="str">
            <v>口袋妖怪金刚石</v>
          </cell>
          <cell r="C6605" t="str">
            <v>cb8a3b31</v>
          </cell>
        </row>
        <row r="6606">
          <cell r="B6606" t="str">
            <v>拯救小狗狗IOS</v>
          </cell>
          <cell r="C6606" t="str">
            <v>cb29f27c</v>
          </cell>
        </row>
        <row r="6607">
          <cell r="B6607" t="str">
            <v>绯月紫瞳凌乱法则</v>
          </cell>
          <cell r="C6607" t="str">
            <v>b81af6c7</v>
          </cell>
        </row>
        <row r="6608">
          <cell r="B6608" t="str">
            <v>斗地主</v>
          </cell>
          <cell r="C6608" t="str">
            <v>de74face</v>
          </cell>
        </row>
        <row r="6609">
          <cell r="B6609" t="str">
            <v>智能计步器</v>
          </cell>
          <cell r="C6609" t="str">
            <v>bcda7e1b</v>
          </cell>
        </row>
        <row r="6610">
          <cell r="B6610" t="str">
            <v>FlyingBroom</v>
          </cell>
          <cell r="C6610" t="str">
            <v>a46483a2</v>
          </cell>
        </row>
        <row r="6611">
          <cell r="B6611" t="str">
            <v>法律基础知识试题及答案</v>
          </cell>
          <cell r="C6611" t="str">
            <v>f697efe4</v>
          </cell>
        </row>
        <row r="6612">
          <cell r="B6612" t="str">
            <v>传奇爱情</v>
          </cell>
          <cell r="C6612" t="str">
            <v>f072da3a</v>
          </cell>
        </row>
        <row r="6613">
          <cell r="B6613" t="str">
            <v>界皇</v>
          </cell>
          <cell r="C6613" t="str">
            <v>b90583b5</v>
          </cell>
        </row>
        <row r="6614">
          <cell r="B6614" t="str">
            <v>安卓泡泡龙小游戏</v>
          </cell>
          <cell r="C6614" t="str">
            <v>f0ed9afd</v>
          </cell>
        </row>
        <row r="6615">
          <cell r="B6615" t="str">
            <v>窝吧影院</v>
          </cell>
          <cell r="C6615" t="str">
            <v>b4d68f96</v>
          </cell>
        </row>
        <row r="6616">
          <cell r="B6616" t="str">
            <v>生字拼音苏教版_I</v>
          </cell>
          <cell r="C6616" t="str">
            <v>af1bf5cb</v>
          </cell>
        </row>
        <row r="6617">
          <cell r="B6617" t="str">
            <v>丽江古城</v>
          </cell>
          <cell r="C6617" t="str">
            <v>f78b3c62</v>
          </cell>
        </row>
        <row r="6618">
          <cell r="B6618" t="str">
            <v>2013最热门玄幻小说</v>
          </cell>
          <cell r="C6618" t="str">
            <v>ab9a8fe4</v>
          </cell>
        </row>
        <row r="6619">
          <cell r="B6619" t="str">
            <v>偷天</v>
          </cell>
          <cell r="C6619" t="str">
            <v>aa9a96bb</v>
          </cell>
        </row>
        <row r="6620">
          <cell r="B6620" t="str">
            <v>黏人老公</v>
          </cell>
          <cell r="C6620" t="str">
            <v>a4dd3d0e</v>
          </cell>
        </row>
        <row r="6621">
          <cell r="B6621" t="str">
            <v>巧虎连连看</v>
          </cell>
          <cell r="C6621" t="str">
            <v>d8a4e6f9</v>
          </cell>
        </row>
        <row r="6622">
          <cell r="B6622" t="str">
            <v>忍者跳跃</v>
          </cell>
          <cell r="C6622" t="str">
            <v>a7df97b7</v>
          </cell>
        </row>
        <row r="6623">
          <cell r="B6623" t="str">
            <v>太虚幻境</v>
          </cell>
          <cell r="C6623" t="str">
            <v>d047cde7</v>
          </cell>
        </row>
        <row r="6624">
          <cell r="B6624" t="str">
            <v>美说书院</v>
          </cell>
          <cell r="C6624" t="str">
            <v>f7f5ff99</v>
          </cell>
        </row>
        <row r="6625">
          <cell r="B6625" t="str">
            <v>血影魔帝</v>
          </cell>
          <cell r="C6625" t="str">
            <v>ac733c65</v>
          </cell>
        </row>
        <row r="6626">
          <cell r="B6626" t="str">
            <v>点读国学经典之千字文</v>
          </cell>
          <cell r="C6626" t="str">
            <v>dfb2b7af</v>
          </cell>
        </row>
        <row r="6627">
          <cell r="B6627" t="str">
            <v>夏日缤纷水果</v>
          </cell>
          <cell r="C6627" t="str">
            <v>b0e6bccd</v>
          </cell>
        </row>
        <row r="6628">
          <cell r="B6628" t="str">
            <v>免费看书</v>
          </cell>
          <cell r="C6628" t="str">
            <v>c01e141c</v>
          </cell>
        </row>
        <row r="6629">
          <cell r="B6629" t="str">
            <v>合金弹头3</v>
          </cell>
          <cell r="C6629" t="str">
            <v>a82f01ce</v>
          </cell>
        </row>
        <row r="6630">
          <cell r="B6630" t="str">
            <v>精美手电筒1</v>
          </cell>
          <cell r="C6630" t="str">
            <v>b3d0c397</v>
          </cell>
        </row>
        <row r="6631">
          <cell r="B6631" t="str">
            <v>疯狂小鸟</v>
          </cell>
          <cell r="C6631" t="str">
            <v>f3c15759</v>
          </cell>
        </row>
        <row r="6632">
          <cell r="B6632" t="str">
            <v>爱消水果Android</v>
          </cell>
          <cell r="C6632" t="str">
            <v>cda088a7</v>
          </cell>
        </row>
        <row r="6633">
          <cell r="B6633" t="str">
            <v>北大校花</v>
          </cell>
          <cell r="C6633" t="str">
            <v>f24b0d9c</v>
          </cell>
        </row>
        <row r="6634">
          <cell r="B6634" t="str">
            <v>青春的印迹</v>
          </cell>
          <cell r="C6634" t="str">
            <v>a2a34c4a</v>
          </cell>
        </row>
        <row r="6635">
          <cell r="B6635" t="str">
            <v>透视之眼</v>
          </cell>
          <cell r="C6635" t="str">
            <v>b5d421e7</v>
          </cell>
        </row>
        <row r="6636">
          <cell r="B6636" t="str">
            <v>高考志愿助手</v>
          </cell>
          <cell r="C6636" t="str">
            <v>c014959a</v>
          </cell>
        </row>
        <row r="6637">
          <cell r="B6637" t="str">
            <v>双截龙2</v>
          </cell>
          <cell r="C6637" t="str">
            <v>f3eaa544</v>
          </cell>
        </row>
        <row r="6638">
          <cell r="B6638" t="str">
            <v>天天赚话费</v>
          </cell>
          <cell r="C6638" t="str">
            <v>b6ed949e</v>
          </cell>
        </row>
        <row r="6639">
          <cell r="B6639" t="str">
            <v>系列小说5</v>
          </cell>
          <cell r="C6639" t="str">
            <v>fcbd018a</v>
          </cell>
        </row>
        <row r="6640">
          <cell r="B6640" t="str">
            <v>Excel联系人</v>
          </cell>
          <cell r="C6640" t="str">
            <v>f2bcdbfe</v>
          </cell>
        </row>
        <row r="6641">
          <cell r="B6641" t="str">
            <v>比尔盖茨全传</v>
          </cell>
          <cell r="C6641" t="str">
            <v>a3765426</v>
          </cell>
        </row>
        <row r="6642">
          <cell r="B6642" t="str">
            <v>宝宝农场</v>
          </cell>
          <cell r="C6642" t="str">
            <v>c9c37ef1</v>
          </cell>
        </row>
        <row r="6643">
          <cell r="B6643" t="str">
            <v>整人精品</v>
          </cell>
          <cell r="C6643" t="str">
            <v>a81a9733</v>
          </cell>
        </row>
        <row r="6644">
          <cell r="B6644" t="str">
            <v>网游之流氓高手</v>
          </cell>
          <cell r="C6644" t="str">
            <v>f358f196</v>
          </cell>
        </row>
        <row r="6645">
          <cell r="B6645" t="str">
            <v>操控丧尸</v>
          </cell>
          <cell r="C6645" t="str">
            <v>a8903f95</v>
          </cell>
        </row>
        <row r="6646">
          <cell r="B6646" t="str">
            <v>成语消除2</v>
          </cell>
          <cell r="C6646" t="str">
            <v>cc3ebe04</v>
          </cell>
        </row>
        <row r="6647">
          <cell r="B6647" t="str">
            <v>米悠</v>
          </cell>
          <cell r="C6647" t="str">
            <v>f20a85aa</v>
          </cell>
        </row>
        <row r="6648">
          <cell r="B6648" t="str">
            <v>龙牙神兵</v>
          </cell>
          <cell r="C6648" t="str">
            <v>c3ac94ca</v>
          </cell>
        </row>
        <row r="6649">
          <cell r="B6649" t="str">
            <v>宝宝学歌谣10</v>
          </cell>
          <cell r="C6649" t="str">
            <v>f7af2f03</v>
          </cell>
        </row>
        <row r="6650">
          <cell r="B6650" t="str">
            <v>QQ农场助手</v>
          </cell>
          <cell r="C6650" t="str">
            <v>ac003bc9</v>
          </cell>
        </row>
        <row r="6651">
          <cell r="B6651" t="str">
            <v>向坏人致敬</v>
          </cell>
          <cell r="C6651" t="str">
            <v>c115477e</v>
          </cell>
        </row>
        <row r="6652">
          <cell r="B6652" t="str">
            <v>疯狂渔夫IOS</v>
          </cell>
          <cell r="C6652" t="str">
            <v>f636c9e3</v>
          </cell>
        </row>
        <row r="6653">
          <cell r="B6653" t="str">
            <v>2048士兵版</v>
          </cell>
          <cell r="C6653" t="str">
            <v>ff74db59</v>
          </cell>
        </row>
        <row r="6654">
          <cell r="B6654" t="str">
            <v>古汉语字典</v>
          </cell>
          <cell r="C6654" t="str">
            <v>cc0a5dad</v>
          </cell>
        </row>
        <row r="6655">
          <cell r="B6655" t="str">
            <v>凡人修仙传</v>
          </cell>
          <cell r="C6655" t="str">
            <v>baec6519</v>
          </cell>
        </row>
        <row r="6656">
          <cell r="B6656" t="str">
            <v>初中英语语法大全</v>
          </cell>
          <cell r="C6656" t="str">
            <v>b537f137</v>
          </cell>
        </row>
        <row r="6657">
          <cell r="B6657" t="str">
            <v>火麒麟</v>
          </cell>
          <cell r="C6657" t="str">
            <v>d900e95a</v>
          </cell>
        </row>
        <row r="6658">
          <cell r="B6658" t="str">
            <v>我要减肥2</v>
          </cell>
          <cell r="C6658" t="str">
            <v>d4c20162</v>
          </cell>
        </row>
        <row r="6659">
          <cell r="B6659" t="str">
            <v>汉字j_k</v>
          </cell>
          <cell r="C6659" t="str">
            <v>f2293113</v>
          </cell>
        </row>
        <row r="6660">
          <cell r="B6660" t="str">
            <v>摩托达人免费版</v>
          </cell>
          <cell r="C6660" t="str">
            <v>c9b6ae3a</v>
          </cell>
        </row>
        <row r="6661">
          <cell r="B6661" t="str">
            <v>天天下书</v>
          </cell>
          <cell r="C6661" t="str">
            <v>fa1cc1c1</v>
          </cell>
        </row>
        <row r="6662">
          <cell r="B6662" t="str">
            <v>疯狂的歇后语</v>
          </cell>
          <cell r="C6662" t="str">
            <v>f340ab1e</v>
          </cell>
        </row>
        <row r="6663">
          <cell r="B6663" t="str">
            <v>有声小说</v>
          </cell>
          <cell r="C6663" t="str">
            <v>b8a00420</v>
          </cell>
        </row>
        <row r="6664">
          <cell r="B6664" t="str">
            <v>双截龙1</v>
          </cell>
          <cell r="C6664" t="str">
            <v>ae04f4ae</v>
          </cell>
        </row>
        <row r="6665">
          <cell r="B6665" t="str">
            <v>BMI计算器</v>
          </cell>
          <cell r="C6665" t="str">
            <v>b86aef47</v>
          </cell>
        </row>
        <row r="6666">
          <cell r="B6666" t="str">
            <v>抗日之铁血远征军</v>
          </cell>
          <cell r="C6666" t="str">
            <v>aeeca429</v>
          </cell>
        </row>
        <row r="6667">
          <cell r="B6667" t="str">
            <v>天天联盟</v>
          </cell>
          <cell r="C6667" t="str">
            <v>d5f82770</v>
          </cell>
        </row>
        <row r="6668">
          <cell r="B6668" t="str">
            <v>星座运势</v>
          </cell>
          <cell r="C6668" t="str">
            <v>ab52a4fd</v>
          </cell>
        </row>
        <row r="6669">
          <cell r="B6669" t="str">
            <v>市场部测试demo</v>
          </cell>
          <cell r="C6669" t="str">
            <v>cc83dfa8</v>
          </cell>
        </row>
        <row r="6670">
          <cell r="B6670" t="str">
            <v>善良的死神</v>
          </cell>
          <cell r="C6670" t="str">
            <v>c9c12eab</v>
          </cell>
        </row>
        <row r="6671">
          <cell r="B6671" t="str">
            <v>有妖气漫画</v>
          </cell>
          <cell r="C6671" t="str">
            <v>b404d762</v>
          </cell>
        </row>
        <row r="6672">
          <cell r="B6672" t="str">
            <v>douban_iPhone</v>
          </cell>
          <cell r="C6672" t="str">
            <v>d1e59fe6</v>
          </cell>
        </row>
        <row r="6673">
          <cell r="B6673" t="str">
            <v>万用英语口语句典</v>
          </cell>
          <cell r="C6673" t="str">
            <v>d4bd40dd</v>
          </cell>
        </row>
        <row r="6674">
          <cell r="B6674" t="str">
            <v>宝宝智力拼图</v>
          </cell>
          <cell r="C6674" t="str">
            <v>c623d038</v>
          </cell>
        </row>
        <row r="6675">
          <cell r="B6675" t="str">
            <v>墨水坦克大战Android</v>
          </cell>
          <cell r="C6675" t="str">
            <v>b2395258</v>
          </cell>
        </row>
        <row r="6676">
          <cell r="B6676" t="str">
            <v>2到无极限</v>
          </cell>
          <cell r="C6676" t="str">
            <v>c2399a7c</v>
          </cell>
        </row>
        <row r="6677">
          <cell r="B6677" t="str">
            <v>侍魂3</v>
          </cell>
          <cell r="C6677" t="str">
            <v>f188417b</v>
          </cell>
        </row>
        <row r="6678">
          <cell r="B6678" t="str">
            <v>微信表情包大全</v>
          </cell>
          <cell r="C6678" t="str">
            <v>d6ac7773</v>
          </cell>
        </row>
        <row r="6679">
          <cell r="B6679" t="str">
            <v>360美女INT</v>
          </cell>
          <cell r="C6679" t="str">
            <v>d1216c0e</v>
          </cell>
        </row>
        <row r="6680">
          <cell r="B6680" t="str">
            <v>安全手电筒</v>
          </cell>
          <cell r="C6680" t="str">
            <v>a540651d</v>
          </cell>
        </row>
        <row r="6681">
          <cell r="B6681" t="str">
            <v>药理学试题及答案</v>
          </cell>
          <cell r="C6681" t="str">
            <v>c00d1fb3</v>
          </cell>
        </row>
        <row r="6682">
          <cell r="B6682" t="str">
            <v>安卓版扫雷</v>
          </cell>
          <cell r="C6682" t="str">
            <v>ac309f80</v>
          </cell>
        </row>
        <row r="6683">
          <cell r="B6683" t="str">
            <v>天地仁皇</v>
          </cell>
          <cell r="C6683" t="str">
            <v>cb5a0e30</v>
          </cell>
        </row>
        <row r="6684">
          <cell r="B6684" t="str">
            <v>附身人</v>
          </cell>
          <cell r="C6684" t="str">
            <v>d727e23a</v>
          </cell>
        </row>
        <row r="6685">
          <cell r="B6685" t="str">
            <v>房奴计算器</v>
          </cell>
          <cell r="C6685" t="str">
            <v>d84f2992</v>
          </cell>
        </row>
        <row r="6686">
          <cell r="B6686" t="str">
            <v>美图多多</v>
          </cell>
          <cell r="C6686" t="str">
            <v>b388ae0b</v>
          </cell>
        </row>
        <row r="6687">
          <cell r="B6687" t="str">
            <v>补肾食疗偏方</v>
          </cell>
          <cell r="C6687" t="str">
            <v>af911ea3</v>
          </cell>
        </row>
        <row r="6688">
          <cell r="B6688" t="str">
            <v>个性表情连连看</v>
          </cell>
          <cell r="C6688" t="str">
            <v>fa9e8031</v>
          </cell>
        </row>
        <row r="6689">
          <cell r="B6689" t="str">
            <v>手机高清电视直播</v>
          </cell>
          <cell r="C6689" t="str">
            <v>cecc0987</v>
          </cell>
        </row>
        <row r="6690">
          <cell r="B6690" t="str">
            <v>囧囧有神</v>
          </cell>
          <cell r="C6690" t="str">
            <v>fd76fcda</v>
          </cell>
        </row>
        <row r="6691">
          <cell r="B6691" t="str">
            <v>地皇传说</v>
          </cell>
          <cell r="C6691" t="str">
            <v>b7259020</v>
          </cell>
        </row>
        <row r="6692">
          <cell r="B6692" t="str">
            <v>超级武圣</v>
          </cell>
          <cell r="C6692" t="str">
            <v>f8addf8d</v>
          </cell>
        </row>
        <row r="6693">
          <cell r="B6693" t="str">
            <v>天天百科故事IOS</v>
          </cell>
          <cell r="C6693" t="str">
            <v>c123c362</v>
          </cell>
        </row>
        <row r="6694">
          <cell r="B6694" t="str">
            <v>6_性感美女图集_mta</v>
          </cell>
          <cell r="C6694" t="str">
            <v>bf4dd712</v>
          </cell>
        </row>
        <row r="6695">
          <cell r="B6695" t="str">
            <v>超强记忆力</v>
          </cell>
          <cell r="C6695" t="str">
            <v>b1aef355</v>
          </cell>
        </row>
        <row r="6696">
          <cell r="B6696" t="str">
            <v>高考生物选择题</v>
          </cell>
          <cell r="C6696" t="str">
            <v>f3d86677</v>
          </cell>
        </row>
        <row r="6697">
          <cell r="B6697" t="str">
            <v>猜图志ios</v>
          </cell>
          <cell r="C6697" t="str">
            <v>d66e7186</v>
          </cell>
        </row>
        <row r="6698">
          <cell r="B6698" t="str">
            <v>魂武双修</v>
          </cell>
          <cell r="C6698" t="str">
            <v>b13118b4</v>
          </cell>
        </row>
        <row r="6699">
          <cell r="B6699" t="str">
            <v>儿童思维训练之基础篇</v>
          </cell>
          <cell r="C6699" t="str">
            <v>ff4a8973</v>
          </cell>
        </row>
        <row r="6700">
          <cell r="B6700" t="str">
            <v>彩票</v>
          </cell>
          <cell r="C6700" t="str">
            <v>dd8809bd</v>
          </cell>
        </row>
        <row r="6701">
          <cell r="B6701" t="str">
            <v>3g千里眼</v>
          </cell>
          <cell r="C6701" t="str">
            <v>cbff303c</v>
          </cell>
        </row>
        <row r="6702">
          <cell r="B6702" t="str">
            <v>儿童少儿故事</v>
          </cell>
          <cell r="C6702" t="str">
            <v>b0ba16ed</v>
          </cell>
        </row>
        <row r="6703">
          <cell r="B6703" t="str">
            <v>夫妻笑话大全</v>
          </cell>
          <cell r="C6703" t="str">
            <v>f36d97aa</v>
          </cell>
        </row>
        <row r="6704">
          <cell r="B6704" t="str">
            <v>网游之剑魔独孤</v>
          </cell>
          <cell r="C6704" t="str">
            <v>b06b89e1</v>
          </cell>
        </row>
        <row r="6705">
          <cell r="B6705" t="str">
            <v>魔术钟</v>
          </cell>
          <cell r="C6705" t="str">
            <v>abcb2954</v>
          </cell>
        </row>
        <row r="6706">
          <cell r="B6706" t="str">
            <v>育儿宝典</v>
          </cell>
          <cell r="C6706" t="str">
            <v>a01dcc33</v>
          </cell>
        </row>
        <row r="6707">
          <cell r="B6707" t="str">
            <v>产生新人类的神食斯</v>
          </cell>
          <cell r="C6707" t="str">
            <v>b8125164</v>
          </cell>
        </row>
        <row r="6708">
          <cell r="B6708" t="str">
            <v>恋君情狂</v>
          </cell>
          <cell r="C6708" t="str">
            <v>d45d8a58</v>
          </cell>
        </row>
        <row r="6709">
          <cell r="B6709" t="str">
            <v>玛雅谜题Android</v>
          </cell>
          <cell r="C6709" t="str">
            <v>b8741dbd</v>
          </cell>
        </row>
        <row r="6710">
          <cell r="B6710" t="str">
            <v>碰碰狗</v>
          </cell>
          <cell r="C6710" t="str">
            <v>d1efbf57</v>
          </cell>
        </row>
        <row r="6711">
          <cell r="B6711" t="str">
            <v>炮轰僵尸</v>
          </cell>
          <cell r="C6711" t="str">
            <v>d4d1dc80</v>
          </cell>
        </row>
        <row r="6712">
          <cell r="B6712" t="str">
            <v>混沌之穿越异界</v>
          </cell>
          <cell r="C6712" t="str">
            <v>a0fd889b</v>
          </cell>
        </row>
        <row r="6713">
          <cell r="B6713" t="str">
            <v>水果连连看2Android</v>
          </cell>
          <cell r="C6713" t="str">
            <v>f40aa0d2</v>
          </cell>
        </row>
        <row r="6714">
          <cell r="B6714" t="str">
            <v>蘑菇爆破</v>
          </cell>
          <cell r="C6714" t="str">
            <v>b51cddd1</v>
          </cell>
        </row>
        <row r="6715">
          <cell r="B6715" t="str">
            <v>驾校新规考试2013</v>
          </cell>
          <cell r="C6715" t="str">
            <v>d909fb76</v>
          </cell>
        </row>
        <row r="6716">
          <cell r="B6716" t="str">
            <v>火焰之纹章</v>
          </cell>
          <cell r="C6716" t="str">
            <v>d0f018c0</v>
          </cell>
        </row>
        <row r="6717">
          <cell r="B6717" t="str">
            <v>愤怒的包子IOS</v>
          </cell>
          <cell r="C6717" t="str">
            <v>d8a8ca76</v>
          </cell>
        </row>
        <row r="6718">
          <cell r="B6718" t="str">
            <v>司法资格考试题库</v>
          </cell>
          <cell r="C6718" t="str">
            <v>fabe4533</v>
          </cell>
        </row>
        <row r="6719">
          <cell r="B6719" t="str">
            <v>英语字母音标</v>
          </cell>
          <cell r="C6719" t="str">
            <v>ff599acc</v>
          </cell>
        </row>
        <row r="6720">
          <cell r="B6720" t="str">
            <v>每天懂一点色彩心理学</v>
          </cell>
          <cell r="C6720" t="str">
            <v>d571aeb2</v>
          </cell>
        </row>
        <row r="6721">
          <cell r="B6721" t="str">
            <v>拇指姑娘</v>
          </cell>
          <cell r="C6721" t="str">
            <v>ce5e5fb1</v>
          </cell>
        </row>
        <row r="6722">
          <cell r="B6722" t="str">
            <v>文王易卦</v>
          </cell>
          <cell r="C6722" t="str">
            <v>f981f7a3</v>
          </cell>
        </row>
        <row r="6723">
          <cell r="B6723" t="str">
            <v>拇指姑娘日版</v>
          </cell>
          <cell r="C6723" t="str">
            <v>de6fc760</v>
          </cell>
        </row>
        <row r="6724">
          <cell r="B6724" t="str">
            <v>侠盗罗宾的幽灵</v>
          </cell>
          <cell r="C6724" t="str">
            <v>cf1bca21</v>
          </cell>
        </row>
        <row r="6725">
          <cell r="B6725" t="str">
            <v>有声盗墓系列小说合集</v>
          </cell>
          <cell r="C6725" t="str">
            <v>a042f818</v>
          </cell>
        </row>
        <row r="6726">
          <cell r="B6726" t="str">
            <v>快游</v>
          </cell>
          <cell r="C6726" t="str">
            <v>f5085e69</v>
          </cell>
        </row>
        <row r="6727">
          <cell r="B6727" t="str">
            <v>寂寞烟花</v>
          </cell>
          <cell r="C6727" t="str">
            <v>a1168044</v>
          </cell>
        </row>
        <row r="6728">
          <cell r="B6728" t="str">
            <v>男人本性</v>
          </cell>
          <cell r="C6728" t="str">
            <v>d595311c</v>
          </cell>
        </row>
        <row r="6729">
          <cell r="B6729" t="str">
            <v>voa常速</v>
          </cell>
          <cell r="C6729" t="str">
            <v>c4c9a929</v>
          </cell>
        </row>
        <row r="6730">
          <cell r="B6730" t="str">
            <v>坑爹呀</v>
          </cell>
          <cell r="C6730" t="str">
            <v>ca11c88e</v>
          </cell>
        </row>
        <row r="6731">
          <cell r="B6731" t="str">
            <v>傅邪真传说</v>
          </cell>
          <cell r="C6731" t="str">
            <v>a7282241</v>
          </cell>
        </row>
        <row r="6732">
          <cell r="B6732" t="str">
            <v>发型大全</v>
          </cell>
          <cell r="C6732" t="str">
            <v>c145f099</v>
          </cell>
        </row>
        <row r="6733">
          <cell r="B6733" t="str">
            <v>其他行业会计实务</v>
          </cell>
          <cell r="C6733" t="str">
            <v>ab63d003</v>
          </cell>
        </row>
        <row r="6734">
          <cell r="B6734" t="str">
            <v>乐动力</v>
          </cell>
          <cell r="C6734" t="str">
            <v>b3f7c804</v>
          </cell>
        </row>
        <row r="6735">
          <cell r="B6735" t="str">
            <v>都市激情</v>
          </cell>
          <cell r="C6735" t="str">
            <v>d5339ce8</v>
          </cell>
        </row>
        <row r="6736">
          <cell r="B6736" t="str">
            <v>西班牙语字母</v>
          </cell>
          <cell r="C6736" t="str">
            <v>b9c077fa</v>
          </cell>
        </row>
        <row r="6737">
          <cell r="B6737" t="str">
            <v>致远星的沦陷</v>
          </cell>
          <cell r="C6737" t="str">
            <v>d90b3cca</v>
          </cell>
        </row>
        <row r="6738">
          <cell r="B6738" t="str">
            <v>高考英语语法</v>
          </cell>
          <cell r="C6738" t="str">
            <v>f4dd7ca1</v>
          </cell>
        </row>
        <row r="6739">
          <cell r="B6739" t="str">
            <v>叠方块</v>
          </cell>
          <cell r="C6739" t="str">
            <v>fbbce469</v>
          </cell>
        </row>
        <row r="6740">
          <cell r="B6740" t="str">
            <v>超级系统闹钟的语音插件</v>
          </cell>
          <cell r="C6740" t="str">
            <v>bc5586f0</v>
          </cell>
        </row>
        <row r="6741">
          <cell r="B6741" t="str">
            <v>吞噬星空</v>
          </cell>
          <cell r="C6741" t="str">
            <v>fbf2d6cc</v>
          </cell>
        </row>
        <row r="6742">
          <cell r="B6742" t="str">
            <v>初中数学公式大全</v>
          </cell>
          <cell r="C6742" t="str">
            <v>aaf4040b</v>
          </cell>
        </row>
        <row r="6743">
          <cell r="B6743" t="str">
            <v>炮炮兵宠物锁屏</v>
          </cell>
          <cell r="C6743" t="str">
            <v>cc262a41</v>
          </cell>
        </row>
        <row r="6744">
          <cell r="B6744" t="str">
            <v>网游之霸王传说</v>
          </cell>
          <cell r="C6744" t="str">
            <v>bd0802c8</v>
          </cell>
        </row>
        <row r="6745">
          <cell r="B6745" t="str">
            <v>今日娱乐</v>
          </cell>
          <cell r="C6745" t="str">
            <v>b83f6e1c</v>
          </cell>
        </row>
        <row r="6746">
          <cell r="B6746" t="str">
            <v>品冠</v>
          </cell>
          <cell r="C6746" t="str">
            <v>d84d5b39</v>
          </cell>
        </row>
        <row r="6747">
          <cell r="B6747" t="str">
            <v>男性壮阳秘籍</v>
          </cell>
          <cell r="C6747" t="str">
            <v>ac3451f9</v>
          </cell>
        </row>
        <row r="6748">
          <cell r="B6748" t="str">
            <v>奇异精灵</v>
          </cell>
          <cell r="C6748" t="str">
            <v>aec37331</v>
          </cell>
        </row>
        <row r="6749">
          <cell r="B6749" t="str">
            <v>天天数独</v>
          </cell>
          <cell r="C6749" t="str">
            <v>d62484be</v>
          </cell>
        </row>
        <row r="6750">
          <cell r="B6750" t="str">
            <v>音标小助手</v>
          </cell>
          <cell r="C6750" t="str">
            <v>d0e4feb7</v>
          </cell>
        </row>
        <row r="6751">
          <cell r="B6751" t="str">
            <v>2048完全版</v>
          </cell>
          <cell r="C6751" t="str">
            <v>a22c0600</v>
          </cell>
        </row>
        <row r="6752">
          <cell r="B6752" t="str">
            <v>手机远程控制电脑</v>
          </cell>
          <cell r="C6752" t="str">
            <v>ce826ecb</v>
          </cell>
        </row>
        <row r="6753">
          <cell r="B6753" t="str">
            <v>超级流氓战神</v>
          </cell>
          <cell r="C6753" t="str">
            <v>ff1eb8dc</v>
          </cell>
        </row>
        <row r="6754">
          <cell r="B6754" t="str">
            <v>凶杀场景文档之谜</v>
          </cell>
          <cell r="C6754" t="str">
            <v>af1cb6ea</v>
          </cell>
        </row>
        <row r="6755">
          <cell r="B6755" t="str">
            <v>复仇契约</v>
          </cell>
          <cell r="C6755" t="str">
            <v>d24f8e19</v>
          </cell>
        </row>
        <row r="6756">
          <cell r="B6756" t="str">
            <v>华容道HD</v>
          </cell>
          <cell r="C6756" t="str">
            <v>cec6b360</v>
          </cell>
        </row>
        <row r="6757">
          <cell r="B6757" t="str">
            <v>极品钢琴</v>
          </cell>
          <cell r="C6757" t="str">
            <v>b8517d7b</v>
          </cell>
        </row>
        <row r="6758">
          <cell r="B6758" t="str">
            <v>墨莲</v>
          </cell>
          <cell r="C6758" t="str">
            <v>f46225aa</v>
          </cell>
        </row>
        <row r="6759">
          <cell r="B6759" t="str">
            <v>导航定位</v>
          </cell>
          <cell r="C6759" t="str">
            <v>dd663d6e</v>
          </cell>
        </row>
        <row r="6760">
          <cell r="B6760" t="str">
            <v>全本小说</v>
          </cell>
          <cell r="C6760" t="str">
            <v>c9552888</v>
          </cell>
        </row>
        <row r="6761">
          <cell r="B6761" t="str">
            <v>冷心</v>
          </cell>
          <cell r="C6761" t="str">
            <v>d406eace</v>
          </cell>
        </row>
        <row r="6762">
          <cell r="B6762" t="str">
            <v>象棋大神</v>
          </cell>
          <cell r="C6762" t="str">
            <v>cb36ccc5</v>
          </cell>
        </row>
        <row r="6763">
          <cell r="B6763" t="str">
            <v>炫酷字体</v>
          </cell>
          <cell r="C6763" t="str">
            <v>c8b96f8c</v>
          </cell>
        </row>
        <row r="6764">
          <cell r="B6764" t="str">
            <v>笑话第七弹</v>
          </cell>
          <cell r="C6764" t="str">
            <v>f2499b3d</v>
          </cell>
        </row>
        <row r="6765">
          <cell r="B6765" t="str">
            <v>宝石之星2</v>
          </cell>
          <cell r="C6765" t="str">
            <v>f22abf0e</v>
          </cell>
        </row>
        <row r="6766">
          <cell r="B6766" t="str">
            <v>糖果粉碎传奇</v>
          </cell>
          <cell r="C6766" t="str">
            <v>d0ebee50</v>
          </cell>
        </row>
        <row r="6767">
          <cell r="B6767" t="str">
            <v>金矿手机赚钱</v>
          </cell>
          <cell r="C6767" t="str">
            <v>f7dde9ed</v>
          </cell>
        </row>
        <row r="6768">
          <cell r="B6768" t="str">
            <v>宝宝学歌谣2</v>
          </cell>
          <cell r="C6768" t="str">
            <v>b27fc7c9</v>
          </cell>
        </row>
        <row r="6769">
          <cell r="B6769" t="str">
            <v>奇仙</v>
          </cell>
          <cell r="C6769" t="str">
            <v>d167a680</v>
          </cell>
        </row>
        <row r="6770">
          <cell r="B6770" t="str">
            <v>谭咏麟</v>
          </cell>
          <cell r="C6770" t="str">
            <v>ff9f8c96</v>
          </cell>
        </row>
        <row r="6771">
          <cell r="B6771" t="str">
            <v>重力消消看</v>
          </cell>
          <cell r="C6771" t="str">
            <v>c996bbe5</v>
          </cell>
        </row>
        <row r="6772">
          <cell r="B6772" t="str">
            <v>幼儿启蒙拼音初级</v>
          </cell>
          <cell r="C6772" t="str">
            <v>fdf3ed24</v>
          </cell>
        </row>
        <row r="6773">
          <cell r="B6773" t="str">
            <v>火车时刻表</v>
          </cell>
          <cell r="C6773" t="str">
            <v>ca437fc0</v>
          </cell>
        </row>
        <row r="6774">
          <cell r="B6774" t="str">
            <v>美女拼图</v>
          </cell>
          <cell r="C6774" t="str">
            <v>b1b38a52</v>
          </cell>
        </row>
        <row r="6775">
          <cell r="B6775" t="str">
            <v>六道至神</v>
          </cell>
          <cell r="C6775" t="str">
            <v>d88b2bfe</v>
          </cell>
        </row>
        <row r="6776">
          <cell r="B6776" t="str">
            <v>歇后语大全一</v>
          </cell>
          <cell r="C6776" t="str">
            <v>f912d188</v>
          </cell>
        </row>
        <row r="6777">
          <cell r="B6777" t="str">
            <v>2013高清儿歌童谣</v>
          </cell>
          <cell r="C6777" t="str">
            <v>da16a6bc</v>
          </cell>
        </row>
        <row r="6778">
          <cell r="B6778" t="str">
            <v>疯狂猜成语</v>
          </cell>
          <cell r="C6778" t="str">
            <v>cba66064</v>
          </cell>
        </row>
        <row r="6779">
          <cell r="B6779" t="str">
            <v>Flappy48</v>
          </cell>
          <cell r="C6779" t="str">
            <v>a7883b10</v>
          </cell>
        </row>
        <row r="6780">
          <cell r="B6780" t="str">
            <v>奔腾B50维护与保养</v>
          </cell>
          <cell r="C6780" t="str">
            <v>c5a4c9c0</v>
          </cell>
        </row>
        <row r="6781">
          <cell r="B6781" t="str">
            <v>水果串串烧</v>
          </cell>
          <cell r="C6781" t="str">
            <v>d6c3e624</v>
          </cell>
        </row>
        <row r="6782">
          <cell r="B6782" t="str">
            <v>音频信号发生器</v>
          </cell>
          <cell r="C6782" t="str">
            <v>c597390e</v>
          </cell>
        </row>
        <row r="6783">
          <cell r="B6783" t="str">
            <v>玄天邪尊</v>
          </cell>
          <cell r="C6783" t="str">
            <v>f6b6606e</v>
          </cell>
        </row>
        <row r="6784">
          <cell r="B6784" t="str">
            <v>射击鸭子</v>
          </cell>
          <cell r="C6784" t="str">
            <v>a4be5027</v>
          </cell>
        </row>
        <row r="6785">
          <cell r="B6785" t="str">
            <v>百乐通免费电话</v>
          </cell>
          <cell r="C6785" t="str">
            <v>d9cf0f26</v>
          </cell>
        </row>
        <row r="6786">
          <cell r="B6786" t="str">
            <v>郭德纲随身听</v>
          </cell>
          <cell r="C6786" t="str">
            <v>f0b00163</v>
          </cell>
        </row>
        <row r="6787">
          <cell r="B6787" t="str">
            <v>美图</v>
          </cell>
          <cell r="C6787" t="str">
            <v>f16882e3</v>
          </cell>
        </row>
        <row r="6788">
          <cell r="B6788" t="str">
            <v>女人青春养颜秘籍</v>
          </cell>
          <cell r="C6788" t="str">
            <v>dc86e48b</v>
          </cell>
        </row>
        <row r="6789">
          <cell r="B6789" t="str">
            <v>哲理故事</v>
          </cell>
          <cell r="C6789" t="str">
            <v>cf881a16</v>
          </cell>
        </row>
        <row r="6790">
          <cell r="B6790" t="str">
            <v>Iphone雨滴高清壁纸</v>
          </cell>
          <cell r="C6790" t="str">
            <v>c3314f57</v>
          </cell>
        </row>
        <row r="6791">
          <cell r="B6791" t="str">
            <v>鬼妻</v>
          </cell>
          <cell r="C6791" t="str">
            <v>a4956194</v>
          </cell>
        </row>
        <row r="6792">
          <cell r="B6792" t="str">
            <v>交通标志图片大全</v>
          </cell>
          <cell r="C6792" t="str">
            <v>df5ffdf1</v>
          </cell>
        </row>
        <row r="6793">
          <cell r="B6793" t="str">
            <v>美女与野兽</v>
          </cell>
          <cell r="C6793" t="str">
            <v>ae66f713</v>
          </cell>
        </row>
        <row r="6794">
          <cell r="B6794" t="str">
            <v>人品至上</v>
          </cell>
          <cell r="C6794" t="str">
            <v>ff0f6fb9</v>
          </cell>
        </row>
        <row r="6795">
          <cell r="B6795" t="str">
            <v>动画益智故事</v>
          </cell>
          <cell r="C6795" t="str">
            <v>bef2b9ea</v>
          </cell>
        </row>
        <row r="6796">
          <cell r="B6796" t="str">
            <v>天才宝贝特工妈</v>
          </cell>
          <cell r="C6796" t="str">
            <v>b897fe28</v>
          </cell>
        </row>
        <row r="6797">
          <cell r="B6797" t="str">
            <v>2013穿越小说排行榜</v>
          </cell>
          <cell r="C6797" t="str">
            <v>df7b22e9</v>
          </cell>
        </row>
        <row r="6798">
          <cell r="B6798" t="str">
            <v>2012精排玄幻小说</v>
          </cell>
          <cell r="C6798" t="str">
            <v>bc064556</v>
          </cell>
        </row>
        <row r="6799">
          <cell r="B6799" t="str">
            <v>学单词点读机</v>
          </cell>
          <cell r="C6799" t="str">
            <v>d1ed998d</v>
          </cell>
        </row>
        <row r="6800">
          <cell r="B6800" t="str">
            <v>虚拟小键盘</v>
          </cell>
          <cell r="C6800" t="str">
            <v>b1f3ddae</v>
          </cell>
        </row>
        <row r="6801">
          <cell r="B6801" t="str">
            <v>金刚经说什么</v>
          </cell>
          <cell r="C6801" t="str">
            <v>f5fbbfc0</v>
          </cell>
        </row>
        <row r="6802">
          <cell r="B6802" t="str">
            <v>医学小工具</v>
          </cell>
          <cell r="C6802" t="str">
            <v>cf66c0bd</v>
          </cell>
        </row>
        <row r="6803">
          <cell r="B6803" t="str">
            <v>小时代之虚铜时代</v>
          </cell>
          <cell r="C6803" t="str">
            <v>d855c389</v>
          </cell>
        </row>
        <row r="6804">
          <cell r="B6804" t="str">
            <v>百闻不如一姐</v>
          </cell>
          <cell r="C6804" t="str">
            <v>fc8a909b</v>
          </cell>
        </row>
        <row r="6805">
          <cell r="B6805" t="str">
            <v>跳跳鱼</v>
          </cell>
          <cell r="C6805" t="str">
            <v>d12627bd</v>
          </cell>
        </row>
        <row r="6806">
          <cell r="B6806" t="str">
            <v>天天连连看</v>
          </cell>
          <cell r="C6806" t="str">
            <v>d96358bc</v>
          </cell>
        </row>
        <row r="6807">
          <cell r="B6807" t="str">
            <v>掌酷四川麻将</v>
          </cell>
          <cell r="C6807" t="str">
            <v>d5ec3046</v>
          </cell>
        </row>
        <row r="6808">
          <cell r="B6808" t="str">
            <v>字体管家安装器</v>
          </cell>
          <cell r="C6808" t="str">
            <v>ba89c26d</v>
          </cell>
        </row>
        <row r="6809">
          <cell r="B6809" t="str">
            <v>棒棒堂</v>
          </cell>
          <cell r="C6809" t="str">
            <v>db1fe9b6</v>
          </cell>
        </row>
        <row r="6810">
          <cell r="B6810" t="str">
            <v>不得姐的秘密</v>
          </cell>
          <cell r="C6810" t="str">
            <v>be8e7152</v>
          </cell>
        </row>
        <row r="6811">
          <cell r="B6811" t="str">
            <v>手机音乐2014</v>
          </cell>
          <cell r="C6811" t="str">
            <v>a3059e43</v>
          </cell>
        </row>
        <row r="6812">
          <cell r="B6812" t="str">
            <v>破碎屏幕</v>
          </cell>
          <cell r="C6812" t="str">
            <v>c7e3c5ae</v>
          </cell>
        </row>
        <row r="6813">
          <cell r="B6813" t="str">
            <v>牛津书虫英汉对照第三辑</v>
          </cell>
          <cell r="C6813" t="str">
            <v>4d15fbcd</v>
          </cell>
        </row>
        <row r="6814">
          <cell r="B6814" t="str">
            <v>手说TTS</v>
          </cell>
          <cell r="C6814" t="str">
            <v>ab1a6050</v>
          </cell>
        </row>
        <row r="6815">
          <cell r="B6815" t="str">
            <v>超人波波熊</v>
          </cell>
          <cell r="C6815" t="str">
            <v>f4339b27</v>
          </cell>
        </row>
        <row r="6816">
          <cell r="B6816" t="str">
            <v>合金弹头6</v>
          </cell>
          <cell r="C6816" t="str">
            <v>bfb7823c</v>
          </cell>
        </row>
        <row r="6817">
          <cell r="B6817" t="str">
            <v>难道我不是男生</v>
          </cell>
          <cell r="C6817" t="str">
            <v>b1e8a43e</v>
          </cell>
        </row>
        <row r="6818">
          <cell r="B6818" t="str">
            <v>小游戏2048</v>
          </cell>
          <cell r="C6818" t="str">
            <v>ab6e8937</v>
          </cell>
        </row>
        <row r="6819">
          <cell r="B6819" t="str">
            <v>莫冬诗集</v>
          </cell>
          <cell r="C6819" t="str">
            <v>f2a186ea</v>
          </cell>
        </row>
        <row r="6820">
          <cell r="B6820" t="str">
            <v>热门gif精选</v>
          </cell>
          <cell r="C6820" t="str">
            <v>c893dde0</v>
          </cell>
        </row>
        <row r="6821">
          <cell r="B6821" t="str">
            <v>全宋词</v>
          </cell>
          <cell r="C6821" t="str">
            <v>c74f75b8</v>
          </cell>
        </row>
        <row r="6822">
          <cell r="B6822" t="str">
            <v>消灭蜗牛</v>
          </cell>
          <cell r="C6822" t="str">
            <v>c9bab823</v>
          </cell>
        </row>
        <row r="6823">
          <cell r="B6823" t="str">
            <v>消灭蘑菇</v>
          </cell>
          <cell r="C6823" t="str">
            <v>b1d00699</v>
          </cell>
        </row>
        <row r="6824">
          <cell r="B6824" t="str">
            <v>帝道至尊</v>
          </cell>
          <cell r="C6824" t="str">
            <v>b59ba9de</v>
          </cell>
        </row>
        <row r="6825">
          <cell r="B6825" t="str">
            <v>儿童英语点读机</v>
          </cell>
          <cell r="C6825" t="str">
            <v>b8627ac1</v>
          </cell>
        </row>
        <row r="6826">
          <cell r="B6826" t="str">
            <v>侠客之梦</v>
          </cell>
          <cell r="C6826" t="str">
            <v>d9903ae6</v>
          </cell>
        </row>
        <row r="6827">
          <cell r="B6827" t="str">
            <v>儿童益智棋KT猫吃糖果</v>
          </cell>
          <cell r="C6827" t="str">
            <v>f90b2129</v>
          </cell>
        </row>
        <row r="6828">
          <cell r="B6828" t="str">
            <v>诛仙二萧鼎</v>
          </cell>
          <cell r="C6828" t="str">
            <v>a7202445</v>
          </cell>
        </row>
        <row r="6829">
          <cell r="B6829" t="str">
            <v>泡泡龙1</v>
          </cell>
          <cell r="C6829" t="str">
            <v>a3981631</v>
          </cell>
        </row>
        <row r="6830">
          <cell r="B6830" t="str">
            <v>神仙也混黑社会</v>
          </cell>
          <cell r="C6830" t="str">
            <v>ba4245cd</v>
          </cell>
        </row>
        <row r="6831">
          <cell r="B6831" t="str">
            <v>修真界败类</v>
          </cell>
          <cell r="C6831" t="str">
            <v>deccf015</v>
          </cell>
        </row>
        <row r="6832">
          <cell r="B6832" t="str">
            <v>七七连线</v>
          </cell>
          <cell r="C6832" t="str">
            <v>cd826359</v>
          </cell>
        </row>
        <row r="6833">
          <cell r="B6833" t="str">
            <v>魔鬼情夫</v>
          </cell>
          <cell r="C6833" t="str">
            <v>f460e52a</v>
          </cell>
        </row>
        <row r="6834">
          <cell r="B6834" t="str">
            <v>格斗99</v>
          </cell>
          <cell r="C6834" t="str">
            <v>d0db3cc7</v>
          </cell>
        </row>
        <row r="6835">
          <cell r="B6835" t="str">
            <v>疯狂的小鸟</v>
          </cell>
          <cell r="C6835" t="str">
            <v>a1180f93</v>
          </cell>
        </row>
        <row r="6836">
          <cell r="B6836" t="str">
            <v>大战中国飞行棋</v>
          </cell>
          <cell r="C6836" t="str">
            <v>c6d3f0d9</v>
          </cell>
        </row>
        <row r="6837">
          <cell r="B6837" t="str">
            <v>酷相机</v>
          </cell>
          <cell r="C6837" t="str">
            <v>f1f956d1</v>
          </cell>
        </row>
        <row r="6838">
          <cell r="B6838" t="str">
            <v>异界重生之打造快乐人生</v>
          </cell>
          <cell r="C6838" t="str">
            <v>c928ec0e</v>
          </cell>
        </row>
        <row r="6839">
          <cell r="B6839" t="str">
            <v>一2今日要闻</v>
          </cell>
          <cell r="C6839" t="str">
            <v>f7a33139</v>
          </cell>
        </row>
        <row r="6840">
          <cell r="B6840" t="str">
            <v>快乐打地鼠</v>
          </cell>
          <cell r="C6840" t="str">
            <v>d950cd62</v>
          </cell>
        </row>
        <row r="6841">
          <cell r="B6841" t="str">
            <v>BeatBirds2</v>
          </cell>
          <cell r="C6841" t="str">
            <v>cd67f444</v>
          </cell>
        </row>
        <row r="6842">
          <cell r="B6842" t="str">
            <v>海量高清影视</v>
          </cell>
          <cell r="C6842" t="str">
            <v>ac8ef33e</v>
          </cell>
        </row>
        <row r="6843">
          <cell r="B6843" t="str">
            <v>中华气功</v>
          </cell>
          <cell r="C6843" t="str">
            <v>cc325498</v>
          </cell>
        </row>
        <row r="6844">
          <cell r="B6844" t="str">
            <v>萧敬腾</v>
          </cell>
          <cell r="C6844" t="str">
            <v>f14ab963</v>
          </cell>
        </row>
        <row r="6845">
          <cell r="B6845" t="str">
            <v>十三墓冤魂的诅咒</v>
          </cell>
          <cell r="C6845" t="str">
            <v>bf11dbb2</v>
          </cell>
        </row>
        <row r="6846">
          <cell r="B6846" t="str">
            <v>天元</v>
          </cell>
          <cell r="C6846" t="str">
            <v>c5c6958e</v>
          </cell>
        </row>
        <row r="6847">
          <cell r="B6847" t="str">
            <v>安卓铃声大全</v>
          </cell>
          <cell r="C6847" t="str">
            <v>c40f3beb</v>
          </cell>
        </row>
        <row r="6848">
          <cell r="B6848" t="str">
            <v>一一录音机</v>
          </cell>
          <cell r="C6848" t="str">
            <v>b266f254</v>
          </cell>
        </row>
        <row r="6849">
          <cell r="B6849" t="str">
            <v>百家讲坛</v>
          </cell>
          <cell r="C6849" t="str">
            <v>da6b6493</v>
          </cell>
        </row>
        <row r="6850">
          <cell r="B6850" t="str">
            <v>GPSSpeed</v>
          </cell>
          <cell r="C6850" t="str">
            <v>d6ae81c0</v>
          </cell>
        </row>
        <row r="6851">
          <cell r="B6851" t="str">
            <v>GROM高级设置</v>
          </cell>
          <cell r="C6851" t="str">
            <v>ae5b609b</v>
          </cell>
        </row>
        <row r="6852">
          <cell r="B6852" t="str">
            <v>音量调节器</v>
          </cell>
          <cell r="C6852" t="str">
            <v>ad219ccb</v>
          </cell>
        </row>
        <row r="6853">
          <cell r="B6853" t="str">
            <v>洛克菲勒留给儿子的38封信</v>
          </cell>
          <cell r="C6853" t="str">
            <v>ad458bec</v>
          </cell>
        </row>
        <row r="6854">
          <cell r="B6854" t="str">
            <v>会计从业资格考试</v>
          </cell>
          <cell r="C6854" t="str">
            <v>feb29da0</v>
          </cell>
        </row>
        <row r="6855">
          <cell r="B6855" t="str">
            <v>故事会_新版</v>
          </cell>
          <cell r="C6855" t="str">
            <v>df9666c1</v>
          </cell>
        </row>
        <row r="6856">
          <cell r="B6856" t="str">
            <v>木仙府种田纪事</v>
          </cell>
          <cell r="C6856" t="str">
            <v>f569b2f7</v>
          </cell>
        </row>
        <row r="6857">
          <cell r="B6857" t="str">
            <v>斗鱼</v>
          </cell>
          <cell r="C6857" t="str">
            <v>a24dde9a</v>
          </cell>
        </row>
        <row r="6858">
          <cell r="B6858" t="str">
            <v>新软成语字典语音故事版</v>
          </cell>
          <cell r="C6858" t="str">
            <v>a80fe95b</v>
          </cell>
        </row>
        <row r="6859">
          <cell r="B6859" t="str">
            <v>第二基地</v>
          </cell>
          <cell r="C6859" t="str">
            <v>b902261a</v>
          </cell>
        </row>
        <row r="6860">
          <cell r="B6860" t="str">
            <v>艳遇计算器</v>
          </cell>
          <cell r="C6860" t="str">
            <v>183a26fe</v>
          </cell>
        </row>
        <row r="6861">
          <cell r="B6861" t="str">
            <v>新驾考保过版</v>
          </cell>
          <cell r="C6861" t="str">
            <v>b6ddc5f1</v>
          </cell>
        </row>
        <row r="6862">
          <cell r="B6862" t="str">
            <v>幼儿算术练习</v>
          </cell>
          <cell r="C6862" t="str">
            <v>b4fc0508</v>
          </cell>
        </row>
        <row r="6863">
          <cell r="B6863" t="str">
            <v>一起猜影视Android</v>
          </cell>
          <cell r="C6863" t="str">
            <v>b62f5b64</v>
          </cell>
        </row>
        <row r="6864">
          <cell r="B6864" t="str">
            <v>NesEmuN57</v>
          </cell>
          <cell r="C6864" t="str">
            <v>f4e1c522</v>
          </cell>
        </row>
        <row r="6865">
          <cell r="B6865" t="str">
            <v>说文解字</v>
          </cell>
          <cell r="C6865" t="str">
            <v>bed4c3d6</v>
          </cell>
        </row>
        <row r="6866">
          <cell r="B6866" t="str">
            <v>疯狂猜唐诗</v>
          </cell>
          <cell r="C6866" t="str">
            <v>a0e57b40</v>
          </cell>
        </row>
        <row r="6867">
          <cell r="B6867" t="str">
            <v>狂飙Html5</v>
          </cell>
          <cell r="C6867" t="str">
            <v>a6cae5bb</v>
          </cell>
        </row>
        <row r="6868">
          <cell r="B6868" t="str">
            <v>喵星碰碰</v>
          </cell>
          <cell r="C6868" t="str">
            <v>c54f3302</v>
          </cell>
        </row>
        <row r="6869">
          <cell r="B6869" t="str">
            <v>特种教师</v>
          </cell>
          <cell r="C6869" t="str">
            <v>cbda7092</v>
          </cell>
        </row>
        <row r="6870">
          <cell r="B6870" t="str">
            <v>科学背单词四级版</v>
          </cell>
          <cell r="C6870" t="str">
            <v>c55ad737</v>
          </cell>
        </row>
        <row r="6871">
          <cell r="B6871" t="str">
            <v>学车视频</v>
          </cell>
          <cell r="C6871" t="str">
            <v>b8462e58</v>
          </cell>
        </row>
        <row r="6872">
          <cell r="B6872" t="str">
            <v>看图学三字经一</v>
          </cell>
          <cell r="C6872" t="str">
            <v>be86ec08</v>
          </cell>
        </row>
        <row r="6873">
          <cell r="B6873" t="str">
            <v>早餐食谱大全</v>
          </cell>
          <cell r="C6873" t="str">
            <v>fbbaf255</v>
          </cell>
        </row>
        <row r="6874">
          <cell r="B6874" t="str">
            <v>英雄联盟视频站</v>
          </cell>
          <cell r="C6874" t="str">
            <v>bc70f38b</v>
          </cell>
        </row>
        <row r="6875">
          <cell r="B6875" t="str">
            <v>偷情的诱惑</v>
          </cell>
          <cell r="C6875" t="str">
            <v>af14c153</v>
          </cell>
        </row>
        <row r="6876">
          <cell r="B6876" t="str">
            <v>xcar_iPhone</v>
          </cell>
          <cell r="C6876" t="str">
            <v>fcf0162d</v>
          </cell>
        </row>
        <row r="6877">
          <cell r="B6877" t="str">
            <v>实时视频交通</v>
          </cell>
          <cell r="C6877" t="str">
            <v>1d24f7f1</v>
          </cell>
        </row>
        <row r="6878">
          <cell r="B6878" t="str">
            <v>美女军团的贴身保镖</v>
          </cell>
          <cell r="C6878" t="str">
            <v>d1fc4854</v>
          </cell>
        </row>
        <row r="6879">
          <cell r="B6879" t="str">
            <v>欧奈维尔城堡的秘密</v>
          </cell>
          <cell r="C6879" t="str">
            <v>bf0dfd2e</v>
          </cell>
        </row>
        <row r="6880">
          <cell r="B6880" t="str">
            <v>新软故事机乖宝宝听故事全集</v>
          </cell>
          <cell r="C6880" t="str">
            <v>c80d59c3</v>
          </cell>
        </row>
        <row r="6881">
          <cell r="B6881" t="str">
            <v>一个都不能死</v>
          </cell>
          <cell r="C6881" t="str">
            <v>cfbfbd2c</v>
          </cell>
        </row>
        <row r="6882">
          <cell r="B6882" t="str">
            <v>网络年华</v>
          </cell>
          <cell r="C6882" t="str">
            <v>aa38fff9</v>
          </cell>
        </row>
        <row r="6883">
          <cell r="B6883" t="str">
            <v>AH斗地主</v>
          </cell>
          <cell r="C6883" t="str">
            <v>c9394f72</v>
          </cell>
        </row>
        <row r="6884">
          <cell r="B6884" t="str">
            <v>企业新闻</v>
          </cell>
          <cell r="C6884" t="str">
            <v>c2a34141</v>
          </cell>
        </row>
        <row r="6885">
          <cell r="B6885" t="str">
            <v>灌篮高手锁屏</v>
          </cell>
          <cell r="C6885" t="str">
            <v>ac29a1a5</v>
          </cell>
        </row>
        <row r="6886">
          <cell r="B6886" t="str">
            <v>高级战争2</v>
          </cell>
          <cell r="C6886" t="str">
            <v>f63579c9</v>
          </cell>
        </row>
        <row r="6887">
          <cell r="B6887" t="str">
            <v>雪宝宝认颜色</v>
          </cell>
          <cell r="C6887" t="str">
            <v>ca37281c</v>
          </cell>
        </row>
        <row r="6888">
          <cell r="B6888" t="str">
            <v>水果王连连看</v>
          </cell>
          <cell r="C6888" t="str">
            <v>f77dd5cd</v>
          </cell>
        </row>
        <row r="6889">
          <cell r="B6889" t="str">
            <v>天梦奇缘</v>
          </cell>
          <cell r="C6889" t="str">
            <v>c0705acb</v>
          </cell>
        </row>
        <row r="6890">
          <cell r="B6890" t="str">
            <v>犯罪团伙</v>
          </cell>
          <cell r="C6890" t="str">
            <v>bd6e0df9</v>
          </cell>
        </row>
        <row r="6891">
          <cell r="B6891" t="str">
            <v>爱的播放器</v>
          </cell>
          <cell r="C6891" t="str">
            <v>c42f3bbd</v>
          </cell>
        </row>
        <row r="6892">
          <cell r="B6892" t="str">
            <v>粤语通</v>
          </cell>
          <cell r="C6892" t="str">
            <v>bf6e03e4</v>
          </cell>
        </row>
        <row r="6893">
          <cell r="B6893" t="str">
            <v>重生</v>
          </cell>
          <cell r="C6893" t="str">
            <v>d67f4050</v>
          </cell>
        </row>
        <row r="6894">
          <cell r="B6894" t="str">
            <v>商品流通企业会计实务</v>
          </cell>
          <cell r="C6894" t="str">
            <v>ba83ff58</v>
          </cell>
        </row>
        <row r="6895">
          <cell r="B6895" t="str">
            <v>速配男女</v>
          </cell>
          <cell r="C6895" t="str">
            <v>acbf80c5</v>
          </cell>
        </row>
        <row r="6896">
          <cell r="B6896" t="str">
            <v>笑话一箩筐1</v>
          </cell>
          <cell r="C6896" t="str">
            <v>c453b8a3</v>
          </cell>
        </row>
        <row r="6897">
          <cell r="B6897" t="str">
            <v>浏览器</v>
          </cell>
          <cell r="C6897" t="str">
            <v>c89859c9</v>
          </cell>
        </row>
        <row r="6898">
          <cell r="B6898" t="str">
            <v>my11日历</v>
          </cell>
          <cell r="C6898" t="str">
            <v>c675d636</v>
          </cell>
        </row>
        <row r="6899">
          <cell r="B6899" t="str">
            <v>银行从业资格考试精选</v>
          </cell>
          <cell r="C6899" t="str">
            <v>af0ded44</v>
          </cell>
        </row>
        <row r="6900">
          <cell r="B6900" t="str">
            <v>超级短信盒子</v>
          </cell>
          <cell r="C6900" t="str">
            <v>d1c997d3</v>
          </cell>
        </row>
        <row r="6901">
          <cell r="B6901" t="str">
            <v>末世之黑暗召唤师</v>
          </cell>
          <cell r="C6901" t="str">
            <v>a5d54cba</v>
          </cell>
        </row>
        <row r="6902">
          <cell r="B6902" t="str">
            <v>公考社区iOS</v>
          </cell>
          <cell r="C6902" t="str">
            <v>b0869736</v>
          </cell>
        </row>
        <row r="6903">
          <cell r="B6903" t="str">
            <v>创世战士</v>
          </cell>
          <cell r="C6903" t="str">
            <v>cc9b4926</v>
          </cell>
        </row>
        <row r="6904">
          <cell r="B6904" t="str">
            <v>网游之天下第一</v>
          </cell>
          <cell r="C6904" t="str">
            <v>c3ee771a</v>
          </cell>
        </row>
        <row r="6905">
          <cell r="B6905" t="str">
            <v>排单词六级</v>
          </cell>
          <cell r="C6905" t="str">
            <v>a64397c1</v>
          </cell>
        </row>
        <row r="6906">
          <cell r="B6906" t="str">
            <v>马里奥历险记之英雄救美</v>
          </cell>
          <cell r="C6906" t="str">
            <v>df3f88e1</v>
          </cell>
        </row>
        <row r="6907">
          <cell r="B6907" t="str">
            <v>传奇一生</v>
          </cell>
          <cell r="C6907" t="str">
            <v>bb2e4408</v>
          </cell>
        </row>
        <row r="6908">
          <cell r="B6908" t="str">
            <v>小北极熊带我回家</v>
          </cell>
          <cell r="C6908" t="str">
            <v>facb4bf0</v>
          </cell>
        </row>
        <row r="6909">
          <cell r="B6909" t="str">
            <v>底牌</v>
          </cell>
          <cell r="C6909" t="str">
            <v>bca0f0d5</v>
          </cell>
        </row>
        <row r="6910">
          <cell r="B6910" t="str">
            <v>天天菜谱</v>
          </cell>
          <cell r="C6910" t="str">
            <v>cafd9f29</v>
          </cell>
        </row>
        <row r="6911">
          <cell r="B6911" t="str">
            <v>旋转泡泡龙</v>
          </cell>
          <cell r="C6911" t="str">
            <v>bd667778</v>
          </cell>
        </row>
        <row r="6912">
          <cell r="B6912" t="str">
            <v>萧萧雨飞花溅泪</v>
          </cell>
          <cell r="C6912" t="str">
            <v>c1f4cb2a</v>
          </cell>
        </row>
        <row r="6913">
          <cell r="B6913" t="str">
            <v>消灭星星</v>
          </cell>
          <cell r="C6913" t="str">
            <v>da769386</v>
          </cell>
        </row>
        <row r="6914">
          <cell r="B6914" t="str">
            <v>计算器</v>
          </cell>
          <cell r="C6914" t="str">
            <v>bfd68318</v>
          </cell>
        </row>
        <row r="6915">
          <cell r="B6915" t="str">
            <v>快手神偷</v>
          </cell>
          <cell r="C6915" t="str">
            <v>d17d5887</v>
          </cell>
        </row>
        <row r="6916">
          <cell r="B6916" t="str">
            <v>Wolfshooting</v>
          </cell>
          <cell r="C6916" t="str">
            <v>b0c91cb5</v>
          </cell>
        </row>
        <row r="6917">
          <cell r="B6917" t="str">
            <v>熊宝宝爱钓鱼</v>
          </cell>
          <cell r="C6917" t="str">
            <v>c3055a59</v>
          </cell>
        </row>
        <row r="6918">
          <cell r="B6918" t="str">
            <v>泳地鬼魅</v>
          </cell>
          <cell r="C6918" t="str">
            <v>afeb6b4c</v>
          </cell>
        </row>
        <row r="6919">
          <cell r="B6919" t="str">
            <v>NesEmuN65</v>
          </cell>
          <cell r="C6919" t="str">
            <v>b4e3a020</v>
          </cell>
        </row>
        <row r="6920">
          <cell r="B6920" t="str">
            <v>视频精灵</v>
          </cell>
          <cell r="C6920" t="str">
            <v>c2a6d3ed</v>
          </cell>
        </row>
        <row r="6921">
          <cell r="B6921" t="str">
            <v>mp3剪辑器</v>
          </cell>
          <cell r="C6921" t="str">
            <v>d5dc7012</v>
          </cell>
        </row>
        <row r="6922">
          <cell r="B6922" t="str">
            <v>笑吧笑话</v>
          </cell>
          <cell r="C6922" t="str">
            <v>b2e296b7</v>
          </cell>
        </row>
        <row r="6923">
          <cell r="B6923" t="str">
            <v>秀丽江山</v>
          </cell>
          <cell r="C6923" t="str">
            <v>a265230e</v>
          </cell>
        </row>
        <row r="6924">
          <cell r="B6924" t="str">
            <v>怀旧经典老歌</v>
          </cell>
          <cell r="C6924" t="str">
            <v>a15e91a2</v>
          </cell>
        </row>
        <row r="6925">
          <cell r="B6925" t="str">
            <v>都市艳遇人生</v>
          </cell>
          <cell r="C6925" t="str">
            <v>d75c8490</v>
          </cell>
        </row>
        <row r="6926">
          <cell r="B6926" t="str">
            <v>流量计</v>
          </cell>
          <cell r="C6926" t="str">
            <v>f7faeac2</v>
          </cell>
        </row>
        <row r="6927">
          <cell r="B6927" t="str">
            <v>昨夜星辰</v>
          </cell>
          <cell r="C6927" t="str">
            <v>b1e5e167</v>
          </cell>
        </row>
        <row r="6928">
          <cell r="B6928" t="str">
            <v>简爱</v>
          </cell>
          <cell r="C6928" t="str">
            <v>f1b22d1d</v>
          </cell>
        </row>
        <row r="6929">
          <cell r="B6929" t="str">
            <v>黄历</v>
          </cell>
          <cell r="C6929" t="str">
            <v>bb10eff3</v>
          </cell>
        </row>
        <row r="6930">
          <cell r="B6930" t="str">
            <v>异世仙尊</v>
          </cell>
          <cell r="C6930" t="str">
            <v>afa2094b</v>
          </cell>
        </row>
        <row r="6931">
          <cell r="B6931" t="str">
            <v>家园7贵族IOS</v>
          </cell>
          <cell r="C6931" t="str">
            <v>d2349832</v>
          </cell>
        </row>
        <row r="6932">
          <cell r="B6932" t="str">
            <v>天天理财记账</v>
          </cell>
          <cell r="C6932" t="str">
            <v>f786da00</v>
          </cell>
        </row>
        <row r="6933">
          <cell r="B6933" t="str">
            <v>天天育儿</v>
          </cell>
          <cell r="C6933" t="str">
            <v>a53f06d8</v>
          </cell>
        </row>
        <row r="6934">
          <cell r="B6934" t="str">
            <v>麦当劳优惠券</v>
          </cell>
          <cell r="C6934" t="str">
            <v>bd5c0433</v>
          </cell>
        </row>
        <row r="6935">
          <cell r="B6935" t="str">
            <v>驾考宝典手机版</v>
          </cell>
          <cell r="C6935" t="str">
            <v>cd6e192d</v>
          </cell>
        </row>
        <row r="6936">
          <cell r="B6936" t="str">
            <v>程序管理器</v>
          </cell>
          <cell r="C6936" t="str">
            <v>c8eccd69</v>
          </cell>
        </row>
        <row r="6937">
          <cell r="B6937" t="str">
            <v>中国各省省名的由来</v>
          </cell>
          <cell r="C6937" t="str">
            <v>b7053aab</v>
          </cell>
        </row>
        <row r="6938">
          <cell r="B6938" t="str">
            <v>易查漫画</v>
          </cell>
          <cell r="C6938" t="str">
            <v>f0f251a3</v>
          </cell>
        </row>
        <row r="6939">
          <cell r="B6939" t="str">
            <v>节能手电筒</v>
          </cell>
          <cell r="C6939" t="str">
            <v>d39d920c</v>
          </cell>
        </row>
        <row r="6940">
          <cell r="B6940" t="str">
            <v>情侣头像</v>
          </cell>
          <cell r="C6940" t="str">
            <v>cfd9fd6b</v>
          </cell>
        </row>
        <row r="6941">
          <cell r="B6941" t="str">
            <v>一年级口算</v>
          </cell>
          <cell r="C6941" t="str">
            <v>c8a3e5ec</v>
          </cell>
        </row>
        <row r="6942">
          <cell r="B6942" t="str">
            <v>名将街机</v>
          </cell>
          <cell r="C6942" t="str">
            <v>b16bf04a</v>
          </cell>
        </row>
        <row r="6943">
          <cell r="B6943" t="str">
            <v>记账本</v>
          </cell>
          <cell r="C6943" t="str">
            <v>c76b06b4</v>
          </cell>
        </row>
        <row r="6944">
          <cell r="B6944" t="str">
            <v>网游植物师</v>
          </cell>
          <cell r="C6944" t="str">
            <v>d3b92d6a</v>
          </cell>
        </row>
        <row r="6945">
          <cell r="B6945" t="str">
            <v>union_169</v>
          </cell>
          <cell r="C6945" t="str">
            <v>ba17dfae</v>
          </cell>
        </row>
        <row r="6946">
          <cell r="B6946" t="str">
            <v>经典儿歌</v>
          </cell>
          <cell r="C6946" t="str">
            <v>d6222dc3</v>
          </cell>
        </row>
        <row r="6947">
          <cell r="B6947" t="str">
            <v>英语单词动画</v>
          </cell>
          <cell r="C6947" t="str">
            <v>dec82f74</v>
          </cell>
        </row>
        <row r="6948">
          <cell r="B6948" t="str">
            <v>浪子的千金</v>
          </cell>
          <cell r="C6948" t="str">
            <v>f406748b</v>
          </cell>
        </row>
        <row r="6949">
          <cell r="B6949" t="str">
            <v>大秦皇陵最新版</v>
          </cell>
          <cell r="C6949" t="str">
            <v>c7b48e00</v>
          </cell>
        </row>
        <row r="6950">
          <cell r="B6950" t="str">
            <v>黑道之特种兵王</v>
          </cell>
          <cell r="C6950" t="str">
            <v>c8456b34</v>
          </cell>
        </row>
        <row r="6951">
          <cell r="B6951" t="str">
            <v>UnionApp_100349b0</v>
          </cell>
          <cell r="C6951" t="str">
            <v>100349b0</v>
          </cell>
        </row>
        <row r="6952">
          <cell r="B6952" t="str">
            <v>填字达人</v>
          </cell>
          <cell r="C6952" t="str">
            <v>bc91cef0</v>
          </cell>
        </row>
        <row r="6953">
          <cell r="B6953" t="str">
            <v>快手MV</v>
          </cell>
          <cell r="C6953" t="str">
            <v>94dbc609</v>
          </cell>
        </row>
        <row r="6954">
          <cell r="B6954" t="str">
            <v>田馥甄</v>
          </cell>
          <cell r="C6954" t="str">
            <v>cb325ad6</v>
          </cell>
        </row>
        <row r="6955">
          <cell r="B6955" t="str">
            <v>2012最新穿越小说</v>
          </cell>
          <cell r="C6955" t="str">
            <v>be450aac</v>
          </cell>
        </row>
        <row r="6956">
          <cell r="B6956" t="str">
            <v>我的贴身校花</v>
          </cell>
          <cell r="C6956" t="str">
            <v>abe381c7</v>
          </cell>
        </row>
        <row r="6957">
          <cell r="B6957" t="str">
            <v>茶道</v>
          </cell>
          <cell r="C6957" t="str">
            <v>b97a3c01</v>
          </cell>
        </row>
        <row r="6958">
          <cell r="B6958" t="str">
            <v>死人经</v>
          </cell>
          <cell r="C6958" t="str">
            <v>fb240768</v>
          </cell>
        </row>
        <row r="6959">
          <cell r="B6959" t="str">
            <v>中医经典著作</v>
          </cell>
          <cell r="C6959" t="str">
            <v>d52affe9</v>
          </cell>
        </row>
        <row r="6960">
          <cell r="B6960" t="str">
            <v>宝宝找影子ios</v>
          </cell>
          <cell r="C6960" t="str">
            <v>c9ea542c</v>
          </cell>
        </row>
        <row r="6961">
          <cell r="B6961" t="str">
            <v>男人宝典</v>
          </cell>
          <cell r="C6961" t="str">
            <v>c606df89</v>
          </cell>
        </row>
        <row r="6962">
          <cell r="B6962" t="str">
            <v>知乎日报HD</v>
          </cell>
          <cell r="C6962" t="str">
            <v>f65b5317</v>
          </cell>
        </row>
        <row r="6963">
          <cell r="B6963" t="str">
            <v>炫彩泡泡高清免费版</v>
          </cell>
          <cell r="C6963" t="str">
            <v>a42f1d84</v>
          </cell>
        </row>
        <row r="6964">
          <cell r="B6964" t="str">
            <v>走遍美国</v>
          </cell>
          <cell r="C6964" t="str">
            <v>d22b7674</v>
          </cell>
        </row>
        <row r="6965">
          <cell r="B6965" t="str">
            <v>孽婴</v>
          </cell>
          <cell r="C6965" t="str">
            <v>c16765db</v>
          </cell>
        </row>
        <row r="6966">
          <cell r="B6966" t="str">
            <v>union_400</v>
          </cell>
          <cell r="C6966" t="str">
            <v>c1f4145d</v>
          </cell>
        </row>
        <row r="6967">
          <cell r="B6967" t="str">
            <v>英雄项羽</v>
          </cell>
          <cell r="C6967" t="str">
            <v>cc51ee77</v>
          </cell>
        </row>
        <row r="6968">
          <cell r="B6968" t="str">
            <v>小黄人快跑之蚂蚁</v>
          </cell>
          <cell r="C6968" t="str">
            <v>cc7956b9</v>
          </cell>
        </row>
        <row r="6969">
          <cell r="B6969" t="str">
            <v>极难投篮</v>
          </cell>
          <cell r="C6969" t="str">
            <v>adac17a8</v>
          </cell>
        </row>
        <row r="6970">
          <cell r="B6970" t="str">
            <v>小魔神</v>
          </cell>
          <cell r="C6970" t="str">
            <v>fef82a79</v>
          </cell>
        </row>
        <row r="6971">
          <cell r="B6971" t="str">
            <v>娃娃故事乐园</v>
          </cell>
          <cell r="C6971" t="str">
            <v>d4f4b83d</v>
          </cell>
        </row>
        <row r="6972">
          <cell r="B6972" t="str">
            <v>银百合之谜</v>
          </cell>
          <cell r="C6972" t="str">
            <v>dfeb1837</v>
          </cell>
        </row>
        <row r="6973">
          <cell r="B6973" t="str">
            <v>花主仙娘</v>
          </cell>
          <cell r="C6973" t="str">
            <v>d341a033</v>
          </cell>
        </row>
        <row r="6974">
          <cell r="B6974" t="str">
            <v>安卓短信大全</v>
          </cell>
          <cell r="C6974" t="str">
            <v>c7ce25f7</v>
          </cell>
        </row>
        <row r="6975">
          <cell r="B6975" t="str">
            <v>重生穿越言情小说</v>
          </cell>
          <cell r="C6975" t="str">
            <v>c8f9addd</v>
          </cell>
        </row>
        <row r="6976">
          <cell r="B6976" t="str">
            <v>3D水果连连看HD</v>
          </cell>
          <cell r="C6976" t="str">
            <v>f0b892fb</v>
          </cell>
        </row>
        <row r="6977">
          <cell r="B6977" t="str">
            <v>逗B数数</v>
          </cell>
          <cell r="C6977" t="str">
            <v>c2fd17d5</v>
          </cell>
        </row>
        <row r="6978">
          <cell r="B6978" t="str">
            <v>计算器简约版</v>
          </cell>
          <cell r="C6978" t="str">
            <v>aad1a8a5</v>
          </cell>
        </row>
        <row r="6979">
          <cell r="B6979" t="str">
            <v>天羽龙翔</v>
          </cell>
          <cell r="C6979" t="str">
            <v>c55f1c14</v>
          </cell>
        </row>
        <row r="6980">
          <cell r="B6980" t="str">
            <v>螺纹标准手册</v>
          </cell>
          <cell r="C6980" t="str">
            <v>c94faacc</v>
          </cell>
        </row>
        <row r="6981">
          <cell r="B6981" t="str">
            <v>亮剑军事小说集结号</v>
          </cell>
          <cell r="C6981" t="str">
            <v>fcc001f2</v>
          </cell>
        </row>
        <row r="6982">
          <cell r="B6982" t="str">
            <v>英雄故事</v>
          </cell>
          <cell r="C6982" t="str">
            <v>d69297f2</v>
          </cell>
        </row>
        <row r="6983">
          <cell r="B6983" t="str">
            <v>风花风葬</v>
          </cell>
          <cell r="C6983" t="str">
            <v>f24e92ba</v>
          </cell>
        </row>
        <row r="6984">
          <cell r="B6984" t="str">
            <v>儿童寓教童话故事</v>
          </cell>
          <cell r="C6984" t="str">
            <v>c3a6d4a6</v>
          </cell>
        </row>
        <row r="6985">
          <cell r="B6985" t="str">
            <v>银行从业资格考试过关必做300题</v>
          </cell>
          <cell r="C6985" t="str">
            <v>ad9433f4</v>
          </cell>
        </row>
        <row r="6986">
          <cell r="B6986" t="str">
            <v>妙手玄医</v>
          </cell>
          <cell r="C6986" t="str">
            <v>b617a07b</v>
          </cell>
        </row>
        <row r="6987">
          <cell r="B6987" t="str">
            <v>消灭糖果</v>
          </cell>
          <cell r="C6987" t="str">
            <v>cf81de9d</v>
          </cell>
        </row>
        <row r="6988">
          <cell r="B6988" t="str">
            <v>消灭星星Android</v>
          </cell>
          <cell r="C6988" t="str">
            <v>a7676ee3</v>
          </cell>
        </row>
        <row r="6989">
          <cell r="B6989" t="str">
            <v>至上励合</v>
          </cell>
          <cell r="C6989" t="str">
            <v>d6c7ddf6</v>
          </cell>
        </row>
        <row r="6990">
          <cell r="B6990" t="str">
            <v>魔妃太难追</v>
          </cell>
          <cell r="C6990" t="str">
            <v>de98e888</v>
          </cell>
        </row>
        <row r="6991">
          <cell r="B6991" t="str">
            <v>活祭</v>
          </cell>
          <cell r="C6991" t="str">
            <v>f89ee7ca</v>
          </cell>
        </row>
        <row r="6992">
          <cell r="B6992" t="str">
            <v>幼儿交通识图</v>
          </cell>
          <cell r="C6992" t="str">
            <v>ac0deca9</v>
          </cell>
        </row>
        <row r="6993">
          <cell r="B6993" t="str">
            <v>青禾文学客户端</v>
          </cell>
          <cell r="C6993" t="str">
            <v>fcc756f9</v>
          </cell>
        </row>
        <row r="6994">
          <cell r="B6994" t="str">
            <v>PopStarNew</v>
          </cell>
          <cell r="C6994" t="str">
            <v>dcc42e65</v>
          </cell>
        </row>
        <row r="6995">
          <cell r="B6995" t="str">
            <v>岁月并非永远如歌</v>
          </cell>
          <cell r="C6995" t="str">
            <v>f207ceec</v>
          </cell>
        </row>
        <row r="6996">
          <cell r="B6996" t="str">
            <v>异域纵横记</v>
          </cell>
          <cell r="C6996" t="str">
            <v>acac0af3</v>
          </cell>
        </row>
        <row r="6997">
          <cell r="B6997" t="str">
            <v>最实用计算器</v>
          </cell>
          <cell r="C6997" t="str">
            <v>c711f512</v>
          </cell>
        </row>
        <row r="6998">
          <cell r="B6998" t="str">
            <v>异世灵武天下</v>
          </cell>
          <cell r="C6998" t="str">
            <v>ab267fde</v>
          </cell>
        </row>
        <row r="6999">
          <cell r="B6999" t="str">
            <v>雪宝宝认体育用品</v>
          </cell>
          <cell r="C6999" t="str">
            <v>b75bd681</v>
          </cell>
        </row>
        <row r="7000">
          <cell r="B7000" t="str">
            <v>apple点读机</v>
          </cell>
          <cell r="C7000" t="str">
            <v>cbe615e3</v>
          </cell>
        </row>
        <row r="7001">
          <cell r="B7001" t="str">
            <v>仿真架子鼓</v>
          </cell>
          <cell r="C7001" t="str">
            <v>ce272458</v>
          </cell>
        </row>
        <row r="7002">
          <cell r="B7002" t="str">
            <v>安卓变声器</v>
          </cell>
          <cell r="C7002" t="str">
            <v>d6aeb1e9</v>
          </cell>
        </row>
        <row r="7003">
          <cell r="B7003" t="str">
            <v>猜灯谜</v>
          </cell>
          <cell r="C7003" t="str">
            <v>fde561dd</v>
          </cell>
        </row>
        <row r="7004">
          <cell r="B7004" t="str">
            <v>梦里花落知多少</v>
          </cell>
          <cell r="C7004" t="str">
            <v>d593f6bd</v>
          </cell>
        </row>
        <row r="7005">
          <cell r="B7005" t="str">
            <v>求魔</v>
          </cell>
          <cell r="C7005" t="str">
            <v>f5af9e41</v>
          </cell>
        </row>
        <row r="7006">
          <cell r="B7006" t="str">
            <v>水滴解迷</v>
          </cell>
          <cell r="C7006" t="str">
            <v>a5380a26</v>
          </cell>
        </row>
        <row r="7007">
          <cell r="B7007" t="str">
            <v>汪峰</v>
          </cell>
          <cell r="C7007" t="str">
            <v>fa70c36e</v>
          </cell>
        </row>
        <row r="7008">
          <cell r="B7008" t="str">
            <v>星辰变</v>
          </cell>
          <cell r="C7008" t="str">
            <v>d23d3d5a</v>
          </cell>
        </row>
        <row r="7009">
          <cell r="B7009" t="str">
            <v>炼欲魔帝</v>
          </cell>
          <cell r="C7009" t="str">
            <v>b4b6efcc</v>
          </cell>
        </row>
        <row r="7010">
          <cell r="B7010" t="str">
            <v>雪地越野免费版</v>
          </cell>
          <cell r="C7010" t="str">
            <v>d308680b</v>
          </cell>
        </row>
        <row r="7011">
          <cell r="B7011" t="str">
            <v>新概念</v>
          </cell>
          <cell r="C7011" t="str">
            <v>d28cebb6</v>
          </cell>
        </row>
        <row r="7012">
          <cell r="B7012" t="str">
            <v>网游之混沌剑魔</v>
          </cell>
          <cell r="C7012" t="str">
            <v>aa002600</v>
          </cell>
        </row>
        <row r="7013">
          <cell r="B7013" t="str">
            <v>切手指奢华版</v>
          </cell>
          <cell r="C7013" t="str">
            <v>dfeb860a</v>
          </cell>
        </row>
        <row r="7014">
          <cell r="B7014" t="str">
            <v>带着农场混异界</v>
          </cell>
          <cell r="C7014" t="str">
            <v>a29670c1</v>
          </cell>
        </row>
        <row r="7015">
          <cell r="B7015" t="str">
            <v>心悦心播放器</v>
          </cell>
          <cell r="C7015" t="str">
            <v>f922c78c</v>
          </cell>
        </row>
        <row r="7016">
          <cell r="B7016" t="str">
            <v>单机四川麻将</v>
          </cell>
          <cell r="C7016" t="str">
            <v>b0cb506c</v>
          </cell>
        </row>
        <row r="7017">
          <cell r="B7017" t="str">
            <v>爱梦游免费旅游杂志</v>
          </cell>
          <cell r="C7017" t="str">
            <v>b0cc0f5a</v>
          </cell>
        </row>
        <row r="7018">
          <cell r="B7018" t="str">
            <v>圣斗士星矢锁屏</v>
          </cell>
          <cell r="C7018" t="str">
            <v>dc299648</v>
          </cell>
        </row>
        <row r="7019">
          <cell r="B7019" t="str">
            <v>名将</v>
          </cell>
          <cell r="C7019" t="str">
            <v>a9b4c1a2</v>
          </cell>
        </row>
        <row r="7020">
          <cell r="B7020" t="str">
            <v>经典书城</v>
          </cell>
          <cell r="C7020" t="str">
            <v>caec5a0a</v>
          </cell>
        </row>
        <row r="7021">
          <cell r="B7021" t="str">
            <v>狼女野心</v>
          </cell>
          <cell r="C7021" t="str">
            <v>a406368b</v>
          </cell>
        </row>
        <row r="7022">
          <cell r="B7022" t="str">
            <v>史上最贱暴走游戏</v>
          </cell>
          <cell r="C7022" t="str">
            <v>a40a1bc6</v>
          </cell>
        </row>
        <row r="7023">
          <cell r="B7023" t="str">
            <v>地铁背单词GMAT版</v>
          </cell>
          <cell r="C7023" t="str">
            <v>f4403bb6</v>
          </cell>
        </row>
        <row r="7024">
          <cell r="B7024" t="str">
            <v>一柱擎天</v>
          </cell>
          <cell r="C7024" t="str">
            <v>bd9451b3</v>
          </cell>
        </row>
        <row r="7025">
          <cell r="B7025" t="str">
            <v>BY2</v>
          </cell>
          <cell r="C7025" t="str">
            <v>c5512b2e</v>
          </cell>
        </row>
        <row r="7026">
          <cell r="B7026" t="str">
            <v>双色球预测</v>
          </cell>
          <cell r="C7026" t="str">
            <v>ffc1a42f</v>
          </cell>
        </row>
        <row r="7027">
          <cell r="B7027" t="str">
            <v>火箭冲锋</v>
          </cell>
          <cell r="C7027" t="str">
            <v>c753ffb8</v>
          </cell>
        </row>
        <row r="7028">
          <cell r="B7028" t="str">
            <v>水波纹锁屏</v>
          </cell>
          <cell r="C7028" t="str">
            <v>cbef89f6</v>
          </cell>
        </row>
        <row r="7029">
          <cell r="B7029" t="str">
            <v>助听器</v>
          </cell>
          <cell r="C7029" t="str">
            <v>b353493a</v>
          </cell>
        </row>
        <row r="7030">
          <cell r="B7030" t="str">
            <v>每日一句</v>
          </cell>
          <cell r="C7030" t="str">
            <v>f22cc6c6</v>
          </cell>
        </row>
        <row r="7031">
          <cell r="B7031" t="str">
            <v>2013穿越新版</v>
          </cell>
          <cell r="C7031" t="str">
            <v>f098b969</v>
          </cell>
        </row>
        <row r="7032">
          <cell r="B7032" t="str">
            <v>极品重口味冷笑话</v>
          </cell>
          <cell r="C7032" t="str">
            <v>a465ffa2</v>
          </cell>
        </row>
        <row r="7033">
          <cell r="B7033" t="str">
            <v>终极手电筒按键定制</v>
          </cell>
          <cell r="C7033" t="str">
            <v>a1c1ccc3</v>
          </cell>
        </row>
        <row r="7034">
          <cell r="B7034" t="str">
            <v>重生之绝世天骄</v>
          </cell>
          <cell r="C7034" t="str">
            <v>b910025b</v>
          </cell>
        </row>
        <row r="7035">
          <cell r="B7035" t="str">
            <v>恐龙世纪</v>
          </cell>
          <cell r="C7035" t="str">
            <v>c7bf4fde</v>
          </cell>
        </row>
        <row r="7036">
          <cell r="B7036" t="str">
            <v>儿歌动画精选</v>
          </cell>
          <cell r="C7036" t="str">
            <v>627159c7</v>
          </cell>
        </row>
        <row r="7037">
          <cell r="B7037" t="str">
            <v>cosplay美图</v>
          </cell>
          <cell r="C7037" t="str">
            <v>da59b872</v>
          </cell>
        </row>
        <row r="7038">
          <cell r="B7038" t="str">
            <v>拳皇10周年纪念版</v>
          </cell>
          <cell r="C7038" t="str">
            <v>be0787d9</v>
          </cell>
        </row>
        <row r="7039">
          <cell r="B7039" t="str">
            <v>财经法规与会计职业道德</v>
          </cell>
          <cell r="C7039" t="str">
            <v>c1676c94</v>
          </cell>
        </row>
        <row r="7040">
          <cell r="B7040" t="str">
            <v>交际窍门</v>
          </cell>
          <cell r="C7040" t="str">
            <v>cc092ee9</v>
          </cell>
        </row>
        <row r="7041">
          <cell r="B7041" t="str">
            <v>改造美男</v>
          </cell>
          <cell r="C7041" t="str">
            <v>d250a3f9</v>
          </cell>
        </row>
        <row r="7042">
          <cell r="B7042" t="str">
            <v>黑道太子</v>
          </cell>
          <cell r="C7042" t="str">
            <v>d8982796</v>
          </cell>
        </row>
        <row r="7043">
          <cell r="B7043" t="str">
            <v>WIFI破解小助手</v>
          </cell>
          <cell r="C7043" t="str">
            <v>c624ed7e</v>
          </cell>
        </row>
        <row r="7044">
          <cell r="B7044" t="str">
            <v>特技大脚车</v>
          </cell>
          <cell r="C7044" t="str">
            <v>cab6a353</v>
          </cell>
        </row>
        <row r="7045">
          <cell r="B7045" t="str">
            <v>校花的贴身高手</v>
          </cell>
          <cell r="C7045" t="str">
            <v>baa2568c</v>
          </cell>
        </row>
        <row r="7046">
          <cell r="B7046" t="str">
            <v>小宝宝识字</v>
          </cell>
          <cell r="C7046" t="str">
            <v>db4166fc</v>
          </cell>
        </row>
        <row r="7047">
          <cell r="B7047" t="str">
            <v>DOTA视频之家</v>
          </cell>
          <cell r="C7047" t="str">
            <v>ae3b80ca</v>
          </cell>
        </row>
        <row r="7048">
          <cell r="B7048" t="str">
            <v>坏蛋是怎样炼成的</v>
          </cell>
          <cell r="C7048" t="str">
            <v>cd0ea526</v>
          </cell>
        </row>
        <row r="7049">
          <cell r="B7049" t="str">
            <v>大片影院</v>
          </cell>
          <cell r="C7049" t="str">
            <v>dfe187d3</v>
          </cell>
        </row>
        <row r="7050">
          <cell r="B7050" t="str">
            <v>亲子儿歌</v>
          </cell>
          <cell r="C7050" t="str">
            <v>c459f981</v>
          </cell>
        </row>
        <row r="7051">
          <cell r="B7051" t="str">
            <v>投资理财必会</v>
          </cell>
          <cell r="C7051" t="str">
            <v>cc89ef42</v>
          </cell>
        </row>
        <row r="7052">
          <cell r="B7052" t="str">
            <v>汽车标志大全</v>
          </cell>
          <cell r="C7052" t="str">
            <v>f87b79bb</v>
          </cell>
        </row>
        <row r="7053">
          <cell r="B7053" t="str">
            <v>tuokkbao</v>
          </cell>
          <cell r="C7053" t="str">
            <v>d91f0bed</v>
          </cell>
        </row>
        <row r="7054">
          <cell r="B7054" t="str">
            <v>易筋经</v>
          </cell>
          <cell r="C7054" t="str">
            <v>ba8f293d</v>
          </cell>
        </row>
        <row r="7055">
          <cell r="B7055" t="str">
            <v>天神禁条</v>
          </cell>
          <cell r="C7055" t="str">
            <v>fe713474</v>
          </cell>
        </row>
        <row r="7056">
          <cell r="B7056" t="str">
            <v>新软故事机格林童话1</v>
          </cell>
          <cell r="C7056" t="str">
            <v>b8e47758</v>
          </cell>
        </row>
        <row r="7057">
          <cell r="B7057" t="str">
            <v>宝宝卡片海洋动物</v>
          </cell>
          <cell r="C7057" t="str">
            <v>bfba2938</v>
          </cell>
        </row>
        <row r="7058">
          <cell r="B7058" t="str">
            <v>宝宝乐动画片儿歌</v>
          </cell>
          <cell r="C7058" t="str">
            <v>ad9f1ec7</v>
          </cell>
        </row>
        <row r="7059">
          <cell r="B7059" t="str">
            <v>周公解梦</v>
          </cell>
          <cell r="C7059" t="str">
            <v>a05a38f9</v>
          </cell>
        </row>
        <row r="7060">
          <cell r="B7060" t="str">
            <v>宠魅</v>
          </cell>
          <cell r="C7060" t="str">
            <v>caa98684</v>
          </cell>
        </row>
        <row r="7061">
          <cell r="B7061" t="str">
            <v>公务员考试常识大全</v>
          </cell>
          <cell r="C7061" t="str">
            <v>d441c3a8</v>
          </cell>
        </row>
        <row r="7062">
          <cell r="B7062" t="str">
            <v>青春丽人行</v>
          </cell>
          <cell r="C7062" t="str">
            <v>be4d2b9e</v>
          </cell>
        </row>
        <row r="7063">
          <cell r="B7063" t="str">
            <v>灰姑娘</v>
          </cell>
          <cell r="C7063" t="str">
            <v>de6b0fd6</v>
          </cell>
        </row>
        <row r="7064">
          <cell r="B7064" t="str">
            <v>华容道</v>
          </cell>
          <cell r="C7064" t="str">
            <v>c392e93c</v>
          </cell>
        </row>
        <row r="7065">
          <cell r="B7065" t="str">
            <v>指纹算命</v>
          </cell>
          <cell r="C7065" t="str">
            <v>a263a091</v>
          </cell>
        </row>
        <row r="7066">
          <cell r="B7066" t="str">
            <v>快乐海盗IOS</v>
          </cell>
          <cell r="C7066" t="str">
            <v>ce6bc40c</v>
          </cell>
        </row>
        <row r="7067">
          <cell r="B7067" t="str">
            <v>人生哲理</v>
          </cell>
          <cell r="C7067" t="str">
            <v>f5a9df5e</v>
          </cell>
        </row>
        <row r="7068">
          <cell r="B7068" t="str">
            <v>飞虹街120号</v>
          </cell>
          <cell r="C7068" t="str">
            <v>d86d45c0</v>
          </cell>
        </row>
        <row r="7069">
          <cell r="B7069" t="str">
            <v>全国电视报</v>
          </cell>
          <cell r="C7069" t="str">
            <v>f4dbe980</v>
          </cell>
        </row>
        <row r="7070">
          <cell r="B7070" t="str">
            <v>要考试啦</v>
          </cell>
          <cell r="C7070" t="str">
            <v>b19c1de6</v>
          </cell>
        </row>
        <row r="7071">
          <cell r="B7071" t="str">
            <v>学前教育学试题及答案</v>
          </cell>
          <cell r="C7071" t="str">
            <v>c3a14393</v>
          </cell>
        </row>
        <row r="7072">
          <cell r="B7072" t="str">
            <v>申论万能8条</v>
          </cell>
          <cell r="C7072" t="str">
            <v>f7dc9b64</v>
          </cell>
        </row>
        <row r="7073">
          <cell r="B7073" t="str">
            <v>复仇的女神</v>
          </cell>
          <cell r="C7073" t="str">
            <v>cd6e4746</v>
          </cell>
        </row>
        <row r="7074">
          <cell r="B7074" t="str">
            <v>火药库</v>
          </cell>
          <cell r="C7074" t="str">
            <v>cdc711e2</v>
          </cell>
        </row>
        <row r="7075">
          <cell r="B7075" t="str">
            <v>算你狠</v>
          </cell>
          <cell r="C7075" t="str">
            <v>cd3a1c7a</v>
          </cell>
        </row>
        <row r="7076">
          <cell r="B7076" t="str">
            <v>爱入膏肓</v>
          </cell>
          <cell r="C7076" t="str">
            <v>b94937d4</v>
          </cell>
        </row>
        <row r="7077">
          <cell r="B7077" t="str">
            <v>疯狂连连看</v>
          </cell>
          <cell r="C7077" t="str">
            <v>ab7af4d1</v>
          </cell>
        </row>
        <row r="7078">
          <cell r="B7078" t="str">
            <v>宝宝学字母</v>
          </cell>
          <cell r="C7078" t="str">
            <v>bb8a65e2</v>
          </cell>
        </row>
        <row r="7079">
          <cell r="B7079" t="str">
            <v>快速写好作文</v>
          </cell>
          <cell r="C7079" t="str">
            <v>ae9d28c0</v>
          </cell>
        </row>
        <row r="7080">
          <cell r="B7080" t="str">
            <v>常用韩语</v>
          </cell>
          <cell r="C7080" t="str">
            <v>cb5645e0</v>
          </cell>
        </row>
        <row r="7081">
          <cell r="B7081" t="str">
            <v>求魔1</v>
          </cell>
          <cell r="C7081" t="str">
            <v>adf29813</v>
          </cell>
        </row>
        <row r="7082">
          <cell r="B7082" t="str">
            <v>诈金花单机版本</v>
          </cell>
          <cell r="C7082" t="str">
            <v>17c687e3</v>
          </cell>
        </row>
        <row r="7083">
          <cell r="B7083" t="str">
            <v>驱魔行</v>
          </cell>
          <cell r="C7083" t="str">
            <v>df2102fe</v>
          </cell>
        </row>
        <row r="7084">
          <cell r="B7084" t="str">
            <v>豪门老公不及格</v>
          </cell>
          <cell r="C7084" t="str">
            <v>fee92791</v>
          </cell>
        </row>
        <row r="7085">
          <cell r="B7085" t="str">
            <v>阳江旅游</v>
          </cell>
          <cell r="C7085" t="str">
            <v>f9da604a</v>
          </cell>
        </row>
        <row r="7086">
          <cell r="B7086" t="str">
            <v>回到明朝当王爷</v>
          </cell>
          <cell r="C7086" t="str">
            <v>fd0f01f5</v>
          </cell>
        </row>
        <row r="7087">
          <cell r="B7087" t="str">
            <v>傲世九重天</v>
          </cell>
          <cell r="C7087" t="str">
            <v>b96111f3</v>
          </cell>
        </row>
        <row r="7088">
          <cell r="B7088" t="str">
            <v>宝宝识交通工具</v>
          </cell>
          <cell r="C7088" t="str">
            <v>b352717a</v>
          </cell>
        </row>
        <row r="7089">
          <cell r="B7089" t="str">
            <v>足球宝贝</v>
          </cell>
          <cell r="C7089" t="str">
            <v>a6194eca</v>
          </cell>
        </row>
        <row r="7090">
          <cell r="B7090" t="str">
            <v>让火箭飞</v>
          </cell>
          <cell r="C7090" t="str">
            <v>f7611521</v>
          </cell>
        </row>
        <row r="7091">
          <cell r="B7091" t="str">
            <v>极品桃花运</v>
          </cell>
          <cell r="C7091" t="str">
            <v>bceca6c7</v>
          </cell>
        </row>
        <row r="7092">
          <cell r="B7092" t="str">
            <v>友友视频电视直播</v>
          </cell>
          <cell r="C7092" t="str">
            <v>b14bd803</v>
          </cell>
        </row>
        <row r="7093">
          <cell r="B7093" t="str">
            <v>英雄联盟人物铃声KL</v>
          </cell>
          <cell r="C7093" t="str">
            <v>b11d0a53</v>
          </cell>
        </row>
        <row r="7094">
          <cell r="B7094" t="str">
            <v>rosemusic</v>
          </cell>
          <cell r="C7094" t="str">
            <v>d345fc04</v>
          </cell>
        </row>
        <row r="7095">
          <cell r="B7095" t="str">
            <v>心雨</v>
          </cell>
          <cell r="C7095" t="str">
            <v>b50b5010</v>
          </cell>
        </row>
        <row r="7096">
          <cell r="B7096" t="str">
            <v>你好幽默</v>
          </cell>
          <cell r="C7096" t="str">
            <v>bea0f59c</v>
          </cell>
        </row>
        <row r="7097">
          <cell r="B7097" t="str">
            <v>笑话巴士</v>
          </cell>
          <cell r="C7097" t="str">
            <v>bbbd3a49</v>
          </cell>
        </row>
        <row r="7098">
          <cell r="B7098" t="str">
            <v>华容道_IOS</v>
          </cell>
          <cell r="C7098" t="str">
            <v>fff8edd2</v>
          </cell>
        </row>
        <row r="7099">
          <cell r="B7099" t="str">
            <v>糖果破碎传奇</v>
          </cell>
          <cell r="C7099" t="str">
            <v>b613c1bb</v>
          </cell>
        </row>
        <row r="7100">
          <cell r="B7100" t="str">
            <v>指尖中国象棋</v>
          </cell>
          <cell r="C7100" t="str">
            <v>dfeb6afd</v>
          </cell>
        </row>
        <row r="7101">
          <cell r="B7101" t="str">
            <v>幻世恩仇</v>
          </cell>
          <cell r="C7101" t="str">
            <v>d2c64f22</v>
          </cell>
        </row>
        <row r="7102">
          <cell r="B7102" t="str">
            <v>不朽神王</v>
          </cell>
          <cell r="C7102" t="str">
            <v>df75d51c</v>
          </cell>
        </row>
        <row r="7103">
          <cell r="B7103" t="str">
            <v>便民地图</v>
          </cell>
          <cell r="C7103" t="str">
            <v>f9e2f715</v>
          </cell>
        </row>
        <row r="7104">
          <cell r="B7104" t="str">
            <v>洪荒祖巫烛九阴传</v>
          </cell>
          <cell r="C7104" t="str">
            <v>c8f61b92</v>
          </cell>
        </row>
        <row r="7105">
          <cell r="B7105" t="str">
            <v>宝贝晚安故事</v>
          </cell>
          <cell r="C7105" t="str">
            <v>fd11383a</v>
          </cell>
        </row>
        <row r="7106">
          <cell r="B7106" t="str">
            <v>紫禁清城</v>
          </cell>
          <cell r="C7106" t="str">
            <v>f4ad94d0</v>
          </cell>
        </row>
        <row r="7107">
          <cell r="B7107" t="str">
            <v>2014房贷计算器专业版</v>
          </cell>
          <cell r="C7107" t="str">
            <v>f84fb720</v>
          </cell>
        </row>
        <row r="7108">
          <cell r="B7108" t="str">
            <v>我爱猜图</v>
          </cell>
          <cell r="C7108" t="str">
            <v>b440e1ca</v>
          </cell>
        </row>
        <row r="7109">
          <cell r="B7109" t="str">
            <v>武动乾坤</v>
          </cell>
          <cell r="C7109" t="str">
            <v>da9d564b</v>
          </cell>
        </row>
        <row r="7110">
          <cell r="B7110" t="str">
            <v>别踩白块儿增强版</v>
          </cell>
          <cell r="C7110" t="str">
            <v>c0c0554d</v>
          </cell>
        </row>
        <row r="7111">
          <cell r="B7111" t="str">
            <v>高中历史知识点大全</v>
          </cell>
          <cell r="C7111" t="str">
            <v>aaef5083</v>
          </cell>
        </row>
        <row r="7112">
          <cell r="B7112" t="str">
            <v>LED手电筒1</v>
          </cell>
          <cell r="C7112" t="str">
            <v>d453635a</v>
          </cell>
        </row>
        <row r="7113">
          <cell r="B7113" t="str">
            <v>格林童话</v>
          </cell>
          <cell r="C7113" t="str">
            <v>c5ca6192</v>
          </cell>
        </row>
        <row r="7114">
          <cell r="B7114" t="str">
            <v>汽车百科</v>
          </cell>
          <cell r="C7114" t="str">
            <v>f1653db8</v>
          </cell>
        </row>
        <row r="7115">
          <cell r="B7115" t="str">
            <v>看图识字昆虫篇</v>
          </cell>
          <cell r="C7115" t="str">
            <v>f8264319</v>
          </cell>
        </row>
        <row r="7116">
          <cell r="B7116" t="str">
            <v>汽车品牌图鉴</v>
          </cell>
          <cell r="C7116" t="str">
            <v>b7138cb4</v>
          </cell>
        </row>
        <row r="7117">
          <cell r="B7117" t="str">
            <v>异世重生之无上巅峰</v>
          </cell>
          <cell r="C7117" t="str">
            <v>a23fe995</v>
          </cell>
        </row>
        <row r="7118">
          <cell r="B7118" t="str">
            <v>泡泡迷经典泡泡龙</v>
          </cell>
          <cell r="C7118" t="str">
            <v>d8cb6a72</v>
          </cell>
        </row>
        <row r="7119">
          <cell r="B7119" t="str">
            <v>美女请留步</v>
          </cell>
          <cell r="C7119" t="str">
            <v>ab039db9</v>
          </cell>
        </row>
        <row r="7120">
          <cell r="B7120" t="str">
            <v>甩甩锁</v>
          </cell>
          <cell r="C7120" t="str">
            <v>c01a0d7f</v>
          </cell>
        </row>
        <row r="7121">
          <cell r="B7121" t="str">
            <v>墓之盗</v>
          </cell>
          <cell r="C7121" t="str">
            <v>ba1f9721</v>
          </cell>
        </row>
        <row r="7122">
          <cell r="B7122" t="str">
            <v>QQ空间日记评论专家</v>
          </cell>
          <cell r="C7122" t="str">
            <v>d549e922</v>
          </cell>
        </row>
        <row r="7123">
          <cell r="B7123" t="str">
            <v>2013新驾照考试保过版</v>
          </cell>
          <cell r="C7123" t="str">
            <v>f9d5a6c4</v>
          </cell>
        </row>
        <row r="7124">
          <cell r="B7124" t="str">
            <v>像素消消乐</v>
          </cell>
          <cell r="C7124" t="str">
            <v>c58cb915</v>
          </cell>
        </row>
        <row r="7125">
          <cell r="B7125" t="str">
            <v>银色陷阱</v>
          </cell>
          <cell r="C7125" t="str">
            <v>f2091c6d</v>
          </cell>
        </row>
        <row r="7126">
          <cell r="B7126" t="str">
            <v>艾佟言情小说合集</v>
          </cell>
          <cell r="C7126" t="str">
            <v>da7d98a7</v>
          </cell>
        </row>
        <row r="7127">
          <cell r="B7127" t="str">
            <v>万人坑遗事</v>
          </cell>
          <cell r="C7127" t="str">
            <v>f863b786</v>
          </cell>
        </row>
        <row r="7128">
          <cell r="B7128" t="str">
            <v>早生贵子</v>
          </cell>
          <cell r="C7128" t="str">
            <v>b5ad15f9</v>
          </cell>
        </row>
        <row r="7129">
          <cell r="B7129" t="str">
            <v>校花的贴身高手</v>
          </cell>
          <cell r="C7129" t="str">
            <v>dbe4934b</v>
          </cell>
        </row>
        <row r="7130">
          <cell r="B7130" t="str">
            <v>caculater</v>
          </cell>
          <cell r="C7130" t="str">
            <v>f190cff7</v>
          </cell>
        </row>
        <row r="7131">
          <cell r="B7131" t="str">
            <v>真功夫优惠券</v>
          </cell>
          <cell r="C7131" t="str">
            <v>dc53d475</v>
          </cell>
        </row>
        <row r="7132">
          <cell r="B7132" t="str">
            <v>糖果大逃亡Android</v>
          </cell>
          <cell r="C7132" t="str">
            <v>c4eb1287</v>
          </cell>
        </row>
        <row r="7133">
          <cell r="B7133" t="str">
            <v>2013宝宝取名大全</v>
          </cell>
          <cell r="C7133" t="str">
            <v>c7164435</v>
          </cell>
        </row>
        <row r="7134">
          <cell r="B7134" t="str">
            <v>超量手电筒</v>
          </cell>
          <cell r="C7134" t="str">
            <v>f8907110</v>
          </cell>
        </row>
        <row r="7135">
          <cell r="B7135" t="str">
            <v>美女爱瘦身</v>
          </cell>
          <cell r="C7135" t="str">
            <v>f43a648c</v>
          </cell>
        </row>
        <row r="7136">
          <cell r="B7136" t="str">
            <v>你竟敢如此年轻</v>
          </cell>
          <cell r="C7136" t="str">
            <v>c2a2215e</v>
          </cell>
        </row>
        <row r="7137">
          <cell r="B7137" t="str">
            <v>滇西刀事</v>
          </cell>
          <cell r="C7137" t="str">
            <v>c1e6f3cb</v>
          </cell>
        </row>
        <row r="7138">
          <cell r="B7138" t="str">
            <v>风临天下</v>
          </cell>
          <cell r="C7138" t="str">
            <v>f4012be9</v>
          </cell>
        </row>
        <row r="7139">
          <cell r="B7139" t="str">
            <v>数字密码</v>
          </cell>
          <cell r="C7139" t="str">
            <v>df12be77</v>
          </cell>
        </row>
        <row r="7140">
          <cell r="B7140" t="str">
            <v>云图TV电视直播</v>
          </cell>
          <cell r="C7140" t="str">
            <v>dcb4085a</v>
          </cell>
        </row>
        <row r="7141">
          <cell r="B7141" t="str">
            <v>宝宝故事</v>
          </cell>
          <cell r="C7141" t="str">
            <v>b64ee4dd</v>
          </cell>
        </row>
        <row r="7142">
          <cell r="B7142" t="str">
            <v>掌中英语</v>
          </cell>
          <cell r="C7142" t="str">
            <v>f98f2233</v>
          </cell>
        </row>
        <row r="7143">
          <cell r="B7143" t="str">
            <v>环球泡泡龙</v>
          </cell>
          <cell r="C7143" t="str">
            <v>b571fba3</v>
          </cell>
        </row>
        <row r="7144">
          <cell r="B7144" t="str">
            <v>哈利学拼音Lite1</v>
          </cell>
          <cell r="C7144" t="str">
            <v>fb1a8663</v>
          </cell>
        </row>
        <row r="7145">
          <cell r="B7145" t="str">
            <v>考勤助手</v>
          </cell>
          <cell r="C7145" t="str">
            <v>b3a1eb4d</v>
          </cell>
        </row>
        <row r="7146">
          <cell r="B7146" t="str">
            <v>小青蛙锁屏</v>
          </cell>
          <cell r="C7146" t="str">
            <v>fb30d983</v>
          </cell>
        </row>
        <row r="7147">
          <cell r="B7147" t="str">
            <v>手电筒1</v>
          </cell>
          <cell r="C7147" t="str">
            <v>f3d05f50</v>
          </cell>
        </row>
        <row r="7148">
          <cell r="B7148" t="str">
            <v>女神来了</v>
          </cell>
          <cell r="C7148" t="str">
            <v>d8a35e55</v>
          </cell>
        </row>
        <row r="7149">
          <cell r="B7149" t="str">
            <v>妖王鬼妃</v>
          </cell>
          <cell r="C7149" t="str">
            <v>b4c23834</v>
          </cell>
        </row>
        <row r="7150">
          <cell r="B7150" t="str">
            <v>快乐生活</v>
          </cell>
          <cell r="C7150" t="str">
            <v>c99901e8</v>
          </cell>
        </row>
        <row r="7151">
          <cell r="B7151" t="str">
            <v>刘亦菲</v>
          </cell>
          <cell r="C7151" t="str">
            <v>d85314e6</v>
          </cell>
        </row>
        <row r="7152">
          <cell r="B7152" t="str">
            <v>应用加密锁</v>
          </cell>
          <cell r="C7152" t="str">
            <v>b0408199</v>
          </cell>
        </row>
        <row r="7153">
          <cell r="B7153" t="str">
            <v>特工五小姐</v>
          </cell>
          <cell r="C7153" t="str">
            <v>f810d7fa</v>
          </cell>
        </row>
        <row r="7154">
          <cell r="B7154" t="str">
            <v>媚海无涯</v>
          </cell>
          <cell r="C7154" t="str">
            <v>b17f964d</v>
          </cell>
        </row>
        <row r="7155">
          <cell r="B7155" t="str">
            <v>我当道士那些年</v>
          </cell>
          <cell r="C7155" t="str">
            <v>b74390fa</v>
          </cell>
        </row>
        <row r="7156">
          <cell r="B7156" t="str">
            <v>四大名著</v>
          </cell>
          <cell r="C7156" t="str">
            <v>cf33fe30</v>
          </cell>
        </row>
        <row r="7157">
          <cell r="B7157" t="str">
            <v>I9500用户手册</v>
          </cell>
          <cell r="C7157" t="str">
            <v>dc057d26</v>
          </cell>
        </row>
        <row r="7158">
          <cell r="B7158" t="str">
            <v>豆芽小姐</v>
          </cell>
          <cell r="C7158" t="str">
            <v>c23edabe</v>
          </cell>
        </row>
        <row r="7159">
          <cell r="B7159" t="str">
            <v>商务英语900句</v>
          </cell>
          <cell r="C7159" t="str">
            <v>d4a8615d</v>
          </cell>
        </row>
        <row r="7160">
          <cell r="B7160" t="str">
            <v>二号首长精编全集</v>
          </cell>
          <cell r="C7160" t="str">
            <v>bb9d1b94</v>
          </cell>
        </row>
        <row r="7161">
          <cell r="B7161" t="str">
            <v>什么是爱</v>
          </cell>
          <cell r="C7161" t="str">
            <v>d5734699</v>
          </cell>
        </row>
        <row r="7162">
          <cell r="B7162" t="str">
            <v>终极猎杀</v>
          </cell>
          <cell r="C7162" t="str">
            <v>b0bad720</v>
          </cell>
        </row>
        <row r="7163">
          <cell r="B7163" t="str">
            <v>内存管家</v>
          </cell>
          <cell r="C7163" t="str">
            <v>addd01c6</v>
          </cell>
        </row>
        <row r="7164">
          <cell r="B7164" t="str">
            <v>玩转脑筋急转弯大全</v>
          </cell>
          <cell r="C7164" t="str">
            <v>aeca6c90</v>
          </cell>
        </row>
        <row r="7165">
          <cell r="B7165" t="str">
            <v>夫妻笑话大全</v>
          </cell>
          <cell r="C7165" t="str">
            <v>a4653f2e</v>
          </cell>
        </row>
        <row r="7166">
          <cell r="B7166" t="str">
            <v>NesEmuN86</v>
          </cell>
          <cell r="C7166" t="str">
            <v>b4eaeefc</v>
          </cell>
        </row>
        <row r="7167">
          <cell r="B7167" t="str">
            <v>醉卧花都</v>
          </cell>
          <cell r="C7167" t="str">
            <v>afb6cfbd</v>
          </cell>
        </row>
        <row r="7168">
          <cell r="B7168" t="str">
            <v>宦海沉浮</v>
          </cell>
          <cell r="C7168" t="str">
            <v>f88bd7b5</v>
          </cell>
        </row>
        <row r="7169">
          <cell r="B7169" t="str">
            <v>水果连连看2</v>
          </cell>
          <cell r="C7169" t="str">
            <v>d10974ac</v>
          </cell>
        </row>
        <row r="7170">
          <cell r="B7170" t="str">
            <v>爱死祖玛</v>
          </cell>
          <cell r="C7170" t="str">
            <v>d90bbd77</v>
          </cell>
        </row>
        <row r="7171">
          <cell r="B7171" t="str">
            <v>校园全能高手</v>
          </cell>
          <cell r="C7171" t="str">
            <v>a83ae32d</v>
          </cell>
        </row>
        <row r="7172">
          <cell r="B7172" t="str">
            <v>天天爱美甲_iOS版</v>
          </cell>
          <cell r="C7172" t="str">
            <v>aea004ba</v>
          </cell>
        </row>
        <row r="7173">
          <cell r="B7173" t="str">
            <v>皮皮猴拼动物</v>
          </cell>
          <cell r="C7173" t="str">
            <v>b6199a84</v>
          </cell>
        </row>
        <row r="7174">
          <cell r="B7174" t="str">
            <v>读书亮度调节器</v>
          </cell>
          <cell r="C7174" t="str">
            <v>c883bf4d</v>
          </cell>
        </row>
        <row r="7175">
          <cell r="B7175" t="str">
            <v>世界摩托大奖赛</v>
          </cell>
          <cell r="C7175" t="str">
            <v>c551fbd8</v>
          </cell>
        </row>
        <row r="7176">
          <cell r="B7176" t="str">
            <v>剑道独尊</v>
          </cell>
          <cell r="C7176" t="str">
            <v>d328e771</v>
          </cell>
        </row>
        <row r="7177">
          <cell r="B7177" t="str">
            <v>DoNotTouchThree</v>
          </cell>
          <cell r="C7177" t="str">
            <v>c9bb7394</v>
          </cell>
        </row>
        <row r="7178">
          <cell r="B7178" t="str">
            <v>恐怖鬼怪小说合集</v>
          </cell>
          <cell r="C7178" t="str">
            <v>bbcecf1c</v>
          </cell>
        </row>
        <row r="7179">
          <cell r="B7179" t="str">
            <v>缤纷扫雷</v>
          </cell>
          <cell r="C7179" t="str">
            <v>c851f6e6</v>
          </cell>
        </row>
        <row r="7180">
          <cell r="B7180" t="str">
            <v>趣学堡</v>
          </cell>
          <cell r="C7180" t="str">
            <v>fcab6094</v>
          </cell>
        </row>
        <row r="7181">
          <cell r="B7181" t="str">
            <v>苗疆蛊事</v>
          </cell>
          <cell r="C7181" t="str">
            <v>d9e6e051</v>
          </cell>
        </row>
        <row r="7182">
          <cell r="B7182" t="str">
            <v>拳皇98</v>
          </cell>
          <cell r="C7182" t="str">
            <v>bc93d8d0</v>
          </cell>
        </row>
        <row r="7183">
          <cell r="B7183" t="str">
            <v>斗罗大陆II绝世唐门</v>
          </cell>
          <cell r="C7183" t="str">
            <v>c6cfe817</v>
          </cell>
        </row>
        <row r="7184">
          <cell r="B7184" t="str">
            <v>小北极熊和勇敢的小野兔</v>
          </cell>
          <cell r="C7184" t="str">
            <v>cadcd40e</v>
          </cell>
        </row>
        <row r="7185">
          <cell r="B7185" t="str">
            <v>指纹测算</v>
          </cell>
          <cell r="C7185" t="str">
            <v>b8a76c75</v>
          </cell>
        </row>
        <row r="7186">
          <cell r="B7186" t="str">
            <v>堡垒世界</v>
          </cell>
          <cell r="C7186" t="str">
            <v>f810fc27</v>
          </cell>
        </row>
        <row r="7187">
          <cell r="B7187" t="str">
            <v>宝宝学ABC</v>
          </cell>
          <cell r="C7187" t="str">
            <v>ca4913b7</v>
          </cell>
        </row>
        <row r="7188">
          <cell r="B7188" t="str">
            <v>厦门实时公交</v>
          </cell>
          <cell r="C7188" t="str">
            <v>a9d1e7b8</v>
          </cell>
        </row>
        <row r="7189">
          <cell r="B7189" t="str">
            <v>一级人力资源师历年真题</v>
          </cell>
          <cell r="C7189" t="str">
            <v>a9c43ac3</v>
          </cell>
        </row>
        <row r="7190">
          <cell r="B7190" t="str">
            <v>乐购电子海报</v>
          </cell>
          <cell r="C7190" t="str">
            <v>fcad616e</v>
          </cell>
        </row>
        <row r="7191">
          <cell r="B7191" t="str">
            <v>书吧</v>
          </cell>
          <cell r="C7191" t="str">
            <v>a84a03b2</v>
          </cell>
        </row>
        <row r="7192">
          <cell r="B7192" t="str">
            <v>RunnersHigh</v>
          </cell>
          <cell r="C7192" t="str">
            <v>a5784a22</v>
          </cell>
        </row>
        <row r="7193">
          <cell r="B7193" t="str">
            <v>疯狂猜电视剧</v>
          </cell>
          <cell r="C7193" t="str">
            <v>bc92cbfe</v>
          </cell>
        </row>
        <row r="7194">
          <cell r="B7194" t="str">
            <v>猎图</v>
          </cell>
          <cell r="C7194" t="str">
            <v>a6fbdfd5</v>
          </cell>
        </row>
        <row r="7195">
          <cell r="B7195" t="str">
            <v>雪孩子</v>
          </cell>
          <cell r="C7195" t="str">
            <v>f37d859d</v>
          </cell>
        </row>
        <row r="7196">
          <cell r="B7196" t="str">
            <v>春兰秋菊</v>
          </cell>
          <cell r="C7196" t="str">
            <v>a3b50861</v>
          </cell>
        </row>
        <row r="7197">
          <cell r="B7197" t="str">
            <v>桌面便签</v>
          </cell>
          <cell r="C7197" t="str">
            <v>ceb289d6</v>
          </cell>
        </row>
        <row r="7198">
          <cell r="B7198" t="str">
            <v>云大课程助手</v>
          </cell>
          <cell r="C7198" t="str">
            <v>bbb19dfe</v>
          </cell>
        </row>
        <row r="7199">
          <cell r="B7199" t="str">
            <v>绘爱俏福星</v>
          </cell>
          <cell r="C7199" t="str">
            <v>b3b5ca9a</v>
          </cell>
        </row>
        <row r="7200">
          <cell r="B7200" t="str">
            <v>教师资格考试题库</v>
          </cell>
          <cell r="C7200" t="str">
            <v>da2f9b34</v>
          </cell>
        </row>
        <row r="7201">
          <cell r="B7201" t="str">
            <v>儿童学拼音游戏</v>
          </cell>
          <cell r="C7201" t="str">
            <v>fdf9cba5</v>
          </cell>
        </row>
        <row r="7202">
          <cell r="B7202" t="str">
            <v>深圳通余额查询</v>
          </cell>
          <cell r="C7202" t="str">
            <v>ad86bd8a</v>
          </cell>
        </row>
        <row r="7203">
          <cell r="B7203" t="str">
            <v>星星2014</v>
          </cell>
          <cell r="C7203" t="str">
            <v>d344b03d</v>
          </cell>
        </row>
        <row r="7204">
          <cell r="B7204" t="str">
            <v>安卓mtv播放器</v>
          </cell>
          <cell r="C7204" t="str">
            <v>f5a142df</v>
          </cell>
        </row>
        <row r="7205">
          <cell r="B7205" t="str">
            <v>黑板上的经济学</v>
          </cell>
          <cell r="C7205" t="str">
            <v>c24edf02</v>
          </cell>
        </row>
        <row r="7206">
          <cell r="B7206" t="str">
            <v>木偶奇遇记金色启蒙</v>
          </cell>
          <cell r="C7206" t="str">
            <v>dc6c3c74</v>
          </cell>
        </row>
        <row r="7207">
          <cell r="B7207" t="str">
            <v>小贱签</v>
          </cell>
          <cell r="C7207" t="str">
            <v>c67e26f1</v>
          </cell>
        </row>
        <row r="7208">
          <cell r="B7208" t="str">
            <v>性感金智贤美女写真全集</v>
          </cell>
          <cell r="C7208" t="str">
            <v>a97f45be</v>
          </cell>
        </row>
        <row r="7209">
          <cell r="B7209" t="str">
            <v>高清美女图库</v>
          </cell>
          <cell r="C7209" t="str">
            <v>d066ca54</v>
          </cell>
        </row>
        <row r="7210">
          <cell r="B7210" t="str">
            <v>无量</v>
          </cell>
          <cell r="C7210" t="str">
            <v>f4f8f3b6</v>
          </cell>
        </row>
        <row r="7211">
          <cell r="B7211" t="str">
            <v>分数计算机</v>
          </cell>
          <cell r="C7211" t="str">
            <v>a60f9a50</v>
          </cell>
        </row>
        <row r="7212">
          <cell r="B7212" t="str">
            <v>中医偏方</v>
          </cell>
          <cell r="C7212" t="str">
            <v>da8108c1</v>
          </cell>
        </row>
        <row r="7213">
          <cell r="B7213" t="str">
            <v>医道官途</v>
          </cell>
          <cell r="C7213" t="str">
            <v>fdf65744</v>
          </cell>
        </row>
        <row r="7214">
          <cell r="B7214" t="str">
            <v>龙在边缘</v>
          </cell>
          <cell r="C7214" t="str">
            <v>c5d57b2c</v>
          </cell>
        </row>
        <row r="7215">
          <cell r="B7215" t="str">
            <v>图片大全</v>
          </cell>
          <cell r="C7215" t="str">
            <v>bf1b42b0</v>
          </cell>
        </row>
        <row r="7216">
          <cell r="B7216" t="str">
            <v>红圈魔咒</v>
          </cell>
          <cell r="C7216" t="str">
            <v>bd720b8c</v>
          </cell>
        </row>
        <row r="7217">
          <cell r="B7217" t="str">
            <v>猜歇后语</v>
          </cell>
          <cell r="C7217" t="str">
            <v>a975139c</v>
          </cell>
        </row>
        <row r="7218">
          <cell r="B7218" t="str">
            <v>新软故事机有声胎教故事1</v>
          </cell>
          <cell r="C7218" t="str">
            <v>aa4ec7ee</v>
          </cell>
        </row>
        <row r="7219">
          <cell r="B7219" t="str">
            <v>心理学合集</v>
          </cell>
          <cell r="C7219" t="str">
            <v>ae947ca2</v>
          </cell>
        </row>
        <row r="7220">
          <cell r="B7220" t="str">
            <v>天道惊魂录</v>
          </cell>
          <cell r="C7220" t="str">
            <v>ba49025d</v>
          </cell>
        </row>
        <row r="7221">
          <cell r="B7221" t="str">
            <v>工资账本</v>
          </cell>
          <cell r="C7221" t="str">
            <v>c673f05c</v>
          </cell>
        </row>
        <row r="7222">
          <cell r="B7222" t="str">
            <v>微心理</v>
          </cell>
          <cell r="C7222" t="str">
            <v>bc91b237</v>
          </cell>
        </row>
        <row r="7223">
          <cell r="B7223" t="str">
            <v>恶魔VS冰山</v>
          </cell>
          <cell r="C7223" t="str">
            <v>b819e827</v>
          </cell>
        </row>
        <row r="7224">
          <cell r="B7224" t="str">
            <v>男男女女</v>
          </cell>
          <cell r="C7224" t="str">
            <v>b14344c9</v>
          </cell>
        </row>
        <row r="7225">
          <cell r="B7225" t="str">
            <v>萌物天天碰</v>
          </cell>
          <cell r="C7225" t="str">
            <v>d2d0d7b0</v>
          </cell>
        </row>
        <row r="7226">
          <cell r="B7226" t="str">
            <v>宝宝爱ABC</v>
          </cell>
          <cell r="C7226" t="str">
            <v>dfab082c</v>
          </cell>
        </row>
        <row r="7227">
          <cell r="B7227" t="str">
            <v>完美后宫小说精选精品书城</v>
          </cell>
          <cell r="C7227" t="str">
            <v>ff917d47</v>
          </cell>
        </row>
        <row r="7228">
          <cell r="B7228" t="str">
            <v>爆笑电台</v>
          </cell>
          <cell r="C7228" t="str">
            <v>b03376b7</v>
          </cell>
        </row>
        <row r="7229">
          <cell r="B7229" t="str">
            <v>安卓数独</v>
          </cell>
          <cell r="C7229" t="str">
            <v>f06f94df</v>
          </cell>
        </row>
        <row r="7230">
          <cell r="B7230" t="str">
            <v>柠檬绿茶</v>
          </cell>
          <cell r="C7230" t="str">
            <v>f206a896</v>
          </cell>
        </row>
        <row r="7231">
          <cell r="B7231" t="str">
            <v>一键VPN</v>
          </cell>
          <cell r="C7231" t="str">
            <v>a1efb4a5</v>
          </cell>
        </row>
        <row r="7232">
          <cell r="B7232" t="str">
            <v>约泡</v>
          </cell>
          <cell r="C7232" t="str">
            <v>def0d8fd</v>
          </cell>
        </row>
        <row r="7233">
          <cell r="B7233" t="str">
            <v>儿童教育之识卡片</v>
          </cell>
          <cell r="C7233" t="str">
            <v>c7a453a1</v>
          </cell>
        </row>
        <row r="7234">
          <cell r="B7234" t="str">
            <v>重装机兵2</v>
          </cell>
          <cell r="C7234" t="str">
            <v>b99dd3f7</v>
          </cell>
        </row>
        <row r="7235">
          <cell r="B7235" t="str">
            <v>鹿晗</v>
          </cell>
          <cell r="C7235" t="str">
            <v>f8562ee6</v>
          </cell>
        </row>
        <row r="7236">
          <cell r="B7236" t="str">
            <v>系列小说3</v>
          </cell>
          <cell r="C7236" t="str">
            <v>af8e606b</v>
          </cell>
        </row>
        <row r="7237">
          <cell r="B7237" t="str">
            <v>你的狗狗在咬我</v>
          </cell>
          <cell r="C7237" t="str">
            <v>b2a1eb34</v>
          </cell>
        </row>
        <row r="7238">
          <cell r="B7238" t="str">
            <v>哑女</v>
          </cell>
          <cell r="C7238" t="str">
            <v>d5a8007c</v>
          </cell>
        </row>
        <row r="7239">
          <cell r="B7239" t="str">
            <v>宝宝点读国旗</v>
          </cell>
          <cell r="C7239" t="str">
            <v>b153ae1b</v>
          </cell>
        </row>
        <row r="7240">
          <cell r="B7240" t="str">
            <v>船长泡泡龙</v>
          </cell>
          <cell r="C7240" t="str">
            <v>cff701c1</v>
          </cell>
        </row>
        <row r="7241">
          <cell r="B7241" t="str">
            <v>SnesEmuN10047</v>
          </cell>
          <cell r="C7241" t="str">
            <v>a5375193</v>
          </cell>
        </row>
        <row r="7242">
          <cell r="B7242" t="str">
            <v>天翔记</v>
          </cell>
          <cell r="C7242" t="str">
            <v>f9c6d3d3</v>
          </cell>
        </row>
        <row r="7243">
          <cell r="B7243" t="str">
            <v>看图识字百家姓完整版</v>
          </cell>
          <cell r="C7243" t="str">
            <v>a51d60aa</v>
          </cell>
        </row>
        <row r="7244">
          <cell r="B7244" t="str">
            <v>读书馆</v>
          </cell>
          <cell r="C7244" t="str">
            <v>f067e545</v>
          </cell>
        </row>
        <row r="7245">
          <cell r="B7245" t="str">
            <v>新作文</v>
          </cell>
          <cell r="C7245" t="str">
            <v>ffc3ae8a</v>
          </cell>
        </row>
        <row r="7246">
          <cell r="B7246" t="str">
            <v>微信锁</v>
          </cell>
          <cell r="C7246" t="str">
            <v>d3f465dd</v>
          </cell>
        </row>
        <row r="7247">
          <cell r="B7247" t="str">
            <v>记忆力大挑战</v>
          </cell>
          <cell r="C7247" t="str">
            <v>bd9c0f5a</v>
          </cell>
        </row>
        <row r="7248">
          <cell r="B7248" t="str">
            <v>flow</v>
          </cell>
          <cell r="C7248" t="str">
            <v>ab3f7290</v>
          </cell>
        </row>
        <row r="7249">
          <cell r="B7249" t="str">
            <v>宝石迷阵3</v>
          </cell>
          <cell r="C7249" t="str">
            <v>f3dc570a</v>
          </cell>
        </row>
        <row r="7250">
          <cell r="B7250" t="str">
            <v>跟我练腹肌</v>
          </cell>
          <cell r="C7250" t="str">
            <v>f702e351</v>
          </cell>
        </row>
        <row r="7251">
          <cell r="B7251" t="str">
            <v>龙珠之超级赛亚人计划</v>
          </cell>
          <cell r="C7251" t="str">
            <v>add982bd</v>
          </cell>
        </row>
        <row r="7252">
          <cell r="B7252" t="str">
            <v>新捕鸟达人</v>
          </cell>
          <cell r="C7252" t="str">
            <v>d8bef614</v>
          </cell>
        </row>
        <row r="7253">
          <cell r="B7253" t="str">
            <v>炸金花神算子</v>
          </cell>
          <cell r="C7253" t="str">
            <v>c6939d55</v>
          </cell>
        </row>
        <row r="7254">
          <cell r="B7254" t="str">
            <v>一键更换字体</v>
          </cell>
          <cell r="C7254" t="str">
            <v>f7453ff8</v>
          </cell>
        </row>
        <row r="7255">
          <cell r="B7255" t="str">
            <v>西游客栈IOS</v>
          </cell>
          <cell r="C7255" t="str">
            <v>da78ad87</v>
          </cell>
        </row>
        <row r="7256">
          <cell r="B7256" t="str">
            <v>精悍奇才女</v>
          </cell>
          <cell r="C7256" t="str">
            <v>a4007c45</v>
          </cell>
        </row>
        <row r="7257">
          <cell r="B7257" t="str">
            <v>美女房客</v>
          </cell>
          <cell r="C7257" t="str">
            <v>a9e663c7</v>
          </cell>
        </row>
        <row r="7258">
          <cell r="B7258" t="str">
            <v>宝宝学英语</v>
          </cell>
          <cell r="C7258" t="str">
            <v>a08a44a1</v>
          </cell>
        </row>
        <row r="7259">
          <cell r="B7259" t="str">
            <v>兔斯基锁屏</v>
          </cell>
          <cell r="C7259" t="str">
            <v>ab3080ea</v>
          </cell>
        </row>
        <row r="7260">
          <cell r="B7260" t="str">
            <v>电视收看指南</v>
          </cell>
          <cell r="C7260" t="str">
            <v>fbc50f0b</v>
          </cell>
        </row>
        <row r="7261">
          <cell r="B7261" t="str">
            <v>iOS_永动鱼</v>
          </cell>
          <cell r="C7261" t="str">
            <v>bf15589c</v>
          </cell>
        </row>
        <row r="7262">
          <cell r="B7262" t="str">
            <v>高手风流</v>
          </cell>
          <cell r="C7262" t="str">
            <v>f517380e</v>
          </cell>
        </row>
        <row r="7263">
          <cell r="B7263" t="str">
            <v>教师课堂用语</v>
          </cell>
          <cell r="C7263" t="str">
            <v>ceffca57</v>
          </cell>
        </row>
        <row r="7264">
          <cell r="B7264" t="str">
            <v>初级会计师资格考试题库</v>
          </cell>
          <cell r="C7264" t="str">
            <v>c9e32a9e</v>
          </cell>
        </row>
        <row r="7265">
          <cell r="B7265" t="str">
            <v>中关村摄影iOS</v>
          </cell>
          <cell r="C7265" t="str">
            <v>a087ac9b</v>
          </cell>
        </row>
        <row r="7266">
          <cell r="B7266" t="str">
            <v>终极插班生</v>
          </cell>
          <cell r="C7266" t="str">
            <v>b7c9e7fc</v>
          </cell>
        </row>
        <row r="7267">
          <cell r="B7267" t="str">
            <v>图书查询器</v>
          </cell>
          <cell r="C7267" t="str">
            <v>a2607189</v>
          </cell>
        </row>
        <row r="7268">
          <cell r="B7268" t="str">
            <v>口袋妖怪噩梦插曲</v>
          </cell>
          <cell r="C7268" t="str">
            <v>abde93fa</v>
          </cell>
        </row>
        <row r="7269">
          <cell r="B7269" t="str">
            <v>掉到大清做小妾</v>
          </cell>
          <cell r="C7269" t="str">
            <v>dc394d16</v>
          </cell>
        </row>
        <row r="7270">
          <cell r="B7270" t="str">
            <v>小憨抱抱</v>
          </cell>
          <cell r="C7270" t="str">
            <v>a43f5d0b</v>
          </cell>
        </row>
        <row r="7271">
          <cell r="B7271" t="str">
            <v>Lot</v>
          </cell>
          <cell r="C7271" t="str">
            <v>df9f94c1</v>
          </cell>
        </row>
        <row r="7272">
          <cell r="B7272" t="str">
            <v>美女MV</v>
          </cell>
          <cell r="C7272" t="str">
            <v>d837c648</v>
          </cell>
        </row>
        <row r="7273">
          <cell r="B7273" t="str">
            <v>美味菜</v>
          </cell>
          <cell r="C7273" t="str">
            <v>b3020953</v>
          </cell>
        </row>
        <row r="7274">
          <cell r="B7274" t="str">
            <v>网游之王牌战士</v>
          </cell>
          <cell r="C7274" t="str">
            <v>b911f05c</v>
          </cell>
        </row>
        <row r="7275">
          <cell r="B7275" t="str">
            <v>遮天</v>
          </cell>
          <cell r="C7275" t="str">
            <v>c77305de</v>
          </cell>
        </row>
        <row r="7276">
          <cell r="B7276" t="str">
            <v>吞天神体</v>
          </cell>
          <cell r="C7276" t="str">
            <v>fa685dbe</v>
          </cell>
        </row>
        <row r="7277">
          <cell r="B7277" t="str">
            <v>初音未来锁屏</v>
          </cell>
          <cell r="C7277" t="str">
            <v>dc28ecf7</v>
          </cell>
        </row>
        <row r="7278">
          <cell r="B7278" t="str">
            <v>五子棋_iPad</v>
          </cell>
          <cell r="C7278" t="str">
            <v>af1b949a</v>
          </cell>
        </row>
        <row r="7279">
          <cell r="B7279" t="str">
            <v>舍我其谁</v>
          </cell>
          <cell r="C7279" t="str">
            <v>d90ffd2d</v>
          </cell>
        </row>
        <row r="7280">
          <cell r="B7280" t="str">
            <v>口袋妖怪空之花神</v>
          </cell>
          <cell r="C7280" t="str">
            <v>ce11078c</v>
          </cell>
        </row>
        <row r="7281">
          <cell r="B7281" t="str">
            <v>三字经</v>
          </cell>
          <cell r="C7281" t="str">
            <v>b9c832e9</v>
          </cell>
        </row>
        <row r="7282">
          <cell r="B7282" t="str">
            <v>小孩头像</v>
          </cell>
          <cell r="C7282" t="str">
            <v>d817eb54</v>
          </cell>
        </row>
        <row r="7283">
          <cell r="B7283" t="str">
            <v>右手女友</v>
          </cell>
          <cell r="C7283" t="str">
            <v>c876e193</v>
          </cell>
        </row>
        <row r="7284">
          <cell r="B7284" t="str">
            <v>致死坐席</v>
          </cell>
          <cell r="C7284" t="str">
            <v>dfecbe80</v>
          </cell>
        </row>
        <row r="7285">
          <cell r="B7285" t="str">
            <v>FacebookNow</v>
          </cell>
          <cell r="C7285" t="str">
            <v>fde11533</v>
          </cell>
        </row>
        <row r="7286">
          <cell r="B7286" t="str">
            <v>帝道至尊</v>
          </cell>
          <cell r="C7286" t="str">
            <v>acff1dde</v>
          </cell>
        </row>
        <row r="7287">
          <cell r="B7287" t="str">
            <v>人生感悟</v>
          </cell>
          <cell r="C7287" t="str">
            <v>fb9d9be5</v>
          </cell>
        </row>
        <row r="7288">
          <cell r="B7288" t="str">
            <v>食物健康搭配</v>
          </cell>
          <cell r="C7288" t="str">
            <v>bf027c18</v>
          </cell>
        </row>
        <row r="7289">
          <cell r="B7289" t="str">
            <v>宝石连线</v>
          </cell>
          <cell r="C7289" t="str">
            <v>cfb1b048</v>
          </cell>
        </row>
        <row r="7290">
          <cell r="B7290" t="str">
            <v>宝宝识动物</v>
          </cell>
          <cell r="C7290" t="str">
            <v>c88ffa07</v>
          </cell>
        </row>
        <row r="7291">
          <cell r="B7291" t="str">
            <v>守卫家园</v>
          </cell>
          <cell r="C7291" t="str">
            <v>a88f7fca</v>
          </cell>
        </row>
        <row r="7292">
          <cell r="B7292" t="str">
            <v>简单2048</v>
          </cell>
          <cell r="C7292" t="str">
            <v>b67cc637</v>
          </cell>
        </row>
        <row r="7293">
          <cell r="B7293" t="str">
            <v>别踩白块儿</v>
          </cell>
          <cell r="C7293" t="str">
            <v>f260b830</v>
          </cell>
        </row>
        <row r="7294">
          <cell r="B7294" t="str">
            <v>疯狂猜电影iOS</v>
          </cell>
          <cell r="C7294" t="str">
            <v>bcf4ed27</v>
          </cell>
        </row>
        <row r="7295">
          <cell r="B7295" t="str">
            <v>校园奇侠</v>
          </cell>
          <cell r="C7295" t="str">
            <v>ccacc4d3</v>
          </cell>
        </row>
        <row r="7296">
          <cell r="B7296" t="str">
            <v>天云战记</v>
          </cell>
          <cell r="C7296" t="str">
            <v>ffa10642</v>
          </cell>
        </row>
        <row r="7297">
          <cell r="B7297" t="str">
            <v>挖坑</v>
          </cell>
          <cell r="C7297" t="str">
            <v>c5f39316</v>
          </cell>
        </row>
        <row r="7298">
          <cell r="B7298" t="str">
            <v>无尽武装</v>
          </cell>
          <cell r="C7298" t="str">
            <v>c9cd4c9d</v>
          </cell>
        </row>
        <row r="7299">
          <cell r="B7299" t="str">
            <v>益智游戏合集</v>
          </cell>
          <cell r="C7299" t="str">
            <v>de4bbd59</v>
          </cell>
        </row>
        <row r="7300">
          <cell r="B7300" t="str">
            <v>Channel_1_hlg</v>
          </cell>
          <cell r="C7300" t="str">
            <v>a43dc5ce</v>
          </cell>
        </row>
        <row r="7301">
          <cell r="B7301" t="str">
            <v>阿波罗19号</v>
          </cell>
          <cell r="C7301" t="str">
            <v>c80ed49e</v>
          </cell>
        </row>
        <row r="7302">
          <cell r="B7302" t="str">
            <v>SoSimple料理菜谱</v>
          </cell>
          <cell r="C7302" t="str">
            <v>cc71293a</v>
          </cell>
        </row>
        <row r="7303">
          <cell r="B7303" t="str">
            <v>双脑</v>
          </cell>
          <cell r="C7303" t="str">
            <v>fa48cb80</v>
          </cell>
        </row>
        <row r="7304">
          <cell r="B7304" t="str">
            <v>玩木琴听儿歌HD</v>
          </cell>
          <cell r="C7304" t="str">
            <v>ade095a0</v>
          </cell>
        </row>
        <row r="7305">
          <cell r="B7305" t="str">
            <v>心碎了无痕</v>
          </cell>
          <cell r="C7305" t="str">
            <v>f8652754</v>
          </cell>
        </row>
        <row r="7306">
          <cell r="B7306" t="str">
            <v>地府演义</v>
          </cell>
          <cell r="C7306" t="str">
            <v>fca16c73</v>
          </cell>
        </row>
        <row r="7307">
          <cell r="B7307" t="str">
            <v>至尊仙皇</v>
          </cell>
          <cell r="C7307" t="str">
            <v>bc9a7b74</v>
          </cell>
        </row>
        <row r="7308">
          <cell r="B7308" t="str">
            <v>美食瘦身二</v>
          </cell>
          <cell r="C7308" t="str">
            <v>f0888062</v>
          </cell>
        </row>
        <row r="7309">
          <cell r="B7309" t="str">
            <v>RoundBall</v>
          </cell>
          <cell r="C7309" t="str">
            <v>ac74e1f3</v>
          </cell>
        </row>
        <row r="7310">
          <cell r="B7310" t="str">
            <v>朝阳与夜歌</v>
          </cell>
          <cell r="C7310" t="str">
            <v>ac9ab0d7</v>
          </cell>
        </row>
        <row r="7311">
          <cell r="B7311" t="str">
            <v>生活随手记</v>
          </cell>
          <cell r="C7311" t="str">
            <v>f270ad18</v>
          </cell>
        </row>
        <row r="7312">
          <cell r="B7312" t="str">
            <v>iACG</v>
          </cell>
          <cell r="C7312" t="str">
            <v>b1bfab3a</v>
          </cell>
        </row>
        <row r="7313">
          <cell r="B7313" t="str">
            <v>小破孩宠物锁屏</v>
          </cell>
          <cell r="C7313" t="str">
            <v>ac264637</v>
          </cell>
        </row>
        <row r="7314">
          <cell r="B7314" t="str">
            <v>圣灵</v>
          </cell>
          <cell r="C7314" t="str">
            <v>b8c3cfea</v>
          </cell>
        </row>
        <row r="7315">
          <cell r="B7315" t="str">
            <v>SnesEmuN10046</v>
          </cell>
          <cell r="C7315" t="str">
            <v>b5372b9a</v>
          </cell>
        </row>
        <row r="7316">
          <cell r="B7316" t="str">
            <v>史上最牛小鸟</v>
          </cell>
          <cell r="C7316" t="str">
            <v>b5bcb754</v>
          </cell>
        </row>
        <row r="7317">
          <cell r="B7317" t="str">
            <v>道藏丹经</v>
          </cell>
          <cell r="C7317" t="str">
            <v>f5c8eba4</v>
          </cell>
        </row>
        <row r="7318">
          <cell r="B7318" t="str">
            <v>佛道魔心</v>
          </cell>
          <cell r="C7318" t="str">
            <v>f562a925</v>
          </cell>
        </row>
        <row r="7319">
          <cell r="B7319" t="str">
            <v>游戏王</v>
          </cell>
          <cell r="C7319" t="str">
            <v>c81cfb68</v>
          </cell>
        </row>
        <row r="7320">
          <cell r="B7320" t="str">
            <v>我的美女总裁老婆</v>
          </cell>
          <cell r="C7320" t="str">
            <v>d8927dd8</v>
          </cell>
        </row>
        <row r="7321">
          <cell r="B7321" t="str">
            <v>井底蛙</v>
          </cell>
          <cell r="C7321" t="str">
            <v>f77923a2</v>
          </cell>
        </row>
        <row r="7322">
          <cell r="B7322" t="str">
            <v>面条</v>
          </cell>
          <cell r="C7322" t="str">
            <v>c8acb1eb</v>
          </cell>
        </row>
        <row r="7323">
          <cell r="B7323" t="str">
            <v>杀手房东俏房客</v>
          </cell>
          <cell r="C7323" t="str">
            <v>c9e44132</v>
          </cell>
        </row>
        <row r="7324">
          <cell r="B7324" t="str">
            <v>信用卡管家</v>
          </cell>
          <cell r="C7324" t="str">
            <v>f3aecdf9</v>
          </cell>
        </row>
        <row r="7325">
          <cell r="B7325" t="str">
            <v>红绿色盲测试器</v>
          </cell>
          <cell r="C7325" t="str">
            <v>d612aa6b</v>
          </cell>
        </row>
        <row r="7326">
          <cell r="B7326" t="str">
            <v>外交十记</v>
          </cell>
          <cell r="C7326" t="str">
            <v>b8c49b93</v>
          </cell>
        </row>
        <row r="7327">
          <cell r="B7327" t="str">
            <v>扭转战斗机</v>
          </cell>
          <cell r="C7327" t="str">
            <v>cce741c5</v>
          </cell>
        </row>
        <row r="7328">
          <cell r="B7328" t="str">
            <v>泡泡锁屏</v>
          </cell>
          <cell r="C7328" t="str">
            <v>dcfde6fd</v>
          </cell>
        </row>
        <row r="7329">
          <cell r="B7329" t="str">
            <v>1000个社会常识</v>
          </cell>
          <cell r="C7329" t="str">
            <v>c84e4356</v>
          </cell>
        </row>
        <row r="7330">
          <cell r="B7330" t="str">
            <v>海贼王</v>
          </cell>
          <cell r="C7330" t="str">
            <v>d31d7594</v>
          </cell>
        </row>
        <row r="7331">
          <cell r="B7331" t="str">
            <v>最火网游小说</v>
          </cell>
          <cell r="C7331" t="str">
            <v>f98c3cfc</v>
          </cell>
        </row>
        <row r="7332">
          <cell r="B7332" t="str">
            <v>初级会计职称资格考试精选</v>
          </cell>
          <cell r="C7332" t="str">
            <v>fcc756d4</v>
          </cell>
        </row>
        <row r="7333">
          <cell r="B7333" t="str">
            <v>黑道邪皇</v>
          </cell>
          <cell r="C7333" t="str">
            <v>f5d545d4</v>
          </cell>
        </row>
        <row r="7334">
          <cell r="B7334" t="str">
            <v>iOS_轻击达人</v>
          </cell>
          <cell r="C7334" t="str">
            <v>cc08364e</v>
          </cell>
        </row>
        <row r="7335">
          <cell r="B7335" t="str">
            <v>Topcoin</v>
          </cell>
          <cell r="C7335" t="str">
            <v>c7b06b27</v>
          </cell>
        </row>
        <row r="7336">
          <cell r="B7336" t="str">
            <v>斗牛</v>
          </cell>
          <cell r="C7336" t="str">
            <v>bd7a82f1</v>
          </cell>
        </row>
        <row r="7337">
          <cell r="B7337" t="str">
            <v>巅峰狂少</v>
          </cell>
          <cell r="C7337" t="str">
            <v>f17b288b</v>
          </cell>
        </row>
        <row r="7338">
          <cell r="B7338" t="str">
            <v>手电筒</v>
          </cell>
          <cell r="C7338" t="str">
            <v>aff07c3d</v>
          </cell>
        </row>
        <row r="7339">
          <cell r="B7339" t="str">
            <v>塔防守卫战</v>
          </cell>
          <cell r="C7339" t="str">
            <v>a7030c6b</v>
          </cell>
        </row>
        <row r="7340">
          <cell r="B7340" t="str">
            <v>凯迪社区</v>
          </cell>
          <cell r="C7340" t="str">
            <v>d4bd27ec</v>
          </cell>
        </row>
        <row r="7341">
          <cell r="B7341" t="str">
            <v>古印加宝石iOS</v>
          </cell>
          <cell r="C7341" t="str">
            <v>bb09a297</v>
          </cell>
        </row>
        <row r="7342">
          <cell r="B7342" t="str">
            <v>读么么小说</v>
          </cell>
          <cell r="C7342" t="str">
            <v>bb1e7f78</v>
          </cell>
        </row>
        <row r="7343">
          <cell r="B7343" t="str">
            <v>邪猎花都</v>
          </cell>
          <cell r="C7343" t="str">
            <v>feaf58f0</v>
          </cell>
        </row>
        <row r="7344">
          <cell r="B7344" t="str">
            <v>夫妻笑话</v>
          </cell>
          <cell r="C7344" t="str">
            <v>bda3f4ce</v>
          </cell>
        </row>
        <row r="7345">
          <cell r="B7345" t="str">
            <v>青春校园浪漫爱情小说</v>
          </cell>
          <cell r="C7345" t="str">
            <v>d4ffa495</v>
          </cell>
        </row>
        <row r="7346">
          <cell r="B7346" t="str">
            <v>小宅言情小说</v>
          </cell>
          <cell r="C7346" t="str">
            <v>b37d8e5c</v>
          </cell>
        </row>
        <row r="7347">
          <cell r="B7347" t="str">
            <v>奇门风云</v>
          </cell>
          <cell r="C7347" t="str">
            <v>f7928d8c</v>
          </cell>
        </row>
        <row r="7348">
          <cell r="B7348" t="str">
            <v>花都奇兵</v>
          </cell>
          <cell r="C7348" t="str">
            <v>f074d354</v>
          </cell>
        </row>
        <row r="7349">
          <cell r="B7349" t="str">
            <v>异域英雄传</v>
          </cell>
          <cell r="C7349" t="str">
            <v>fca7d38a</v>
          </cell>
        </row>
        <row r="7350">
          <cell r="B7350" t="str">
            <v>宝宝卡片昆虫大全</v>
          </cell>
          <cell r="C7350" t="str">
            <v>fe372033</v>
          </cell>
        </row>
        <row r="7351">
          <cell r="B7351" t="str">
            <v>儿童枕边和英童话故事一</v>
          </cell>
          <cell r="C7351" t="str">
            <v>b6123344</v>
          </cell>
        </row>
        <row r="7352">
          <cell r="B7352" t="str">
            <v>九界守护神</v>
          </cell>
          <cell r="C7352" t="str">
            <v>a8beef53</v>
          </cell>
        </row>
        <row r="7353">
          <cell r="B7353" t="str">
            <v>高考化学知识总结</v>
          </cell>
          <cell r="C7353" t="str">
            <v>f6699457</v>
          </cell>
        </row>
        <row r="7354">
          <cell r="B7354" t="str">
            <v>天天乌邦果</v>
          </cell>
          <cell r="C7354" t="str">
            <v>b67d3999</v>
          </cell>
        </row>
        <row r="7355">
          <cell r="B7355" t="str">
            <v>聊斋之聂小倩</v>
          </cell>
          <cell r="C7355" t="str">
            <v>d8378312</v>
          </cell>
        </row>
        <row r="7356">
          <cell r="B7356" t="str">
            <v>龙组特工</v>
          </cell>
          <cell r="C7356" t="str">
            <v>a4ccedec</v>
          </cell>
        </row>
        <row r="7357">
          <cell r="B7357" t="str">
            <v>刘德华</v>
          </cell>
          <cell r="C7357" t="str">
            <v>af9b232b</v>
          </cell>
        </row>
        <row r="7358">
          <cell r="B7358" t="str">
            <v>单机斗地主ff</v>
          </cell>
          <cell r="C7358" t="str">
            <v>bbd0a38b</v>
          </cell>
        </row>
        <row r="7359">
          <cell r="B7359" t="str">
            <v>黄帝内经养生大道</v>
          </cell>
          <cell r="C7359" t="str">
            <v>ace869fa</v>
          </cell>
        </row>
        <row r="7360">
          <cell r="B7360" t="str">
            <v>天天酷跑高分攻略</v>
          </cell>
          <cell r="C7360" t="str">
            <v>f7197408</v>
          </cell>
        </row>
        <row r="7361">
          <cell r="B7361" t="str">
            <v>在哪儿</v>
          </cell>
          <cell r="C7361" t="str">
            <v>bd7b813b</v>
          </cell>
        </row>
        <row r="7362">
          <cell r="B7362" t="str">
            <v>dev05与盗墓有关的小说</v>
          </cell>
          <cell r="C7362" t="str">
            <v>f918ff38</v>
          </cell>
        </row>
        <row r="7363">
          <cell r="B7363" t="str">
            <v>Reading</v>
          </cell>
          <cell r="C7363" t="str">
            <v>b0194bd5</v>
          </cell>
        </row>
        <row r="7364">
          <cell r="B7364" t="str">
            <v>Galaxy万年历</v>
          </cell>
          <cell r="C7364" t="str">
            <v>fac41af7</v>
          </cell>
        </row>
        <row r="7365">
          <cell r="B7365" t="str">
            <v>吸血蝙蝠</v>
          </cell>
          <cell r="C7365" t="str">
            <v>df1b89c5</v>
          </cell>
        </row>
        <row r="7366">
          <cell r="B7366" t="str">
            <v>笑话大全集</v>
          </cell>
          <cell r="C7366" t="str">
            <v>bf07a4a3</v>
          </cell>
        </row>
        <row r="7367">
          <cell r="B7367" t="str">
            <v>超级玛丽大冒险</v>
          </cell>
          <cell r="C7367" t="str">
            <v>b556bf44</v>
          </cell>
        </row>
        <row r="7368">
          <cell r="B7368" t="str">
            <v>小游戏水果对对碰游戏</v>
          </cell>
          <cell r="C7368" t="str">
            <v>d197f291</v>
          </cell>
        </row>
        <row r="7369">
          <cell r="B7369" t="str">
            <v>宝宝认知馆</v>
          </cell>
          <cell r="C7369" t="str">
            <v>f6c14cc6</v>
          </cell>
        </row>
        <row r="7370">
          <cell r="B7370" t="str">
            <v>我的美女老师</v>
          </cell>
          <cell r="C7370" t="str">
            <v>fb6095e8</v>
          </cell>
        </row>
        <row r="7371">
          <cell r="B7371" t="str">
            <v>独立日</v>
          </cell>
          <cell r="C7371" t="str">
            <v>a902bf5a</v>
          </cell>
        </row>
        <row r="7372">
          <cell r="B7372" t="str">
            <v>蜘蛛的儿子</v>
          </cell>
          <cell r="C7372" t="str">
            <v>a56521ae</v>
          </cell>
        </row>
        <row r="7373">
          <cell r="B7373" t="str">
            <v>小狗阿疤想变羊</v>
          </cell>
          <cell r="C7373" t="str">
            <v>b77d1d97</v>
          </cell>
        </row>
        <row r="7374">
          <cell r="B7374" t="str">
            <v>新软点读机加减乘除口诀</v>
          </cell>
          <cell r="C7374" t="str">
            <v>aa56eae8</v>
          </cell>
        </row>
        <row r="7375">
          <cell r="B7375" t="str">
            <v>偏偏喜欢勾引你</v>
          </cell>
          <cell r="C7375" t="str">
            <v>a2a311a3</v>
          </cell>
        </row>
        <row r="7376">
          <cell r="B7376" t="str">
            <v>超级数字2048</v>
          </cell>
          <cell r="C7376" t="str">
            <v>cd5c7e1d</v>
          </cell>
        </row>
        <row r="7377">
          <cell r="B7377" t="str">
            <v>小红帽</v>
          </cell>
          <cell r="C7377" t="str">
            <v>fe140a81</v>
          </cell>
        </row>
        <row r="7378">
          <cell r="B7378" t="str">
            <v>无爱记</v>
          </cell>
          <cell r="C7378" t="str">
            <v>d86456b9</v>
          </cell>
        </row>
        <row r="7379">
          <cell r="B7379" t="str">
            <v>搞笑妹子2</v>
          </cell>
          <cell r="C7379" t="str">
            <v>b08609f0</v>
          </cell>
        </row>
        <row r="7380">
          <cell r="B7380" t="str">
            <v>绝世武神</v>
          </cell>
          <cell r="C7380" t="str">
            <v>dce3cc22</v>
          </cell>
        </row>
        <row r="7381">
          <cell r="B7381" t="str">
            <v>修罗武神</v>
          </cell>
          <cell r="C7381" t="str">
            <v>d9e2f03e</v>
          </cell>
        </row>
        <row r="7382">
          <cell r="B7382" t="str">
            <v>幽他一默</v>
          </cell>
          <cell r="C7382" t="str">
            <v>a5c0284a</v>
          </cell>
        </row>
        <row r="7383">
          <cell r="B7383" t="str">
            <v>五子连珠宝石版</v>
          </cell>
          <cell r="C7383" t="str">
            <v>a48ab290</v>
          </cell>
        </row>
        <row r="7384">
          <cell r="B7384" t="str">
            <v>学说闽南语</v>
          </cell>
          <cell r="C7384" t="str">
            <v>ffddd470</v>
          </cell>
        </row>
        <row r="7385">
          <cell r="B7385" t="str">
            <v>叫卖神器</v>
          </cell>
          <cell r="C7385" t="str">
            <v>b6793db6</v>
          </cell>
        </row>
        <row r="7386">
          <cell r="B7386" t="str">
            <v>超强大脑</v>
          </cell>
          <cell r="C7386" t="str">
            <v>c395ed16</v>
          </cell>
        </row>
        <row r="7387">
          <cell r="B7387" t="str">
            <v>超级猜歌</v>
          </cell>
          <cell r="C7387" t="str">
            <v>a329e7a9</v>
          </cell>
        </row>
        <row r="7388">
          <cell r="B7388" t="str">
            <v>送祝福</v>
          </cell>
          <cell r="C7388" t="str">
            <v>a73f2ade</v>
          </cell>
        </row>
        <row r="7389">
          <cell r="B7389" t="str">
            <v>那是我的鱼</v>
          </cell>
          <cell r="C7389" t="str">
            <v>af8b8248</v>
          </cell>
        </row>
        <row r="7390">
          <cell r="B7390" t="str">
            <v>汉典古籍</v>
          </cell>
          <cell r="C7390" t="str">
            <v>d9418e24</v>
          </cell>
        </row>
        <row r="7391">
          <cell r="B7391" t="str">
            <v>备忘助手</v>
          </cell>
          <cell r="C7391" t="str">
            <v>f6109b00</v>
          </cell>
        </row>
        <row r="7392">
          <cell r="B7392" t="str">
            <v>来啊猜动物</v>
          </cell>
          <cell r="C7392" t="str">
            <v>d339a2a2</v>
          </cell>
        </row>
        <row r="7393">
          <cell r="B7393" t="str">
            <v>风水相师</v>
          </cell>
          <cell r="C7393" t="str">
            <v>cf21e9e2</v>
          </cell>
        </row>
        <row r="7394">
          <cell r="B7394" t="str">
            <v>眼睛捍卫者</v>
          </cell>
          <cell r="C7394" t="str">
            <v>ce4d3717</v>
          </cell>
        </row>
        <row r="7395">
          <cell r="B7395" t="str">
            <v>输入法之美人鱼</v>
          </cell>
          <cell r="C7395" t="str">
            <v>c6d47a8c</v>
          </cell>
        </row>
        <row r="7396">
          <cell r="B7396" t="str">
            <v>夜明珠奴</v>
          </cell>
          <cell r="C7396" t="str">
            <v>c5a92999</v>
          </cell>
        </row>
        <row r="7397">
          <cell r="B7397" t="str">
            <v>校园超级霸主</v>
          </cell>
          <cell r="C7397" t="str">
            <v>aa410931</v>
          </cell>
        </row>
        <row r="7398">
          <cell r="B7398" t="str">
            <v>美女视觉</v>
          </cell>
          <cell r="C7398" t="str">
            <v>b70a4a30</v>
          </cell>
        </row>
        <row r="7399">
          <cell r="B7399" t="str">
            <v>儿童益智早教</v>
          </cell>
          <cell r="C7399" t="str">
            <v>b68ef806</v>
          </cell>
        </row>
        <row r="7400">
          <cell r="B7400" t="str">
            <v>幻影杀情</v>
          </cell>
          <cell r="C7400" t="str">
            <v>dd9afd76</v>
          </cell>
        </row>
        <row r="7401">
          <cell r="B7401" t="str">
            <v>企业会计准则</v>
          </cell>
          <cell r="C7401" t="str">
            <v>d25e2021</v>
          </cell>
        </row>
        <row r="7402">
          <cell r="B7402" t="str">
            <v>史上最难的游戏</v>
          </cell>
          <cell r="C7402" t="str">
            <v>f5553d68</v>
          </cell>
        </row>
        <row r="7403">
          <cell r="B7403" t="str">
            <v>星星的诱惑</v>
          </cell>
          <cell r="C7403" t="str">
            <v>f3dba642</v>
          </cell>
        </row>
        <row r="7404">
          <cell r="B7404" t="str">
            <v>点读国学经典之百家姓</v>
          </cell>
          <cell r="C7404" t="str">
            <v>bae7aa33</v>
          </cell>
        </row>
        <row r="7405">
          <cell r="B7405" t="str">
            <v>儿童歌谣</v>
          </cell>
          <cell r="C7405" t="str">
            <v>d7ee2a98</v>
          </cell>
        </row>
        <row r="7406">
          <cell r="B7406" t="str">
            <v>无尽剑装</v>
          </cell>
          <cell r="C7406" t="str">
            <v>f0d03828</v>
          </cell>
        </row>
        <row r="7407">
          <cell r="B7407" t="str">
            <v>喷嚏网</v>
          </cell>
          <cell r="C7407" t="str">
            <v>b005407b</v>
          </cell>
        </row>
        <row r="7408">
          <cell r="B7408" t="str">
            <v>果果指南针</v>
          </cell>
          <cell r="C7408" t="str">
            <v>f26d7f09</v>
          </cell>
        </row>
        <row r="7409">
          <cell r="B7409" t="str">
            <v>挑战记忆力</v>
          </cell>
          <cell r="C7409" t="str">
            <v>b1591871</v>
          </cell>
        </row>
        <row r="7410">
          <cell r="B7410" t="str">
            <v>华夏僵尸</v>
          </cell>
          <cell r="C7410" t="str">
            <v>f9dbdd05</v>
          </cell>
        </row>
        <row r="7411">
          <cell r="B7411" t="str">
            <v>儿童童话盒子</v>
          </cell>
          <cell r="C7411" t="str">
            <v>d61589e9</v>
          </cell>
        </row>
        <row r="7412">
          <cell r="B7412" t="str">
            <v>教你化烟熏妆</v>
          </cell>
          <cell r="C7412" t="str">
            <v>c53a4baf</v>
          </cell>
        </row>
        <row r="7413">
          <cell r="B7413" t="str">
            <v>章鱼君大冒险</v>
          </cell>
          <cell r="C7413" t="str">
            <v>d77a6698</v>
          </cell>
        </row>
        <row r="7414">
          <cell r="B7414" t="str">
            <v>金瓶梅传奇</v>
          </cell>
          <cell r="C7414" t="str">
            <v>da1d1895</v>
          </cell>
        </row>
        <row r="7415">
          <cell r="B7415" t="str">
            <v>重生穿越小说收录</v>
          </cell>
          <cell r="C7415" t="str">
            <v>a73640a2</v>
          </cell>
        </row>
        <row r="7416">
          <cell r="B7416" t="str">
            <v>九道神龙诀</v>
          </cell>
          <cell r="C7416" t="str">
            <v>cfaf727b</v>
          </cell>
        </row>
        <row r="7417">
          <cell r="B7417" t="str">
            <v>简单手电筒</v>
          </cell>
          <cell r="C7417" t="str">
            <v>fdaf3953</v>
          </cell>
        </row>
        <row r="7418">
          <cell r="B7418" t="str">
            <v>爸比儿童故事</v>
          </cell>
          <cell r="C7418" t="str">
            <v>b0ca3bfb</v>
          </cell>
        </row>
        <row r="7419">
          <cell r="B7419" t="str">
            <v>你不能不会的100道菜</v>
          </cell>
          <cell r="C7419" t="str">
            <v>b2e93365</v>
          </cell>
        </row>
        <row r="7420">
          <cell r="B7420" t="str">
            <v>至尊浪子</v>
          </cell>
          <cell r="C7420" t="str">
            <v>c6f08f23</v>
          </cell>
        </row>
        <row r="7421">
          <cell r="B7421" t="str">
            <v>七界第一仙</v>
          </cell>
          <cell r="C7421" t="str">
            <v>d2ac3ccb</v>
          </cell>
        </row>
        <row r="7422">
          <cell r="B7422" t="str">
            <v>笑话第三弹</v>
          </cell>
          <cell r="C7422" t="str">
            <v>dc9cfafa</v>
          </cell>
        </row>
        <row r="7423">
          <cell r="B7423" t="str">
            <v>NumberLink</v>
          </cell>
          <cell r="C7423" t="str">
            <v>d6c075eb</v>
          </cell>
        </row>
        <row r="7424">
          <cell r="B7424" t="str">
            <v>海宁公交实时查询</v>
          </cell>
          <cell r="C7424" t="str">
            <v>d3eaa5de</v>
          </cell>
        </row>
        <row r="7425">
          <cell r="B7425" t="str">
            <v>2048无尽版</v>
          </cell>
          <cell r="C7425" t="str">
            <v>be5d64ab</v>
          </cell>
        </row>
        <row r="7426">
          <cell r="B7426" t="str">
            <v>笑话万篇</v>
          </cell>
          <cell r="C7426" t="str">
            <v>df8d6c5d</v>
          </cell>
        </row>
        <row r="7427">
          <cell r="B7427" t="str">
            <v>小朋友学算术</v>
          </cell>
          <cell r="C7427" t="str">
            <v>d26bd728</v>
          </cell>
        </row>
        <row r="7428">
          <cell r="B7428" t="str">
            <v>精品盗墓小说</v>
          </cell>
          <cell r="C7428" t="str">
            <v>d5ba7c69</v>
          </cell>
        </row>
        <row r="7429">
          <cell r="B7429" t="str">
            <v>宝石消消看</v>
          </cell>
          <cell r="C7429" t="str">
            <v>aec79dad</v>
          </cell>
        </row>
        <row r="7430">
          <cell r="B7430" t="str">
            <v>招财猫</v>
          </cell>
          <cell r="C7430" t="str">
            <v>b83318a2</v>
          </cell>
        </row>
        <row r="7431">
          <cell r="B7431" t="str">
            <v>斗罗大陆</v>
          </cell>
          <cell r="C7431" t="str">
            <v>ae14d870</v>
          </cell>
        </row>
        <row r="7432">
          <cell r="B7432" t="str">
            <v>日语五十音图</v>
          </cell>
          <cell r="C7432" t="str">
            <v>d5b6651d</v>
          </cell>
        </row>
        <row r="7433">
          <cell r="B7433" t="str">
            <v>一吻成瘾女人你好甜</v>
          </cell>
          <cell r="C7433" t="str">
            <v>cf4d864b</v>
          </cell>
        </row>
        <row r="7434">
          <cell r="B7434" t="str">
            <v>NesEmuN1</v>
          </cell>
          <cell r="C7434" t="str">
            <v>d9fc96d1</v>
          </cell>
        </row>
        <row r="7435">
          <cell r="B7435" t="str">
            <v>九妖笑话</v>
          </cell>
          <cell r="C7435" t="str">
            <v>bf5cdbd7</v>
          </cell>
        </row>
        <row r="7436">
          <cell r="B7436" t="str">
            <v>龙战三千里</v>
          </cell>
          <cell r="C7436" t="str">
            <v>c8bf5bf2</v>
          </cell>
        </row>
        <row r="7437">
          <cell r="B7437" t="str">
            <v>笑话第十弹</v>
          </cell>
          <cell r="C7437" t="str">
            <v>c252641d</v>
          </cell>
        </row>
        <row r="7438">
          <cell r="B7438" t="str">
            <v>我的极品女友们</v>
          </cell>
          <cell r="C7438" t="str">
            <v>d808d48a</v>
          </cell>
        </row>
        <row r="7439">
          <cell r="B7439" t="str">
            <v>非主流花瓣锁屏</v>
          </cell>
          <cell r="C7439" t="str">
            <v>ccfdf428</v>
          </cell>
        </row>
        <row r="7440">
          <cell r="B7440" t="str">
            <v>天天五子棋</v>
          </cell>
          <cell r="C7440" t="str">
            <v>fa489c26</v>
          </cell>
        </row>
        <row r="7441">
          <cell r="B7441" t="str">
            <v>听书排行榜</v>
          </cell>
          <cell r="C7441" t="str">
            <v>d923e4a8</v>
          </cell>
        </row>
        <row r="7442">
          <cell r="B7442" t="str">
            <v>伦理片大揭秘</v>
          </cell>
          <cell r="C7442" t="str">
            <v>ced861a5</v>
          </cell>
        </row>
        <row r="7443">
          <cell r="B7443" t="str">
            <v>无畏的潜艇</v>
          </cell>
          <cell r="C7443" t="str">
            <v>bbdac3e5</v>
          </cell>
        </row>
        <row r="7444">
          <cell r="B7444" t="str">
            <v>完美世界</v>
          </cell>
          <cell r="C7444" t="str">
            <v>d8d7f358</v>
          </cell>
        </row>
        <row r="7445">
          <cell r="B7445" t="str">
            <v>二10耽美</v>
          </cell>
          <cell r="C7445" t="str">
            <v>ad6822cb</v>
          </cell>
        </row>
        <row r="7446">
          <cell r="B7446" t="str">
            <v>天天爱赚钱</v>
          </cell>
          <cell r="C7446" t="str">
            <v>a63bc596</v>
          </cell>
        </row>
        <row r="7447">
          <cell r="B7447" t="str">
            <v>废都未删节版</v>
          </cell>
          <cell r="C7447" t="str">
            <v>bb9cb4ec</v>
          </cell>
        </row>
        <row r="7448">
          <cell r="B7448" t="str">
            <v>火影忍者宠物壁纸</v>
          </cell>
          <cell r="C7448" t="str">
            <v>bdcf3bd4</v>
          </cell>
        </row>
        <row r="7449">
          <cell r="B7449" t="str">
            <v>pm2d5</v>
          </cell>
          <cell r="C7449" t="str">
            <v>a2b77279</v>
          </cell>
        </row>
        <row r="7450">
          <cell r="B7450" t="str">
            <v>通话计时</v>
          </cell>
          <cell r="C7450" t="str">
            <v>dcd17b84</v>
          </cell>
        </row>
        <row r="7451">
          <cell r="B7451" t="str">
            <v>买房计算器</v>
          </cell>
          <cell r="C7451" t="str">
            <v>b7a9db90</v>
          </cell>
        </row>
        <row r="7452">
          <cell r="B7452" t="str">
            <v>麻辣鲜妻</v>
          </cell>
          <cell r="C7452" t="str">
            <v>c16c520e</v>
          </cell>
        </row>
        <row r="7453">
          <cell r="B7453" t="str">
            <v>3D国际乒乓球大赛</v>
          </cell>
          <cell r="C7453" t="str">
            <v>f02221aa</v>
          </cell>
        </row>
        <row r="7454">
          <cell r="B7454" t="str">
            <v>爱搜铃声</v>
          </cell>
          <cell r="C7454" t="str">
            <v>d814aef2</v>
          </cell>
        </row>
        <row r="7455">
          <cell r="B7455" t="str">
            <v>搞笑趣图</v>
          </cell>
          <cell r="C7455" t="str">
            <v>a5a19c21</v>
          </cell>
        </row>
        <row r="7456">
          <cell r="B7456" t="str">
            <v>龙血战神</v>
          </cell>
          <cell r="C7456" t="str">
            <v>ca9ece5e</v>
          </cell>
        </row>
        <row r="7457">
          <cell r="B7457" t="str">
            <v>至尊丹王</v>
          </cell>
          <cell r="C7457" t="str">
            <v>fe54120e</v>
          </cell>
        </row>
        <row r="7458">
          <cell r="B7458" t="str">
            <v>女生头像2014</v>
          </cell>
          <cell r="C7458" t="str">
            <v>ca233acb</v>
          </cell>
        </row>
        <row r="7459">
          <cell r="B7459" t="str">
            <v>街机麻将合集</v>
          </cell>
          <cell r="C7459" t="str">
            <v>c0fb51ce</v>
          </cell>
        </row>
        <row r="7460">
          <cell r="B7460" t="str">
            <v>死神酷炫锁屏</v>
          </cell>
          <cell r="C7460" t="str">
            <v>cc282659</v>
          </cell>
        </row>
        <row r="7461">
          <cell r="B7461" t="str">
            <v>第二天堂</v>
          </cell>
          <cell r="C7461" t="str">
            <v>b24c64b4</v>
          </cell>
        </row>
        <row r="7462">
          <cell r="B7462" t="str">
            <v>日语爱作战</v>
          </cell>
          <cell r="C7462" t="str">
            <v>d6d80e0b</v>
          </cell>
        </row>
        <row r="7463">
          <cell r="B7463" t="str">
            <v>李白的古诗</v>
          </cell>
          <cell r="C7463" t="str">
            <v>cbea98ce</v>
          </cell>
        </row>
        <row r="7464">
          <cell r="B7464" t="str">
            <v>超级纨绔</v>
          </cell>
          <cell r="C7464" t="str">
            <v>abf532f0</v>
          </cell>
        </row>
        <row r="7465">
          <cell r="B7465" t="str">
            <v>WiFi万能钥匙</v>
          </cell>
          <cell r="C7465" t="str">
            <v>c91c184a</v>
          </cell>
        </row>
        <row r="7466">
          <cell r="B7466" t="str">
            <v>推出红方块_IOS</v>
          </cell>
          <cell r="C7466" t="str">
            <v>fffa874a</v>
          </cell>
        </row>
        <row r="7467">
          <cell r="B7467" t="str">
            <v>魂斗罗</v>
          </cell>
          <cell r="C7467" t="str">
            <v>d065838d</v>
          </cell>
        </row>
        <row r="7468">
          <cell r="B7468" t="str">
            <v>深海养鱼</v>
          </cell>
          <cell r="C7468" t="str">
            <v>a870e0ce</v>
          </cell>
        </row>
        <row r="7469">
          <cell r="B7469" t="str">
            <v>天狱</v>
          </cell>
          <cell r="C7469" t="str">
            <v>af20ceb4</v>
          </cell>
        </row>
        <row r="7470">
          <cell r="B7470" t="str">
            <v>来电闪光</v>
          </cell>
          <cell r="C7470" t="str">
            <v>bfe8a0b7</v>
          </cell>
        </row>
        <row r="7471">
          <cell r="B7471" t="str">
            <v>机器人大战F</v>
          </cell>
          <cell r="C7471" t="str">
            <v>a0dcd36b</v>
          </cell>
        </row>
        <row r="7472">
          <cell r="B7472" t="str">
            <v>阿加沙自传</v>
          </cell>
          <cell r="C7472" t="str">
            <v>bc96d8e5</v>
          </cell>
        </row>
        <row r="7473">
          <cell r="B7473" t="str">
            <v>海贼王酷炫锁屏</v>
          </cell>
          <cell r="C7473" t="str">
            <v>dc27b814</v>
          </cell>
        </row>
        <row r="7474">
          <cell r="B7474" t="str">
            <v>果蔬水果连连看</v>
          </cell>
          <cell r="C7474" t="str">
            <v>abd89bb1</v>
          </cell>
        </row>
        <row r="7475">
          <cell r="B7475" t="str">
            <v>疯狂的鸟儿</v>
          </cell>
          <cell r="C7475" t="str">
            <v>d0146776</v>
          </cell>
        </row>
        <row r="7476">
          <cell r="B7476" t="str">
            <v>位置修改器</v>
          </cell>
          <cell r="C7476" t="str">
            <v>c3e8459d</v>
          </cell>
        </row>
        <row r="7477">
          <cell r="B7477" t="str">
            <v>口袋妖怪噩梦前夕</v>
          </cell>
          <cell r="C7477" t="str">
            <v>cdca9178</v>
          </cell>
        </row>
        <row r="7478">
          <cell r="B7478" t="str">
            <v>双截龙3</v>
          </cell>
          <cell r="C7478" t="str">
            <v>ae0530e6</v>
          </cell>
        </row>
        <row r="7479">
          <cell r="B7479" t="str">
            <v>室内植物大全</v>
          </cell>
          <cell r="C7479" t="str">
            <v>d242ad5d</v>
          </cell>
        </row>
        <row r="7480">
          <cell r="B7480" t="str">
            <v>蝴蝶飞飞锁屏</v>
          </cell>
          <cell r="C7480" t="str">
            <v>ac29d617</v>
          </cell>
        </row>
        <row r="7481">
          <cell r="B7481" t="str">
            <v>卡牛</v>
          </cell>
          <cell r="C7481" t="str">
            <v>bfd2fe69</v>
          </cell>
        </row>
        <row r="7482">
          <cell r="B7482" t="str">
            <v>张杰</v>
          </cell>
          <cell r="C7482" t="str">
            <v>f9ce9b41</v>
          </cell>
        </row>
        <row r="7483">
          <cell r="B7483" t="str">
            <v>碰碰熊</v>
          </cell>
          <cell r="C7483" t="str">
            <v>b78e7271</v>
          </cell>
        </row>
        <row r="7484">
          <cell r="B7484" t="str">
            <v>色系漫画</v>
          </cell>
          <cell r="C7484" t="str">
            <v>fa402917</v>
          </cell>
        </row>
        <row r="7485">
          <cell r="B7485" t="str">
            <v>2012最新言情小说</v>
          </cell>
          <cell r="C7485" t="str">
            <v>fe748aee</v>
          </cell>
        </row>
        <row r="7486">
          <cell r="B7486" t="str">
            <v>休闲泡泡龙</v>
          </cell>
          <cell r="C7486" t="str">
            <v>f66a6ca8</v>
          </cell>
        </row>
        <row r="7487">
          <cell r="B7487" t="str">
            <v>中药方剂库</v>
          </cell>
          <cell r="C7487" t="str">
            <v>c02804de</v>
          </cell>
        </row>
        <row r="7488">
          <cell r="B7488" t="str">
            <v>别踩白块儿</v>
          </cell>
          <cell r="C7488" t="str">
            <v>ab0e27b8</v>
          </cell>
        </row>
        <row r="7489">
          <cell r="B7489" t="str">
            <v>无敌飞行棋</v>
          </cell>
          <cell r="C7489" t="str">
            <v>d5a5f8f3</v>
          </cell>
        </row>
        <row r="7490">
          <cell r="B7490" t="str">
            <v>东城卫</v>
          </cell>
          <cell r="C7490" t="str">
            <v>b2601e75</v>
          </cell>
        </row>
        <row r="7491">
          <cell r="B7491" t="str">
            <v>傲气凌神</v>
          </cell>
          <cell r="C7491" t="str">
            <v>c99e6002</v>
          </cell>
        </row>
        <row r="7492">
          <cell r="B7492" t="str">
            <v>绝世木材</v>
          </cell>
          <cell r="C7492" t="str">
            <v>dddf24a6</v>
          </cell>
        </row>
        <row r="7493">
          <cell r="B7493" t="str">
            <v>坦克大战</v>
          </cell>
          <cell r="C7493" t="str">
            <v>f6d84a7c</v>
          </cell>
        </row>
        <row r="7494">
          <cell r="B7494" t="str">
            <v>2013全本书城</v>
          </cell>
          <cell r="C7494" t="str">
            <v>dd9e086a</v>
          </cell>
        </row>
        <row r="7495">
          <cell r="B7495" t="str">
            <v>打人先打脸IOS</v>
          </cell>
          <cell r="C7495" t="str">
            <v>f74f01af</v>
          </cell>
        </row>
        <row r="7496">
          <cell r="B7496" t="str">
            <v>铃声大全</v>
          </cell>
          <cell r="C7496" t="str">
            <v>d64e4774</v>
          </cell>
        </row>
        <row r="7497">
          <cell r="B7497" t="str">
            <v>射击泡泡</v>
          </cell>
          <cell r="C7497" t="str">
            <v>bf3e34de</v>
          </cell>
        </row>
        <row r="7498">
          <cell r="B7498" t="str">
            <v>恐龙快打</v>
          </cell>
          <cell r="C7498" t="str">
            <v>c68456a8</v>
          </cell>
        </row>
        <row r="7499">
          <cell r="B7499" t="str">
            <v>水果消除</v>
          </cell>
          <cell r="C7499" t="str">
            <v>ce573ed2</v>
          </cell>
        </row>
        <row r="7500">
          <cell r="B7500" t="str">
            <v>丢纸团</v>
          </cell>
          <cell r="C7500" t="str">
            <v>ba50db88</v>
          </cell>
        </row>
        <row r="7501">
          <cell r="B7501" t="str">
            <v>逆转裁判2</v>
          </cell>
          <cell r="C7501" t="str">
            <v>c0ab79b8</v>
          </cell>
        </row>
        <row r="7502">
          <cell r="B7502" t="str">
            <v>算命不求人</v>
          </cell>
          <cell r="C7502" t="str">
            <v>fd3d9d61</v>
          </cell>
        </row>
        <row r="7503">
          <cell r="B7503" t="str">
            <v>生日密码</v>
          </cell>
          <cell r="C7503" t="str">
            <v>c57b26b5</v>
          </cell>
        </row>
        <row r="7504">
          <cell r="B7504" t="str">
            <v>易经</v>
          </cell>
          <cell r="C7504" t="str">
            <v>a250aae2</v>
          </cell>
        </row>
        <row r="7505">
          <cell r="B7505" t="str">
            <v>升级</v>
          </cell>
          <cell r="C7505" t="str">
            <v>f8601afc</v>
          </cell>
        </row>
        <row r="7506">
          <cell r="B7506" t="str">
            <v>九州飘红叶</v>
          </cell>
          <cell r="C7506" t="str">
            <v>f55e4452</v>
          </cell>
        </row>
        <row r="7507">
          <cell r="B7507" t="str">
            <v>笑笑消消消</v>
          </cell>
          <cell r="C7507" t="str">
            <v>d08af505</v>
          </cell>
        </row>
        <row r="7508">
          <cell r="B7508" t="str">
            <v>监控助手</v>
          </cell>
          <cell r="C7508" t="str">
            <v>bbab9861</v>
          </cell>
        </row>
        <row r="7509">
          <cell r="B7509" t="str">
            <v>全能神偷</v>
          </cell>
          <cell r="C7509" t="str">
            <v>b39058b7</v>
          </cell>
        </row>
        <row r="7510">
          <cell r="B7510" t="str">
            <v>三岔口</v>
          </cell>
          <cell r="C7510" t="str">
            <v>f98e4538</v>
          </cell>
        </row>
        <row r="7511">
          <cell r="B7511" t="str">
            <v>好读小说ipad</v>
          </cell>
          <cell r="C7511" t="str">
            <v>a44e5283</v>
          </cell>
        </row>
        <row r="7512">
          <cell r="B7512" t="str">
            <v>事件提醒</v>
          </cell>
          <cell r="C7512" t="str">
            <v>a79b96de</v>
          </cell>
        </row>
        <row r="7513">
          <cell r="B7513" t="str">
            <v>育儿百科</v>
          </cell>
          <cell r="C7513" t="str">
            <v>bc38188a</v>
          </cell>
        </row>
        <row r="7514">
          <cell r="B7514" t="str">
            <v>天气预报</v>
          </cell>
          <cell r="C7514" t="str">
            <v>d1ac9ca5</v>
          </cell>
        </row>
        <row r="7515">
          <cell r="B7515" t="str">
            <v>UnionApp_100027c0</v>
          </cell>
          <cell r="C7515" t="str">
            <v>100027c0</v>
          </cell>
        </row>
        <row r="7516">
          <cell r="B7516" t="str">
            <v>Yi标准体重计算</v>
          </cell>
          <cell r="C7516" t="str">
            <v>ce9670a2</v>
          </cell>
        </row>
        <row r="7517">
          <cell r="B7517" t="str">
            <v>可爱消星星</v>
          </cell>
          <cell r="C7517" t="str">
            <v>b26eabe8</v>
          </cell>
        </row>
        <row r="7518">
          <cell r="B7518" t="str">
            <v>消灭星星完美版</v>
          </cell>
          <cell r="C7518" t="str">
            <v>d1e98c41</v>
          </cell>
        </row>
        <row r="7519">
          <cell r="B7519" t="str">
            <v>那英</v>
          </cell>
          <cell r="C7519" t="str">
            <v>d6c65f88</v>
          </cell>
        </row>
        <row r="7520">
          <cell r="B7520" t="str">
            <v>儿童学字母</v>
          </cell>
          <cell r="C7520" t="str">
            <v>c59e2f35</v>
          </cell>
        </row>
        <row r="7521">
          <cell r="B7521" t="str">
            <v>NesEmuN81</v>
          </cell>
          <cell r="C7521" t="str">
            <v>b4e9e0b5</v>
          </cell>
        </row>
        <row r="7522">
          <cell r="B7522" t="str">
            <v>中国黄金实时基础金价</v>
          </cell>
          <cell r="C7522" t="str">
            <v>be0a09cd</v>
          </cell>
        </row>
        <row r="7523">
          <cell r="B7523" t="str">
            <v>儿童绘画涂色</v>
          </cell>
          <cell r="C7523" t="str">
            <v>b5042931</v>
          </cell>
        </row>
        <row r="7524">
          <cell r="B7524" t="str">
            <v>博客新闻</v>
          </cell>
          <cell r="C7524" t="str">
            <v>f2d6093c</v>
          </cell>
        </row>
        <row r="7525">
          <cell r="B7525" t="str">
            <v>罗百吉</v>
          </cell>
          <cell r="C7525" t="str">
            <v>fb213a04</v>
          </cell>
        </row>
        <row r="7526">
          <cell r="B7526" t="str">
            <v>梦灵</v>
          </cell>
          <cell r="C7526" t="str">
            <v>b59441f2</v>
          </cell>
        </row>
        <row r="7527">
          <cell r="B7527" t="str">
            <v>神农本草经上卷</v>
          </cell>
          <cell r="C7527" t="str">
            <v>ab28f033</v>
          </cell>
        </row>
        <row r="7528">
          <cell r="B7528" t="str">
            <v>排毒养颜</v>
          </cell>
          <cell r="C7528" t="str">
            <v>f77cf2ad</v>
          </cell>
        </row>
        <row r="7529">
          <cell r="B7529" t="str">
            <v>疯狂的麦咭攻略</v>
          </cell>
          <cell r="C7529" t="str">
            <v>ae97ab91</v>
          </cell>
        </row>
        <row r="7530">
          <cell r="B7530" t="str">
            <v>手机电视高清直播</v>
          </cell>
          <cell r="C7530" t="str">
            <v>a16a67fe</v>
          </cell>
        </row>
        <row r="7531">
          <cell r="B7531" t="str">
            <v>狼嚎</v>
          </cell>
          <cell r="C7531" t="str">
            <v>fb59a3b4</v>
          </cell>
        </row>
        <row r="7532">
          <cell r="B7532" t="str">
            <v>悍恋</v>
          </cell>
          <cell r="C7532" t="str">
            <v>f2547521</v>
          </cell>
        </row>
        <row r="7533">
          <cell r="B7533" t="str">
            <v>圣仙王途</v>
          </cell>
          <cell r="C7533" t="str">
            <v>c9e2993c</v>
          </cell>
        </row>
        <row r="7534">
          <cell r="B7534" t="str">
            <v>五子棋大师</v>
          </cell>
          <cell r="C7534" t="str">
            <v>a0647c45</v>
          </cell>
        </row>
        <row r="7535">
          <cell r="B7535" t="str">
            <v>人性禁岛</v>
          </cell>
          <cell r="C7535" t="str">
            <v>cf7f8510</v>
          </cell>
        </row>
        <row r="7536">
          <cell r="B7536" t="str">
            <v>暗室</v>
          </cell>
          <cell r="C7536" t="str">
            <v>dc9808f8</v>
          </cell>
        </row>
        <row r="7537">
          <cell r="B7537" t="str">
            <v>西洋跳棋_Android</v>
          </cell>
          <cell r="C7537" t="str">
            <v>ca4b0a79</v>
          </cell>
        </row>
        <row r="7538">
          <cell r="B7538" t="str">
            <v>像素检测专家</v>
          </cell>
          <cell r="C7538" t="str">
            <v>f41a5a18</v>
          </cell>
        </row>
        <row r="7539">
          <cell r="B7539" t="str">
            <v>皇帝的新装花儿卷</v>
          </cell>
          <cell r="C7539" t="str">
            <v>da4a4e33</v>
          </cell>
        </row>
        <row r="7540">
          <cell r="B7540" t="str">
            <v>碰碰猫HD</v>
          </cell>
          <cell r="C7540" t="str">
            <v>c1eb0bc8</v>
          </cell>
        </row>
        <row r="7541">
          <cell r="B7541" t="str">
            <v>软件搬家移至SD卡内存释放</v>
          </cell>
          <cell r="C7541" t="str">
            <v>a50c50ee</v>
          </cell>
        </row>
        <row r="7542">
          <cell r="B7542" t="str">
            <v>奥特曼拼图</v>
          </cell>
          <cell r="C7542" t="str">
            <v>bb78dcd1</v>
          </cell>
        </row>
        <row r="7543">
          <cell r="B7543" t="str">
            <v>天宇传说</v>
          </cell>
          <cell r="C7543" t="str">
            <v>f491442b</v>
          </cell>
        </row>
        <row r="7544">
          <cell r="B7544" t="str">
            <v>熊猫跳跃</v>
          </cell>
          <cell r="C7544" t="str">
            <v>af1df763</v>
          </cell>
        </row>
        <row r="7545">
          <cell r="B7545" t="str">
            <v>邪狂三少</v>
          </cell>
          <cell r="C7545" t="str">
            <v>f4d210e7</v>
          </cell>
        </row>
        <row r="7546">
          <cell r="B7546" t="str">
            <v>四图猜字iOS</v>
          </cell>
          <cell r="C7546" t="str">
            <v>db893718</v>
          </cell>
        </row>
        <row r="7547">
          <cell r="B7547" t="str">
            <v>梦飘香曲</v>
          </cell>
          <cell r="C7547" t="str">
            <v>cb5b711d</v>
          </cell>
        </row>
        <row r="7548">
          <cell r="B7548" t="str">
            <v>钢琴天才IOS</v>
          </cell>
          <cell r="C7548" t="str">
            <v>a0dc395e</v>
          </cell>
        </row>
        <row r="7549">
          <cell r="B7549" t="str">
            <v>看图猜成语2</v>
          </cell>
          <cell r="C7549" t="str">
            <v>f4406cbb</v>
          </cell>
        </row>
        <row r="7550">
          <cell r="B7550" t="str">
            <v>秒表非常好用</v>
          </cell>
          <cell r="C7550" t="str">
            <v>f1b8f7bb</v>
          </cell>
        </row>
        <row r="7551">
          <cell r="B7551" t="str">
            <v>乔巴</v>
          </cell>
          <cell r="C7551" t="str">
            <v>bff60e87</v>
          </cell>
        </row>
        <row r="7552">
          <cell r="B7552" t="str">
            <v>清宫十三朝</v>
          </cell>
          <cell r="C7552" t="str">
            <v>c1160c10</v>
          </cell>
        </row>
        <row r="7553">
          <cell r="B7553" t="str">
            <v>美女全收之风流修真</v>
          </cell>
          <cell r="C7553" t="str">
            <v>acc6018b</v>
          </cell>
        </row>
        <row r="7554">
          <cell r="B7554" t="str">
            <v>新华字典和成语词典8合1</v>
          </cell>
          <cell r="C7554" t="str">
            <v>ffb4b7d9</v>
          </cell>
        </row>
        <row r="7555">
          <cell r="B7555" t="str">
            <v>童话大王</v>
          </cell>
          <cell r="C7555" t="str">
            <v>f3b5c455</v>
          </cell>
        </row>
        <row r="7556">
          <cell r="B7556" t="str">
            <v>嘻哈猴宠物锁屏</v>
          </cell>
          <cell r="C7556" t="str">
            <v>cc261bc2</v>
          </cell>
        </row>
        <row r="7557">
          <cell r="B7557" t="str">
            <v>Galaxy</v>
          </cell>
          <cell r="C7557" t="str">
            <v>c52f66fd</v>
          </cell>
        </row>
        <row r="7558">
          <cell r="B7558" t="str">
            <v>超级宠兽系统</v>
          </cell>
          <cell r="C7558" t="str">
            <v>b75a3ff6</v>
          </cell>
        </row>
        <row r="7559">
          <cell r="B7559" t="str">
            <v>中国象棋</v>
          </cell>
          <cell r="C7559" t="str">
            <v>c2999845</v>
          </cell>
        </row>
        <row r="7560">
          <cell r="B7560" t="str">
            <v>天天快播</v>
          </cell>
          <cell r="C7560" t="str">
            <v>d1282559</v>
          </cell>
        </row>
        <row r="7561">
          <cell r="B7561" t="str">
            <v>手电筒Smart1</v>
          </cell>
          <cell r="C7561" t="str">
            <v>d451ce65</v>
          </cell>
        </row>
        <row r="7562">
          <cell r="B7562" t="str">
            <v>MV视频播放器</v>
          </cell>
          <cell r="C7562" t="str">
            <v>dc571c4a</v>
          </cell>
        </row>
        <row r="7563">
          <cell r="B7563" t="str">
            <v>六级英语android</v>
          </cell>
          <cell r="C7563" t="str">
            <v>de79c59b</v>
          </cell>
        </row>
        <row r="7564">
          <cell r="B7564" t="str">
            <v>如何吃好饭</v>
          </cell>
          <cell r="C7564" t="str">
            <v>fab9f8ce</v>
          </cell>
        </row>
        <row r="7565">
          <cell r="B7565" t="str">
            <v>官道之权色撩人</v>
          </cell>
          <cell r="C7565" t="str">
            <v>df7f1892</v>
          </cell>
        </row>
        <row r="7566">
          <cell r="B7566" t="str">
            <v>幼儿故事集高清</v>
          </cell>
          <cell r="C7566" t="str">
            <v>c14c23f4</v>
          </cell>
        </row>
        <row r="7567">
          <cell r="B7567" t="str">
            <v>好词好句</v>
          </cell>
          <cell r="C7567" t="str">
            <v>decd162b</v>
          </cell>
        </row>
        <row r="7568">
          <cell r="B7568" t="str">
            <v>诱君入瓮</v>
          </cell>
          <cell r="C7568" t="str">
            <v>b5ab8280</v>
          </cell>
        </row>
        <row r="7569">
          <cell r="B7569" t="str">
            <v>海底舰队</v>
          </cell>
          <cell r="C7569" t="str">
            <v>b906cdf0</v>
          </cell>
        </row>
        <row r="7570">
          <cell r="B7570" t="str">
            <v>凌晨三点钟的罪恶</v>
          </cell>
          <cell r="C7570" t="str">
            <v>ddcbc95a</v>
          </cell>
        </row>
        <row r="7571">
          <cell r="B7571" t="str">
            <v>食色天下</v>
          </cell>
          <cell r="C7571" t="str">
            <v>f6e81947</v>
          </cell>
        </row>
        <row r="7572">
          <cell r="B7572" t="str">
            <v>盘龙</v>
          </cell>
          <cell r="C7572" t="str">
            <v>a2421160</v>
          </cell>
        </row>
        <row r="7573">
          <cell r="B7573" t="str">
            <v>电梯逃亡iOS</v>
          </cell>
          <cell r="C7573" t="str">
            <v>cd8a9355</v>
          </cell>
        </row>
        <row r="7574">
          <cell r="B7574" t="str">
            <v>世界奇迹</v>
          </cell>
          <cell r="C7574" t="str">
            <v>affc5d16</v>
          </cell>
        </row>
        <row r="7575">
          <cell r="B7575" t="str">
            <v>午间小睡</v>
          </cell>
          <cell r="C7575" t="str">
            <v>f211e7a1</v>
          </cell>
        </row>
        <row r="7576">
          <cell r="B7576" t="str">
            <v>逻辑思维训练</v>
          </cell>
          <cell r="C7576" t="str">
            <v>b90942d0</v>
          </cell>
        </row>
        <row r="7577">
          <cell r="B7577" t="str">
            <v>手机收音机</v>
          </cell>
          <cell r="C7577" t="str">
            <v>fb7e48a3</v>
          </cell>
        </row>
        <row r="7578">
          <cell r="B7578" t="str">
            <v>文玩核桃_Android</v>
          </cell>
          <cell r="C7578" t="str">
            <v>c9a6cfa0</v>
          </cell>
        </row>
        <row r="7579">
          <cell r="B7579" t="str">
            <v>宝宝点读水果</v>
          </cell>
          <cell r="C7579" t="str">
            <v>a0d04875</v>
          </cell>
        </row>
        <row r="7580">
          <cell r="B7580" t="str">
            <v>popstar消灭星星</v>
          </cell>
          <cell r="C7580" t="str">
            <v>fe43b80d</v>
          </cell>
        </row>
        <row r="7581">
          <cell r="B7581" t="str">
            <v>爱上黑帮大小姐</v>
          </cell>
          <cell r="C7581" t="str">
            <v>a81397a7</v>
          </cell>
        </row>
        <row r="7582">
          <cell r="B7582" t="str">
            <v>换一个新娘</v>
          </cell>
          <cell r="C7582" t="str">
            <v>a255de0c</v>
          </cell>
        </row>
        <row r="7583">
          <cell r="B7583" t="str">
            <v>至尊浪子</v>
          </cell>
          <cell r="C7583" t="str">
            <v>a3307517</v>
          </cell>
        </row>
        <row r="7584">
          <cell r="B7584" t="str">
            <v>一千零一夜</v>
          </cell>
          <cell r="C7584" t="str">
            <v>bf15daec</v>
          </cell>
        </row>
        <row r="7585">
          <cell r="B7585" t="str">
            <v>花门太子</v>
          </cell>
          <cell r="C7585" t="str">
            <v>a11771f8</v>
          </cell>
        </row>
        <row r="7586">
          <cell r="B7586" t="str">
            <v>经典马里奥</v>
          </cell>
          <cell r="C7586" t="str">
            <v>d018ef18</v>
          </cell>
        </row>
        <row r="7587">
          <cell r="B7587" t="str">
            <v>欢乐水果机</v>
          </cell>
          <cell r="C7587" t="str">
            <v>c0444f71</v>
          </cell>
        </row>
        <row r="7588">
          <cell r="B7588" t="str">
            <v>摩托跑酷</v>
          </cell>
          <cell r="C7588" t="str">
            <v>aab6e5e9</v>
          </cell>
        </row>
        <row r="7589">
          <cell r="B7589" t="str">
            <v>拳皇酷炫锁屏</v>
          </cell>
          <cell r="C7589" t="str">
            <v>bc27f2fd</v>
          </cell>
        </row>
        <row r="7590">
          <cell r="B7590" t="str">
            <v>全民答题</v>
          </cell>
          <cell r="C7590" t="str">
            <v>a61a832b</v>
          </cell>
        </row>
        <row r="7591">
          <cell r="B7591" t="str">
            <v>机场快线Android</v>
          </cell>
          <cell r="C7591" t="str">
            <v>d620ffed</v>
          </cell>
        </row>
        <row r="7592">
          <cell r="B7592" t="str">
            <v>大枭雄</v>
          </cell>
          <cell r="C7592" t="str">
            <v>bdf0a499</v>
          </cell>
        </row>
        <row r="7593">
          <cell r="B7593" t="str">
            <v>桃运狂医</v>
          </cell>
          <cell r="C7593" t="str">
            <v>a912d3fe</v>
          </cell>
        </row>
        <row r="7594">
          <cell r="B7594" t="str">
            <v>糗事百科</v>
          </cell>
          <cell r="C7594" t="str">
            <v>fda06dbb</v>
          </cell>
        </row>
        <row r="7595">
          <cell r="B7595" t="str">
            <v>祝福语集锦</v>
          </cell>
          <cell r="C7595" t="str">
            <v>d26f6837</v>
          </cell>
        </row>
        <row r="7596">
          <cell r="B7596" t="str">
            <v>绝世武圣</v>
          </cell>
          <cell r="C7596" t="str">
            <v>df7f041a</v>
          </cell>
        </row>
        <row r="7597">
          <cell r="B7597" t="str">
            <v>剑洗清秋</v>
          </cell>
          <cell r="C7597" t="str">
            <v>f8be62d1</v>
          </cell>
        </row>
        <row r="7598">
          <cell r="B7598" t="str">
            <v>特技大脚车</v>
          </cell>
          <cell r="C7598" t="str">
            <v>c3d3f014</v>
          </cell>
        </row>
        <row r="7599">
          <cell r="B7599" t="str">
            <v>大汉龙腾</v>
          </cell>
          <cell r="C7599" t="str">
            <v>df23c5f7</v>
          </cell>
        </row>
        <row r="7600">
          <cell r="B7600" t="str">
            <v>车牌识别</v>
          </cell>
          <cell r="C7600" t="str">
            <v>ccb266f8</v>
          </cell>
        </row>
        <row r="7601">
          <cell r="B7601" t="str">
            <v>新概念英语英音</v>
          </cell>
          <cell r="C7601" t="str">
            <v>d4c9d96e</v>
          </cell>
        </row>
        <row r="7602">
          <cell r="B7602" t="str">
            <v>圣王</v>
          </cell>
          <cell r="C7602" t="str">
            <v>a90ddea3</v>
          </cell>
        </row>
        <row r="7603">
          <cell r="B7603" t="str">
            <v>比特币助手</v>
          </cell>
          <cell r="C7603" t="str">
            <v>a42879bc</v>
          </cell>
        </row>
        <row r="7604">
          <cell r="B7604" t="str">
            <v>简明积分表</v>
          </cell>
          <cell r="C7604" t="str">
            <v>f25101d1</v>
          </cell>
        </row>
        <row r="7605">
          <cell r="B7605" t="str">
            <v>焊接手册</v>
          </cell>
          <cell r="C7605" t="str">
            <v>f79e4c43</v>
          </cell>
        </row>
        <row r="7606">
          <cell r="B7606" t="str">
            <v>2048_android</v>
          </cell>
          <cell r="C7606" t="str">
            <v>ca09be02</v>
          </cell>
        </row>
        <row r="7607">
          <cell r="B7607" t="str">
            <v>个性来电</v>
          </cell>
          <cell r="C7607" t="str">
            <v>b743be46</v>
          </cell>
        </row>
        <row r="7608">
          <cell r="B7608" t="str">
            <v>看图猜佛</v>
          </cell>
          <cell r="C7608" t="str">
            <v>c7d26709</v>
          </cell>
        </row>
        <row r="7609">
          <cell r="B7609" t="str">
            <v>趣味泡泡龙</v>
          </cell>
          <cell r="C7609" t="str">
            <v>d38b84ce</v>
          </cell>
        </row>
        <row r="7610">
          <cell r="B7610" t="str">
            <v>别踩白块儿</v>
          </cell>
          <cell r="C7610" t="str">
            <v>d0e5f199</v>
          </cell>
        </row>
        <row r="7611">
          <cell r="B7611" t="str">
            <v>拖拖乐儿童游戏</v>
          </cell>
          <cell r="C7611" t="str">
            <v>d7a38fab</v>
          </cell>
        </row>
        <row r="7612">
          <cell r="B7612" t="str">
            <v>新中国象棋残局</v>
          </cell>
          <cell r="C7612" t="str">
            <v>d2362111</v>
          </cell>
        </row>
        <row r="7613">
          <cell r="B7613" t="str">
            <v>水果连连看</v>
          </cell>
          <cell r="C7613" t="str">
            <v>a8d1c0d5</v>
          </cell>
        </row>
        <row r="7614">
          <cell r="B7614" t="str">
            <v>聊天火星人</v>
          </cell>
          <cell r="C7614" t="str">
            <v>c1b7d695</v>
          </cell>
        </row>
        <row r="7615">
          <cell r="B7615" t="str">
            <v>奇乐动物园</v>
          </cell>
          <cell r="C7615" t="str">
            <v>bdfde4de</v>
          </cell>
        </row>
        <row r="7616">
          <cell r="B7616" t="str">
            <v>倒计时</v>
          </cell>
          <cell r="C7616" t="str">
            <v>a5a85ddc</v>
          </cell>
        </row>
        <row r="7617">
          <cell r="B7617" t="str">
            <v>马上有钻石</v>
          </cell>
          <cell r="C7617" t="str">
            <v>adb6b7e0</v>
          </cell>
        </row>
        <row r="7618">
          <cell r="B7618" t="str">
            <v>异世灵武天下</v>
          </cell>
          <cell r="C7618" t="str">
            <v>b90cef77</v>
          </cell>
        </row>
        <row r="7619">
          <cell r="B7619" t="str">
            <v>小游戏</v>
          </cell>
          <cell r="C7619" t="str">
            <v>d6a83305</v>
          </cell>
        </row>
        <row r="7620">
          <cell r="B7620" t="str">
            <v>异世灵武天下</v>
          </cell>
          <cell r="C7620" t="str">
            <v>cf8cfa68</v>
          </cell>
        </row>
        <row r="7621">
          <cell r="B7621" t="str">
            <v>查查快递</v>
          </cell>
          <cell r="C7621" t="str">
            <v>baf3ebb2</v>
          </cell>
        </row>
        <row r="7622">
          <cell r="B7622" t="str">
            <v>祝福短信大全</v>
          </cell>
          <cell r="C7622" t="str">
            <v>fb0e3628</v>
          </cell>
        </row>
        <row r="7623">
          <cell r="B7623" t="str">
            <v>宝宝识食物</v>
          </cell>
          <cell r="C7623" t="str">
            <v>ba81a498</v>
          </cell>
        </row>
        <row r="7624">
          <cell r="B7624" t="str">
            <v>水果连连看3</v>
          </cell>
          <cell r="C7624" t="str">
            <v>df04a34e</v>
          </cell>
        </row>
        <row r="7625">
          <cell r="B7625" t="str">
            <v>爱丽丝梦游仙境日版</v>
          </cell>
          <cell r="C7625" t="str">
            <v>ce748120</v>
          </cell>
        </row>
        <row r="7626">
          <cell r="B7626" t="str">
            <v>疯狂猜世界杯</v>
          </cell>
          <cell r="C7626" t="str">
            <v>dfa853d1</v>
          </cell>
        </row>
        <row r="7627">
          <cell r="B7627" t="str">
            <v>壁纸集合器_6</v>
          </cell>
          <cell r="C7627" t="str">
            <v>b2cdd0c5</v>
          </cell>
        </row>
        <row r="7628">
          <cell r="B7628" t="str">
            <v>恶作剧变声</v>
          </cell>
          <cell r="C7628" t="str">
            <v>fb79c9b8</v>
          </cell>
        </row>
        <row r="7629">
          <cell r="B7629" t="str">
            <v>秘密社区</v>
          </cell>
          <cell r="C7629" t="str">
            <v>d510963d</v>
          </cell>
        </row>
        <row r="7630">
          <cell r="B7630" t="str">
            <v>宋词</v>
          </cell>
          <cell r="C7630" t="str">
            <v>cbb8c8fc</v>
          </cell>
        </row>
        <row r="7631">
          <cell r="B7631" t="str">
            <v>印度爱经</v>
          </cell>
          <cell r="C7631" t="str">
            <v>a41cabe4</v>
          </cell>
        </row>
        <row r="7632">
          <cell r="B7632" t="str">
            <v>随身空间</v>
          </cell>
          <cell r="C7632" t="str">
            <v>c70a1a32</v>
          </cell>
        </row>
        <row r="7633">
          <cell r="B7633" t="str">
            <v>个人记账软件</v>
          </cell>
          <cell r="C7633" t="str">
            <v>a00af01c</v>
          </cell>
        </row>
        <row r="7634">
          <cell r="B7634" t="str">
            <v>朱雀记</v>
          </cell>
          <cell r="C7634" t="str">
            <v>a2044365</v>
          </cell>
        </row>
        <row r="7635">
          <cell r="B7635" t="str">
            <v>方块世家之方块消除</v>
          </cell>
          <cell r="C7635" t="str">
            <v>bd7315fb</v>
          </cell>
        </row>
        <row r="7636">
          <cell r="B7636" t="str">
            <v>猜车标达人</v>
          </cell>
          <cell r="C7636" t="str">
            <v>f21fc1c5</v>
          </cell>
        </row>
        <row r="7637">
          <cell r="B7637" t="str">
            <v>腾信通网络电话</v>
          </cell>
          <cell r="C7637" t="str">
            <v>c3f5c418</v>
          </cell>
        </row>
        <row r="7638">
          <cell r="B7638" t="str">
            <v>帝凰之神医弃妃</v>
          </cell>
          <cell r="C7638" t="str">
            <v>c772dd3c</v>
          </cell>
        </row>
        <row r="7639">
          <cell r="B7639" t="str">
            <v>新生儿育儿宝典</v>
          </cell>
          <cell r="C7639" t="str">
            <v>f39f9946</v>
          </cell>
        </row>
        <row r="7640">
          <cell r="B7640" t="str">
            <v>果冻消除</v>
          </cell>
          <cell r="C7640" t="str">
            <v>dfb109dd</v>
          </cell>
        </row>
        <row r="7641">
          <cell r="B7641" t="str">
            <v>欢乐斗牛</v>
          </cell>
          <cell r="C7641" t="str">
            <v>dbd7b605</v>
          </cell>
        </row>
        <row r="7642">
          <cell r="B7642" t="str">
            <v>AdPlatform_0_10</v>
          </cell>
          <cell r="C7642" t="str">
            <v>c40af400</v>
          </cell>
        </row>
        <row r="7643">
          <cell r="B7643" t="str">
            <v>爱情走出网络</v>
          </cell>
          <cell r="C7643" t="str">
            <v>a1e657ee</v>
          </cell>
        </row>
        <row r="7644">
          <cell r="B7644" t="str">
            <v>长鼻子微博工具</v>
          </cell>
          <cell r="C7644" t="str">
            <v>d3860f42</v>
          </cell>
        </row>
        <row r="7645">
          <cell r="B7645" t="str">
            <v>都市透视眼</v>
          </cell>
          <cell r="C7645" t="str">
            <v>ab86ebc9</v>
          </cell>
        </row>
        <row r="7646">
          <cell r="B7646" t="str">
            <v>对联大全</v>
          </cell>
          <cell r="C7646" t="str">
            <v>bd6dc753</v>
          </cell>
        </row>
        <row r="7647">
          <cell r="B7647" t="str">
            <v>多彩桌面便签</v>
          </cell>
          <cell r="C7647" t="str">
            <v>d773db5c</v>
          </cell>
        </row>
        <row r="7648">
          <cell r="B7648" t="str">
            <v>龙咒</v>
          </cell>
          <cell r="C7648" t="str">
            <v>fb1f804c</v>
          </cell>
        </row>
        <row r="7649">
          <cell r="B7649" t="str">
            <v>小晨发现</v>
          </cell>
          <cell r="C7649" t="str">
            <v>d374f937</v>
          </cell>
        </row>
        <row r="7650">
          <cell r="B7650" t="str">
            <v>逍遥狂少</v>
          </cell>
          <cell r="C7650" t="str">
            <v>cecb8941</v>
          </cell>
        </row>
        <row r="7651">
          <cell r="B7651" t="str">
            <v>英雄志</v>
          </cell>
          <cell r="C7651" t="str">
            <v>a888e9b0</v>
          </cell>
        </row>
        <row r="7652">
          <cell r="B7652" t="str">
            <v>广东麻将鸡平胡</v>
          </cell>
          <cell r="C7652" t="str">
            <v>fae964d2</v>
          </cell>
        </row>
        <row r="7653">
          <cell r="B7653" t="str">
            <v>面膜十大错误</v>
          </cell>
          <cell r="C7653" t="str">
            <v>c0838029</v>
          </cell>
        </row>
        <row r="7654">
          <cell r="B7654" t="str">
            <v>酷炫主屏高清手机壁纸</v>
          </cell>
          <cell r="C7654" t="str">
            <v>cb89c1be</v>
          </cell>
        </row>
        <row r="7655">
          <cell r="B7655" t="str">
            <v>乐翻儿歌Android</v>
          </cell>
          <cell r="C7655" t="str">
            <v>a70f859c</v>
          </cell>
        </row>
        <row r="7656">
          <cell r="B7656" t="str">
            <v>1首诗的传说</v>
          </cell>
          <cell r="C7656" t="str">
            <v>f6d7dac4</v>
          </cell>
        </row>
        <row r="7657">
          <cell r="B7657" t="str">
            <v>杀人魔王与罗宾</v>
          </cell>
          <cell r="C7657" t="str">
            <v>df0ffc2c</v>
          </cell>
        </row>
        <row r="7658">
          <cell r="B7658" t="str">
            <v>PopStar3</v>
          </cell>
          <cell r="C7658" t="str">
            <v>d7a1641e</v>
          </cell>
        </row>
        <row r="7659">
          <cell r="B7659" t="str">
            <v>修神外传</v>
          </cell>
          <cell r="C7659" t="str">
            <v>c9da67dc</v>
          </cell>
        </row>
        <row r="7660">
          <cell r="B7660" t="str">
            <v>亚历山大的宝藏</v>
          </cell>
          <cell r="C7660" t="str">
            <v>bf1d2ada</v>
          </cell>
        </row>
        <row r="7661">
          <cell r="B7661" t="str">
            <v>高考信息浏览器</v>
          </cell>
          <cell r="C7661" t="str">
            <v>f4e0269c</v>
          </cell>
        </row>
        <row r="7662">
          <cell r="B7662" t="str">
            <v>我爱猜对错</v>
          </cell>
          <cell r="C7662" t="str">
            <v>c5eccd21</v>
          </cell>
        </row>
        <row r="7663">
          <cell r="B7663" t="str">
            <v>浪漫桃心锁屏</v>
          </cell>
          <cell r="C7663" t="str">
            <v>acfe4103</v>
          </cell>
        </row>
        <row r="7664">
          <cell r="B7664" t="str">
            <v>三星手电筒</v>
          </cell>
          <cell r="C7664" t="str">
            <v>cdc78d98</v>
          </cell>
        </row>
        <row r="7665">
          <cell r="B7665" t="str">
            <v>简单碰碰</v>
          </cell>
          <cell r="C7665" t="str">
            <v>a4243569</v>
          </cell>
        </row>
        <row r="7666">
          <cell r="B7666" t="str">
            <v>冒险岛1无敌版</v>
          </cell>
          <cell r="C7666" t="str">
            <v>f1f71ad9</v>
          </cell>
        </row>
        <row r="7667">
          <cell r="B7667" t="str">
            <v>野生菌</v>
          </cell>
          <cell r="C7667" t="str">
            <v>c19295d3</v>
          </cell>
        </row>
        <row r="7668">
          <cell r="B7668" t="str">
            <v>安卓日历</v>
          </cell>
          <cell r="C7668" t="str">
            <v>f8a48728</v>
          </cell>
        </row>
        <row r="7669">
          <cell r="B7669" t="str">
            <v>我总是心太软</v>
          </cell>
          <cell r="C7669" t="str">
            <v>c9113d28</v>
          </cell>
        </row>
        <row r="7670">
          <cell r="B7670" t="str">
            <v>滑雪大冒险IOS</v>
          </cell>
          <cell r="C7670" t="str">
            <v>f4d3c8e5</v>
          </cell>
        </row>
        <row r="7671">
          <cell r="B7671" t="str">
            <v>中国象棋</v>
          </cell>
          <cell r="C7671" t="str">
            <v>dbf794c9</v>
          </cell>
        </row>
        <row r="7672">
          <cell r="B7672" t="str">
            <v>天天爆你屏</v>
          </cell>
          <cell r="C7672" t="str">
            <v>af3513bb</v>
          </cell>
        </row>
        <row r="7673">
          <cell r="B7673" t="str">
            <v>忍者龙剑传</v>
          </cell>
          <cell r="C7673" t="str">
            <v>d9774db6</v>
          </cell>
        </row>
        <row r="7674">
          <cell r="B7674" t="str">
            <v>猜火车ios免费版</v>
          </cell>
          <cell r="C7674" t="str">
            <v>d6ff74ee</v>
          </cell>
        </row>
        <row r="7675">
          <cell r="B7675" t="str">
            <v>碰羊羊</v>
          </cell>
          <cell r="C7675" t="str">
            <v>cf35415c</v>
          </cell>
        </row>
        <row r="7676">
          <cell r="B7676" t="str">
            <v>气泡星云</v>
          </cell>
          <cell r="C7676" t="str">
            <v>f873e531</v>
          </cell>
        </row>
        <row r="7677">
          <cell r="B7677" t="str">
            <v>笑话伤不起</v>
          </cell>
          <cell r="C7677" t="str">
            <v>bc9b092b</v>
          </cell>
        </row>
        <row r="7678">
          <cell r="B7678" t="str">
            <v>官途</v>
          </cell>
          <cell r="C7678" t="str">
            <v>f96f5b43</v>
          </cell>
        </row>
        <row r="7679">
          <cell r="B7679" t="str">
            <v>斗破苍穹</v>
          </cell>
          <cell r="C7679" t="str">
            <v>a5741ecc</v>
          </cell>
        </row>
        <row r="7680">
          <cell r="B7680" t="str">
            <v>别踩白块儿</v>
          </cell>
          <cell r="C7680" t="str">
            <v>a947b6c9</v>
          </cell>
        </row>
        <row r="7681">
          <cell r="B7681" t="str">
            <v>宋时明月</v>
          </cell>
          <cell r="C7681" t="str">
            <v>b85b306e</v>
          </cell>
        </row>
        <row r="7682">
          <cell r="B7682" t="str">
            <v>特种教师</v>
          </cell>
          <cell r="C7682" t="str">
            <v>a70af404</v>
          </cell>
        </row>
        <row r="7683">
          <cell r="B7683" t="str">
            <v>很纯很暧昧</v>
          </cell>
          <cell r="C7683" t="str">
            <v>f4ca4c15</v>
          </cell>
        </row>
        <row r="7684">
          <cell r="B7684" t="str">
            <v>街机游戏</v>
          </cell>
          <cell r="C7684" t="str">
            <v>be3350cc</v>
          </cell>
        </row>
        <row r="7685">
          <cell r="B7685" t="str">
            <v>驾照理论考试</v>
          </cell>
          <cell r="C7685" t="str">
            <v>dcde561c</v>
          </cell>
        </row>
        <row r="7686">
          <cell r="B7686" t="str">
            <v>动物百科Android</v>
          </cell>
          <cell r="C7686" t="str">
            <v>f51894ee</v>
          </cell>
        </row>
        <row r="7687">
          <cell r="B7687" t="str">
            <v>美女啪啪啪</v>
          </cell>
          <cell r="C7687" t="str">
            <v>bc1247a2</v>
          </cell>
        </row>
        <row r="7688">
          <cell r="B7688" t="str">
            <v>管理学书籍</v>
          </cell>
          <cell r="C7688" t="str">
            <v>af734b7e</v>
          </cell>
        </row>
        <row r="7689">
          <cell r="B7689" t="str">
            <v>水果爆破</v>
          </cell>
          <cell r="C7689" t="str">
            <v>ca781cd6</v>
          </cell>
        </row>
        <row r="7690">
          <cell r="B7690" t="str">
            <v>白手起家</v>
          </cell>
          <cell r="C7690" t="str">
            <v>b3e9b49b</v>
          </cell>
        </row>
        <row r="7691">
          <cell r="B7691" t="str">
            <v>卡通头像</v>
          </cell>
          <cell r="C7691" t="str">
            <v>ab89da66</v>
          </cell>
        </row>
        <row r="7692">
          <cell r="B7692" t="str">
            <v>网游征程</v>
          </cell>
          <cell r="C7692" t="str">
            <v>a33fa6b9</v>
          </cell>
        </row>
        <row r="7693">
          <cell r="B7693" t="str">
            <v>血战麻将</v>
          </cell>
          <cell r="C7693" t="str">
            <v>bf4fb430</v>
          </cell>
        </row>
        <row r="7694">
          <cell r="B7694" t="str">
            <v>X一龙时代</v>
          </cell>
          <cell r="C7694" t="str">
            <v>a96ee9e3</v>
          </cell>
        </row>
        <row r="7695">
          <cell r="B7695" t="str">
            <v>2048中文版</v>
          </cell>
          <cell r="C7695" t="str">
            <v>bf179b81</v>
          </cell>
        </row>
        <row r="7696">
          <cell r="B7696" t="str">
            <v>幻剑书城</v>
          </cell>
          <cell r="C7696" t="str">
            <v>fedf0794</v>
          </cell>
        </row>
        <row r="7697">
          <cell r="B7697" t="str">
            <v>认汉字游戏</v>
          </cell>
          <cell r="C7697" t="str">
            <v>c00cfc90</v>
          </cell>
        </row>
        <row r="7698">
          <cell r="B7698" t="str">
            <v>后宫甄嬛传</v>
          </cell>
          <cell r="C7698" t="str">
            <v>d0556984</v>
          </cell>
        </row>
        <row r="7699">
          <cell r="B7699" t="str">
            <v>大漠鹰飞</v>
          </cell>
          <cell r="C7699" t="str">
            <v>a23d8770</v>
          </cell>
        </row>
        <row r="7700">
          <cell r="B7700" t="str">
            <v>魔变</v>
          </cell>
          <cell r="C7700" t="str">
            <v>a2a0a54c</v>
          </cell>
        </row>
        <row r="7701">
          <cell r="B7701" t="str">
            <v>行走世界</v>
          </cell>
          <cell r="C7701" t="str">
            <v>c1173931</v>
          </cell>
        </row>
        <row r="7702">
          <cell r="B7702" t="str">
            <v>恐龙世界拼图</v>
          </cell>
          <cell r="C7702" t="str">
            <v>c90081ca</v>
          </cell>
        </row>
        <row r="7703">
          <cell r="B7703" t="str">
            <v>侦探伽利略</v>
          </cell>
          <cell r="C7703" t="str">
            <v>ffec533a</v>
          </cell>
        </row>
        <row r="7704">
          <cell r="B7704" t="str">
            <v>过量死亡</v>
          </cell>
          <cell r="C7704" t="str">
            <v>cd718524</v>
          </cell>
        </row>
        <row r="7705">
          <cell r="B7705" t="str">
            <v>快递100</v>
          </cell>
          <cell r="C7705" t="str">
            <v>d1141334</v>
          </cell>
        </row>
        <row r="7706">
          <cell r="B7706" t="str">
            <v>中国好诗人</v>
          </cell>
          <cell r="C7706" t="str">
            <v>fc03444d</v>
          </cell>
        </row>
        <row r="7707">
          <cell r="B7707" t="str">
            <v>英雄联盟人物铃声PR</v>
          </cell>
          <cell r="C7707" t="str">
            <v>a11d2e0a</v>
          </cell>
        </row>
        <row r="7708">
          <cell r="B7708" t="str">
            <v>默默天气</v>
          </cell>
          <cell r="C7708" t="str">
            <v>f3f8da8c</v>
          </cell>
        </row>
        <row r="7709">
          <cell r="B7709" t="str">
            <v>小希萌萌动态壁纸</v>
          </cell>
          <cell r="C7709" t="str">
            <v>d53e3952</v>
          </cell>
        </row>
        <row r="7710">
          <cell r="B7710" t="str">
            <v>艾科血糖管家</v>
          </cell>
          <cell r="C7710" t="str">
            <v>f7a0f037</v>
          </cell>
        </row>
        <row r="7711">
          <cell r="B7711" t="str">
            <v>三国霸王</v>
          </cell>
          <cell r="C7711" t="str">
            <v>a9ca542d</v>
          </cell>
        </row>
        <row r="7712">
          <cell r="B7712" t="str">
            <v>袋鼠看书</v>
          </cell>
          <cell r="C7712" t="str">
            <v>a0dcee18</v>
          </cell>
        </row>
        <row r="7713">
          <cell r="B7713" t="str">
            <v>选房注意事项</v>
          </cell>
          <cell r="C7713" t="str">
            <v>f365f24d</v>
          </cell>
        </row>
        <row r="7714">
          <cell r="B7714" t="str">
            <v>初中英语知识点大全</v>
          </cell>
          <cell r="C7714" t="str">
            <v>daf37e3d</v>
          </cell>
        </row>
        <row r="7715">
          <cell r="B7715" t="str">
            <v>酷跑达人</v>
          </cell>
          <cell r="C7715" t="str">
            <v>ae268e8e</v>
          </cell>
        </row>
        <row r="7716">
          <cell r="B7716" t="str">
            <v>升邪</v>
          </cell>
          <cell r="C7716" t="str">
            <v>a06f7a21</v>
          </cell>
        </row>
        <row r="7717">
          <cell r="B7717" t="str">
            <v>飞云星志</v>
          </cell>
          <cell r="C7717" t="str">
            <v>ab1eda07</v>
          </cell>
        </row>
        <row r="7718">
          <cell r="B7718" t="str">
            <v>口袋连连看</v>
          </cell>
          <cell r="C7718" t="str">
            <v>a70d3c9c</v>
          </cell>
        </row>
        <row r="7719">
          <cell r="B7719" t="str">
            <v>农夫斗地主</v>
          </cell>
          <cell r="C7719" t="str">
            <v>c9528cbb</v>
          </cell>
        </row>
        <row r="7720">
          <cell r="B7720" t="str">
            <v>王者之王</v>
          </cell>
          <cell r="C7720" t="str">
            <v>ce4bf16a</v>
          </cell>
        </row>
        <row r="7721">
          <cell r="B7721" t="str">
            <v>幼儿交通认知</v>
          </cell>
          <cell r="C7721" t="str">
            <v>b2b6172a</v>
          </cell>
        </row>
        <row r="7722">
          <cell r="B7722" t="str">
            <v>小黑兔快跑android</v>
          </cell>
          <cell r="C7722" t="str">
            <v>fcce0fa1</v>
          </cell>
        </row>
        <row r="7723">
          <cell r="B7723" t="str">
            <v>汉字t_x</v>
          </cell>
          <cell r="C7723" t="str">
            <v>c60975b7</v>
          </cell>
        </row>
        <row r="7724">
          <cell r="B7724" t="str">
            <v>书酷小说阅读器</v>
          </cell>
          <cell r="C7724" t="str">
            <v>b343a1bd</v>
          </cell>
        </row>
        <row r="7725">
          <cell r="B7725" t="str">
            <v>盗墓风水精品</v>
          </cell>
          <cell r="C7725" t="str">
            <v>a8bf86db</v>
          </cell>
        </row>
        <row r="7726">
          <cell r="B7726" t="str">
            <v>顶你个飞IOS</v>
          </cell>
          <cell r="C7726" t="str">
            <v>df2b0386</v>
          </cell>
        </row>
        <row r="7727">
          <cell r="B7727" t="str">
            <v>2012新儿歌</v>
          </cell>
          <cell r="C7727" t="str">
            <v>d8000925</v>
          </cell>
        </row>
        <row r="7728">
          <cell r="B7728" t="str">
            <v>是男人就下一百层</v>
          </cell>
          <cell r="C7728" t="str">
            <v>bc205e64</v>
          </cell>
        </row>
        <row r="7729">
          <cell r="B7729" t="str">
            <v>位置伪装大师</v>
          </cell>
          <cell r="C7729" t="str">
            <v>d1dd284c</v>
          </cell>
        </row>
        <row r="7730">
          <cell r="B7730" t="str">
            <v>贝贝简笔画</v>
          </cell>
          <cell r="C7730" t="str">
            <v>d4b14463</v>
          </cell>
        </row>
        <row r="7731">
          <cell r="B7731" t="str">
            <v>消灭萌物200关</v>
          </cell>
          <cell r="C7731" t="str">
            <v>be404556</v>
          </cell>
        </row>
        <row r="7732">
          <cell r="B7732" t="str">
            <v>老爹冰淇淋店iOS</v>
          </cell>
          <cell r="C7732" t="str">
            <v>acfcabec</v>
          </cell>
        </row>
        <row r="7733">
          <cell r="B7733" t="str">
            <v>英雄联盟人物铃声MN</v>
          </cell>
          <cell r="C7733" t="str">
            <v>d11d2107</v>
          </cell>
        </row>
        <row r="7734">
          <cell r="B7734" t="str">
            <v>糖果爆破</v>
          </cell>
          <cell r="C7734" t="str">
            <v>c1f66dca</v>
          </cell>
        </row>
        <row r="7735">
          <cell r="B7735" t="str">
            <v>宝宝学形状颜色</v>
          </cell>
          <cell r="C7735" t="str">
            <v>b5792b80</v>
          </cell>
        </row>
        <row r="7736">
          <cell r="B7736" t="str">
            <v>精选美女</v>
          </cell>
          <cell r="C7736" t="str">
            <v>d066e8b0</v>
          </cell>
        </row>
        <row r="7737">
          <cell r="B7737" t="str">
            <v>丑女闯天下</v>
          </cell>
          <cell r="C7737" t="str">
            <v>a0bc0b9c</v>
          </cell>
        </row>
        <row r="7738">
          <cell r="B7738" t="str">
            <v>亲亲儿歌童谣</v>
          </cell>
          <cell r="C7738" t="str">
            <v>d676b0c3</v>
          </cell>
        </row>
        <row r="7739">
          <cell r="B7739" t="str">
            <v>交通标志图片大全</v>
          </cell>
          <cell r="C7739" t="str">
            <v>da3ada17</v>
          </cell>
        </row>
        <row r="7740">
          <cell r="B7740" t="str">
            <v>笨鸟先飞</v>
          </cell>
          <cell r="C7740" t="str">
            <v>f631ffc7</v>
          </cell>
        </row>
        <row r="7741">
          <cell r="B7741" t="str">
            <v>恋爱速成</v>
          </cell>
          <cell r="C7741" t="str">
            <v>c386bb5e</v>
          </cell>
        </row>
        <row r="7742">
          <cell r="B7742" t="str">
            <v>船底座星云</v>
          </cell>
          <cell r="C7742" t="str">
            <v>a869fd11</v>
          </cell>
        </row>
        <row r="7743">
          <cell r="B7743" t="str">
            <v>山水文心</v>
          </cell>
          <cell r="C7743" t="str">
            <v>d59895ea</v>
          </cell>
        </row>
        <row r="7744">
          <cell r="B7744" t="str">
            <v>户外助手</v>
          </cell>
          <cell r="C7744" t="str">
            <v>fed9a94d</v>
          </cell>
        </row>
        <row r="7745">
          <cell r="B7745" t="str">
            <v>玄幻小说精选</v>
          </cell>
          <cell r="C7745" t="str">
            <v>bb8010de</v>
          </cell>
        </row>
        <row r="7746">
          <cell r="B7746" t="str">
            <v>快打旋风</v>
          </cell>
          <cell r="C7746" t="str">
            <v>d7467499</v>
          </cell>
        </row>
        <row r="7747">
          <cell r="B7747" t="str">
            <v>TxtReaderPro</v>
          </cell>
          <cell r="C7747" t="str">
            <v>a5b7ebf4</v>
          </cell>
        </row>
        <row r="7748">
          <cell r="B7748" t="str">
            <v>二级建造师资格考试题库</v>
          </cell>
          <cell r="C7748" t="str">
            <v>ba202258</v>
          </cell>
        </row>
        <row r="7749">
          <cell r="B7749" t="str">
            <v>心电仪</v>
          </cell>
          <cell r="C7749" t="str">
            <v>f8cb067e</v>
          </cell>
        </row>
        <row r="7750">
          <cell r="B7750" t="str">
            <v>连连蛋</v>
          </cell>
          <cell r="C7750" t="str">
            <v>fef0457e</v>
          </cell>
        </row>
        <row r="7751">
          <cell r="B7751" t="str">
            <v>听音乐</v>
          </cell>
          <cell r="C7751" t="str">
            <v>ab922c0c</v>
          </cell>
        </row>
        <row r="7752">
          <cell r="B7752" t="str">
            <v>3D指南针</v>
          </cell>
          <cell r="C7752" t="str">
            <v>b285e3dc</v>
          </cell>
        </row>
        <row r="7753">
          <cell r="B7753" t="str">
            <v>凤凰神</v>
          </cell>
          <cell r="C7753" t="str">
            <v>b983347d</v>
          </cell>
        </row>
        <row r="7754">
          <cell r="B7754" t="str">
            <v>浪漫的823种方法</v>
          </cell>
          <cell r="C7754" t="str">
            <v>fb73833e</v>
          </cell>
        </row>
        <row r="7755">
          <cell r="B7755" t="str">
            <v>弯弓射水果</v>
          </cell>
          <cell r="C7755" t="str">
            <v>c6955e39</v>
          </cell>
        </row>
        <row r="7756">
          <cell r="B7756" t="str">
            <v>新软故事机格林童话5</v>
          </cell>
          <cell r="C7756" t="str">
            <v>a8e6847c</v>
          </cell>
        </row>
        <row r="7757">
          <cell r="B7757" t="str">
            <v>新软故事机十万个为什么1</v>
          </cell>
          <cell r="C7757" t="str">
            <v>c8e8d89c</v>
          </cell>
        </row>
        <row r="7758">
          <cell r="B7758" t="str">
            <v>擒拿拳</v>
          </cell>
          <cell r="C7758" t="str">
            <v>f3e097e4</v>
          </cell>
        </row>
        <row r="7759">
          <cell r="B7759" t="str">
            <v>彩票今日头条</v>
          </cell>
          <cell r="C7759" t="str">
            <v>b1e98612</v>
          </cell>
        </row>
        <row r="7760">
          <cell r="B7760" t="str">
            <v>非凡洪荒</v>
          </cell>
          <cell r="C7760" t="str">
            <v>bf4fc201</v>
          </cell>
        </row>
        <row r="7761">
          <cell r="B7761" t="str">
            <v>联商日报</v>
          </cell>
          <cell r="C7761" t="str">
            <v>bb5c53e6</v>
          </cell>
        </row>
        <row r="7762">
          <cell r="B7762" t="str">
            <v>纠缠</v>
          </cell>
          <cell r="C7762" t="str">
            <v>a4017431</v>
          </cell>
        </row>
        <row r="7763">
          <cell r="B7763" t="str">
            <v>泡泡龙</v>
          </cell>
          <cell r="C7763" t="str">
            <v>b42bff7b</v>
          </cell>
        </row>
        <row r="7764">
          <cell r="B7764" t="str">
            <v>乐时尚</v>
          </cell>
          <cell r="C7764" t="str">
            <v>c428c4b8</v>
          </cell>
        </row>
        <row r="7765">
          <cell r="B7765" t="str">
            <v>丑小鸭童话</v>
          </cell>
          <cell r="C7765" t="str">
            <v>cb9b96c7</v>
          </cell>
        </row>
        <row r="7766">
          <cell r="B7766" t="str">
            <v>此生未了的情梦</v>
          </cell>
          <cell r="C7766" t="str">
            <v>cecb95fd</v>
          </cell>
        </row>
        <row r="7767">
          <cell r="B7767" t="str">
            <v>指南针</v>
          </cell>
          <cell r="C7767" t="str">
            <v>260a500b</v>
          </cell>
        </row>
        <row r="7768">
          <cell r="B7768" t="str">
            <v>弟子规</v>
          </cell>
          <cell r="C7768" t="str">
            <v>ab58ed35</v>
          </cell>
        </row>
        <row r="7769">
          <cell r="B7769" t="str">
            <v>斩龙</v>
          </cell>
          <cell r="C7769" t="str">
            <v>a36be362</v>
          </cell>
        </row>
        <row r="7770">
          <cell r="B7770" t="str">
            <v>目睹殡仪馆之诡异事件</v>
          </cell>
          <cell r="C7770" t="str">
            <v>bfbc9400</v>
          </cell>
        </row>
        <row r="7771">
          <cell r="B7771" t="str">
            <v>变声吧超人</v>
          </cell>
          <cell r="C7771" t="str">
            <v>bff1a3a9</v>
          </cell>
        </row>
        <row r="7772">
          <cell r="B7772" t="str">
            <v>交通猜单词</v>
          </cell>
          <cell r="C7772" t="str">
            <v>ff44198e</v>
          </cell>
        </row>
        <row r="7773">
          <cell r="B7773" t="str">
            <v>合金弹头合集</v>
          </cell>
          <cell r="C7773" t="str">
            <v>a9d80472</v>
          </cell>
        </row>
        <row r="7774">
          <cell r="B7774" t="str">
            <v>吃吧</v>
          </cell>
          <cell r="C7774" t="str">
            <v>b3edc72a</v>
          </cell>
        </row>
        <row r="7775">
          <cell r="B7775" t="str">
            <v>两性夜话</v>
          </cell>
          <cell r="C7775" t="str">
            <v>d9559b79</v>
          </cell>
        </row>
        <row r="7776">
          <cell r="B7776" t="str">
            <v>掌玩干瞪眼IOS</v>
          </cell>
          <cell r="C7776" t="str">
            <v>d1079b72</v>
          </cell>
        </row>
        <row r="7777">
          <cell r="B7777" t="str">
            <v>应用管理</v>
          </cell>
          <cell r="C7777" t="str">
            <v>be736172</v>
          </cell>
        </row>
        <row r="7778">
          <cell r="B7778" t="str">
            <v>劲舞女孩锁屏</v>
          </cell>
          <cell r="C7778" t="str">
            <v>cc28c267</v>
          </cell>
        </row>
        <row r="7779">
          <cell r="B7779" t="str">
            <v>侍魂4</v>
          </cell>
          <cell r="C7779" t="str">
            <v>ace6d277</v>
          </cell>
        </row>
        <row r="7780">
          <cell r="B7780" t="str">
            <v>迷情疑云</v>
          </cell>
          <cell r="C7780" t="str">
            <v>fa870abd</v>
          </cell>
        </row>
        <row r="7781">
          <cell r="B7781" t="str">
            <v>墨香搜书免费版</v>
          </cell>
          <cell r="C7781" t="str">
            <v>d2ad4016</v>
          </cell>
        </row>
        <row r="7782">
          <cell r="B7782" t="str">
            <v>高亮手电筒</v>
          </cell>
          <cell r="C7782" t="str">
            <v>c6bc3a67</v>
          </cell>
        </row>
        <row r="7783">
          <cell r="B7783" t="str">
            <v>飞机大战</v>
          </cell>
          <cell r="C7783" t="str">
            <v>d8a3d158</v>
          </cell>
        </row>
        <row r="7784">
          <cell r="B7784" t="str">
            <v>九天至尊</v>
          </cell>
          <cell r="C7784" t="str">
            <v>b252a6c6</v>
          </cell>
        </row>
        <row r="7785">
          <cell r="B7785" t="str">
            <v>蝌蚪手机赚钱</v>
          </cell>
          <cell r="C7785" t="str">
            <v>cc4a2a3e</v>
          </cell>
        </row>
        <row r="7786">
          <cell r="B7786" t="str">
            <v>SnesEmuN10002</v>
          </cell>
          <cell r="C7786" t="str">
            <v>f29361aa</v>
          </cell>
        </row>
        <row r="7787">
          <cell r="B7787" t="str">
            <v>拳皇宠物壁纸</v>
          </cell>
          <cell r="C7787" t="str">
            <v>adcf6793</v>
          </cell>
        </row>
        <row r="7788">
          <cell r="B7788" t="str">
            <v>jpngdz</v>
          </cell>
          <cell r="C7788" t="str">
            <v>cd728840</v>
          </cell>
        </row>
        <row r="7789">
          <cell r="B7789" t="str">
            <v>黄帝内经灵枢</v>
          </cell>
          <cell r="C7789" t="str">
            <v>f0c8c6c4</v>
          </cell>
        </row>
        <row r="7790">
          <cell r="B7790" t="str">
            <v>andoku数独</v>
          </cell>
          <cell r="C7790" t="str">
            <v>bd8f4235</v>
          </cell>
        </row>
        <row r="7791">
          <cell r="B7791" t="str">
            <v>小学学背单词二年级上</v>
          </cell>
          <cell r="C7791" t="str">
            <v>b131a9b2</v>
          </cell>
        </row>
        <row r="7792">
          <cell r="B7792" t="str">
            <v>notepad</v>
          </cell>
          <cell r="C7792" t="str">
            <v>cc4abdf7</v>
          </cell>
        </row>
        <row r="7793">
          <cell r="B7793" t="str">
            <v>蛋糕做法大全</v>
          </cell>
          <cell r="C7793" t="str">
            <v>deb60d68</v>
          </cell>
        </row>
        <row r="7794">
          <cell r="B7794" t="str">
            <v>QQ花藤</v>
          </cell>
          <cell r="C7794" t="str">
            <v>ad9b6fee</v>
          </cell>
        </row>
        <row r="7795">
          <cell r="B7795" t="str">
            <v>尤物新娘</v>
          </cell>
          <cell r="C7795" t="str">
            <v>f5aac013</v>
          </cell>
        </row>
        <row r="7796">
          <cell r="B7796" t="str">
            <v>每日小笑话</v>
          </cell>
          <cell r="C7796" t="str">
            <v>f5e22a3a</v>
          </cell>
        </row>
        <row r="7797">
          <cell r="B7797" t="str">
            <v>当我爱上校花时</v>
          </cell>
          <cell r="C7797" t="str">
            <v>b81667dd</v>
          </cell>
        </row>
        <row r="7798">
          <cell r="B7798" t="str">
            <v>魔女的甜心王子</v>
          </cell>
          <cell r="C7798" t="str">
            <v>a81f4a4e</v>
          </cell>
        </row>
        <row r="7799">
          <cell r="B7799" t="str">
            <v>NesEmuN94</v>
          </cell>
          <cell r="C7799" t="str">
            <v>d4ec74bc</v>
          </cell>
        </row>
        <row r="7800">
          <cell r="B7800" t="str">
            <v>超清壁纸</v>
          </cell>
          <cell r="C7800" t="str">
            <v>bf8b5002</v>
          </cell>
        </row>
        <row r="7801">
          <cell r="B7801" t="str">
            <v>修真强者在校园</v>
          </cell>
          <cell r="C7801" t="str">
            <v>c8a77ba6</v>
          </cell>
        </row>
        <row r="7802">
          <cell r="B7802" t="str">
            <v>云间赐来死亡</v>
          </cell>
          <cell r="C7802" t="str">
            <v>dfec0d2d</v>
          </cell>
        </row>
        <row r="7803">
          <cell r="B7803" t="str">
            <v>光明纪元</v>
          </cell>
          <cell r="C7803" t="str">
            <v>c24c22f7</v>
          </cell>
        </row>
        <row r="7804">
          <cell r="B7804" t="str">
            <v>齐断眉的故事</v>
          </cell>
          <cell r="C7804" t="str">
            <v>b8469889</v>
          </cell>
        </row>
        <row r="7805">
          <cell r="B7805" t="str">
            <v>受虐锁屏之包过四级</v>
          </cell>
          <cell r="C7805" t="str">
            <v>b3541d35</v>
          </cell>
        </row>
        <row r="7806">
          <cell r="B7806" t="str">
            <v>泡泡碰碰消_Android</v>
          </cell>
          <cell r="C7806" t="str">
            <v>ba18a583</v>
          </cell>
        </row>
        <row r="7807">
          <cell r="B7807" t="str">
            <v>天道传承之路</v>
          </cell>
          <cell r="C7807" t="str">
            <v>fc1113d7</v>
          </cell>
        </row>
        <row r="7808">
          <cell r="B7808" t="str">
            <v>阅读星</v>
          </cell>
          <cell r="C7808" t="str">
            <v>aee05725</v>
          </cell>
        </row>
        <row r="7809">
          <cell r="B7809" t="str">
            <v>海底世界</v>
          </cell>
          <cell r="C7809" t="str">
            <v>a1de7d67</v>
          </cell>
        </row>
        <row r="7810">
          <cell r="B7810" t="str">
            <v>30年后你拿什么养活自己</v>
          </cell>
          <cell r="C7810" t="str">
            <v>a2d9a4f0</v>
          </cell>
        </row>
        <row r="7811">
          <cell r="B7811" t="str">
            <v>史上最难的解密游戏2</v>
          </cell>
          <cell r="C7811" t="str">
            <v>d5558134</v>
          </cell>
        </row>
        <row r="7812">
          <cell r="B7812" t="str">
            <v>石器时代挂机游戏</v>
          </cell>
          <cell r="C7812" t="str">
            <v>c263980a</v>
          </cell>
        </row>
        <row r="7813">
          <cell r="B7813" t="str">
            <v>疯狂消成语</v>
          </cell>
          <cell r="C7813" t="str">
            <v>f35ae3e4</v>
          </cell>
        </row>
        <row r="7814">
          <cell r="B7814" t="str">
            <v>昆山公交实时查询</v>
          </cell>
          <cell r="C7814" t="str">
            <v>ac3ecb2b</v>
          </cell>
        </row>
        <row r="7815">
          <cell r="B7815" t="str">
            <v>囧兽传奇IOS</v>
          </cell>
          <cell r="C7815" t="str">
            <v>d528e409</v>
          </cell>
        </row>
        <row r="7816">
          <cell r="B7816" t="str">
            <v>旅行指南针</v>
          </cell>
          <cell r="C7816" t="str">
            <v>c89d596a</v>
          </cell>
        </row>
        <row r="7817">
          <cell r="B7817" t="str">
            <v>听童话故事</v>
          </cell>
          <cell r="C7817" t="str">
            <v>c305c10a</v>
          </cell>
        </row>
        <row r="7818">
          <cell r="B7818" t="str">
            <v>快播影院</v>
          </cell>
          <cell r="C7818" t="str">
            <v>a853610e</v>
          </cell>
        </row>
        <row r="7819">
          <cell r="B7819" t="str">
            <v>仙侠情缘</v>
          </cell>
          <cell r="C7819" t="str">
            <v>fe4c5b77</v>
          </cell>
        </row>
        <row r="7820">
          <cell r="B7820" t="str">
            <v>任君所求</v>
          </cell>
          <cell r="C7820" t="str">
            <v>ca5e8e20</v>
          </cell>
        </row>
        <row r="7821">
          <cell r="B7821" t="str">
            <v>刀剑纵情</v>
          </cell>
          <cell r="C7821" t="str">
            <v>dfa13551</v>
          </cell>
        </row>
        <row r="7822">
          <cell r="B7822" t="str">
            <v>重拳出击</v>
          </cell>
          <cell r="C7822" t="str">
            <v>ba6ee36d</v>
          </cell>
        </row>
        <row r="7823">
          <cell r="B7823" t="str">
            <v>天天试用</v>
          </cell>
          <cell r="C7823" t="str">
            <v>bc03334b</v>
          </cell>
        </row>
        <row r="7824">
          <cell r="B7824" t="str">
            <v>黄历罗盘</v>
          </cell>
          <cell r="C7824" t="str">
            <v>d9fcd937</v>
          </cell>
        </row>
        <row r="7825">
          <cell r="B7825" t="str">
            <v>风流和尚猎艳记</v>
          </cell>
          <cell r="C7825" t="str">
            <v>af00c3c7</v>
          </cell>
        </row>
        <row r="7826">
          <cell r="B7826" t="str">
            <v>护花狂龙</v>
          </cell>
          <cell r="C7826" t="str">
            <v>c8c73b75</v>
          </cell>
        </row>
        <row r="7827">
          <cell r="B7827">
            <v>2048</v>
          </cell>
          <cell r="C7827" t="str">
            <v>b0bb91dc</v>
          </cell>
        </row>
        <row r="7828">
          <cell r="B7828" t="str">
            <v>花心医生</v>
          </cell>
          <cell r="C7828" t="str">
            <v>f7b08377</v>
          </cell>
        </row>
        <row r="7829">
          <cell r="B7829" t="str">
            <v>可米通讯录</v>
          </cell>
          <cell r="C7829" t="str">
            <v>b7d585fd</v>
          </cell>
        </row>
        <row r="7830">
          <cell r="B7830" t="str">
            <v>2048之屌丝逆袭</v>
          </cell>
          <cell r="C7830" t="str">
            <v>a1f857d0</v>
          </cell>
        </row>
        <row r="7831">
          <cell r="B7831" t="str">
            <v>打鸭子游戏</v>
          </cell>
          <cell r="C7831" t="str">
            <v>b992c932</v>
          </cell>
        </row>
        <row r="7832">
          <cell r="B7832" t="str">
            <v>油耗计算</v>
          </cell>
          <cell r="C7832" t="str">
            <v>f3d3c502</v>
          </cell>
        </row>
        <row r="7833">
          <cell r="B7833" t="str">
            <v>来电闪光</v>
          </cell>
          <cell r="C7833" t="str">
            <v>ac853cbe</v>
          </cell>
        </row>
        <row r="7834">
          <cell r="B7834" t="str">
            <v>囧吧</v>
          </cell>
          <cell r="C7834" t="str">
            <v>f66b9527</v>
          </cell>
        </row>
        <row r="7835">
          <cell r="B7835" t="str">
            <v>疯狂找字</v>
          </cell>
          <cell r="C7835" t="str">
            <v>ba31dc80</v>
          </cell>
        </row>
        <row r="7836">
          <cell r="B7836" t="str">
            <v>杨丞琳</v>
          </cell>
          <cell r="C7836" t="str">
            <v>ab1189cd</v>
          </cell>
        </row>
        <row r="7837">
          <cell r="B7837" t="str">
            <v>意林合集</v>
          </cell>
          <cell r="C7837" t="str">
            <v>a638f18d</v>
          </cell>
        </row>
        <row r="7838">
          <cell r="B7838" t="str">
            <v>天才特警玩官场</v>
          </cell>
          <cell r="C7838" t="str">
            <v>dfc352a8</v>
          </cell>
        </row>
        <row r="7839">
          <cell r="B7839" t="str">
            <v>网神</v>
          </cell>
          <cell r="C7839" t="str">
            <v>a62ccc31</v>
          </cell>
        </row>
        <row r="7840">
          <cell r="B7840" t="str">
            <v>街机麻将合集之天将神兵</v>
          </cell>
          <cell r="C7840" t="str">
            <v>a0fc3193</v>
          </cell>
        </row>
        <row r="7841">
          <cell r="B7841" t="str">
            <v>英雄问天</v>
          </cell>
          <cell r="C7841" t="str">
            <v>b88b55b8</v>
          </cell>
        </row>
        <row r="7842">
          <cell r="B7842" t="str">
            <v>怜卿甘为身下奴</v>
          </cell>
          <cell r="C7842" t="str">
            <v>b45c1779</v>
          </cell>
        </row>
        <row r="7843">
          <cell r="B7843" t="str">
            <v>花姑娘</v>
          </cell>
          <cell r="C7843" t="str">
            <v>fd390480</v>
          </cell>
        </row>
        <row r="7844">
          <cell r="B7844" t="str">
            <v>掌上学英语</v>
          </cell>
          <cell r="C7844" t="str">
            <v>fff73141</v>
          </cell>
        </row>
        <row r="7845">
          <cell r="B7845" t="str">
            <v>修仙狂徒</v>
          </cell>
          <cell r="C7845" t="str">
            <v>b9c13e7d</v>
          </cell>
        </row>
        <row r="7846">
          <cell r="B7846" t="str">
            <v>宠物百科</v>
          </cell>
          <cell r="C7846" t="str">
            <v>d7c25500</v>
          </cell>
        </row>
        <row r="7847">
          <cell r="B7847" t="str">
            <v>单机萌物消消看</v>
          </cell>
          <cell r="C7847" t="str">
            <v>d0569895</v>
          </cell>
        </row>
        <row r="7848">
          <cell r="B7848" t="str">
            <v>WiFi无线数据线</v>
          </cell>
          <cell r="C7848" t="str">
            <v>dcea09b5</v>
          </cell>
        </row>
        <row r="7849">
          <cell r="B7849" t="str">
            <v>短信祝福大全宝典</v>
          </cell>
          <cell r="C7849" t="str">
            <v>ba8cdd57</v>
          </cell>
        </row>
        <row r="7850">
          <cell r="B7850" t="str">
            <v>偷爱</v>
          </cell>
          <cell r="C7850" t="str">
            <v>b5db8e16</v>
          </cell>
        </row>
        <row r="7851">
          <cell r="B7851" t="str">
            <v>抗日之血祭山河</v>
          </cell>
          <cell r="C7851" t="str">
            <v>d708b195</v>
          </cell>
        </row>
        <row r="7852">
          <cell r="B7852" t="str">
            <v>newsmth_iPhone</v>
          </cell>
          <cell r="C7852" t="str">
            <v>b11b6292</v>
          </cell>
        </row>
        <row r="7853">
          <cell r="B7853" t="str">
            <v>轻松减压</v>
          </cell>
          <cell r="C7853" t="str">
            <v>a5048d7c</v>
          </cell>
        </row>
        <row r="7854">
          <cell r="B7854" t="str">
            <v>ChipHell</v>
          </cell>
          <cell r="C7854" t="str">
            <v>f4c6dd88</v>
          </cell>
        </row>
        <row r="7855">
          <cell r="B7855" t="str">
            <v>西安旅游景点大全</v>
          </cell>
          <cell r="C7855" t="str">
            <v>f772ae72</v>
          </cell>
        </row>
        <row r="7856">
          <cell r="B7856" t="str">
            <v>桂林实时公交</v>
          </cell>
          <cell r="C7856" t="str">
            <v>db52df57</v>
          </cell>
        </row>
        <row r="7857">
          <cell r="B7857" t="str">
            <v>优游幻世</v>
          </cell>
          <cell r="C7857" t="str">
            <v>b253f364</v>
          </cell>
        </row>
        <row r="7858">
          <cell r="B7858" t="str">
            <v>心理画</v>
          </cell>
          <cell r="C7858" t="str">
            <v>ad106df7</v>
          </cell>
        </row>
        <row r="7859">
          <cell r="B7859" t="str">
            <v>经典看图猜成语</v>
          </cell>
          <cell r="C7859" t="str">
            <v>b946fe86</v>
          </cell>
        </row>
        <row r="7860">
          <cell r="B7860" t="str">
            <v>日本语能力测试N4语法</v>
          </cell>
          <cell r="C7860" t="str">
            <v>f12fffe1</v>
          </cell>
        </row>
        <row r="7861">
          <cell r="B7861" t="str">
            <v>健康常识</v>
          </cell>
          <cell r="C7861" t="str">
            <v>c9af7ab0</v>
          </cell>
        </row>
        <row r="7862">
          <cell r="B7862" t="str">
            <v>波波连连看</v>
          </cell>
          <cell r="C7862" t="str">
            <v>d7855835</v>
          </cell>
        </row>
        <row r="7863">
          <cell r="B7863" t="str">
            <v>安全驾车常识</v>
          </cell>
          <cell r="C7863" t="str">
            <v>de138d58</v>
          </cell>
        </row>
        <row r="7864">
          <cell r="B7864" t="str">
            <v>无锡公交实时查询</v>
          </cell>
          <cell r="C7864" t="str">
            <v>b0bae05b</v>
          </cell>
        </row>
        <row r="7865">
          <cell r="B7865" t="str">
            <v>小破孩宠物壁纸</v>
          </cell>
          <cell r="C7865" t="str">
            <v>fdcf187a</v>
          </cell>
        </row>
        <row r="7866">
          <cell r="B7866" t="str">
            <v>个性签名精选</v>
          </cell>
          <cell r="C7866" t="str">
            <v>f45423e8</v>
          </cell>
        </row>
        <row r="7867">
          <cell r="B7867" t="str">
            <v>强迫症打卡</v>
          </cell>
          <cell r="C7867" t="str">
            <v>d3e1bcd0</v>
          </cell>
        </row>
        <row r="7868">
          <cell r="B7868" t="str">
            <v>一键ROOT卸载搬家器</v>
          </cell>
          <cell r="C7868" t="str">
            <v>d01e60f2</v>
          </cell>
        </row>
        <row r="7869">
          <cell r="B7869" t="str">
            <v>算命者</v>
          </cell>
          <cell r="C7869" t="str">
            <v>f49480f2</v>
          </cell>
        </row>
        <row r="7870">
          <cell r="B7870" t="str">
            <v>疯狂2048</v>
          </cell>
          <cell r="C7870" t="str">
            <v>bd197672</v>
          </cell>
        </row>
        <row r="7871">
          <cell r="B7871" t="str">
            <v>异世之邪龙游香海</v>
          </cell>
          <cell r="C7871" t="str">
            <v>a5982316</v>
          </cell>
        </row>
        <row r="7872">
          <cell r="B7872" t="str">
            <v>名人创业史</v>
          </cell>
          <cell r="C7872" t="str">
            <v>c75f9b95</v>
          </cell>
        </row>
        <row r="7873">
          <cell r="B7873" t="str">
            <v>宝石闪耀</v>
          </cell>
          <cell r="C7873" t="str">
            <v>dca56dab</v>
          </cell>
        </row>
        <row r="7874">
          <cell r="B7874" t="str">
            <v>儿童简笔画</v>
          </cell>
          <cell r="C7874" t="str">
            <v>aac010ea</v>
          </cell>
        </row>
        <row r="7875">
          <cell r="B7875" t="str">
            <v>盗墓鬼话</v>
          </cell>
          <cell r="C7875" t="str">
            <v>dd488037</v>
          </cell>
        </row>
        <row r="7876">
          <cell r="B7876" t="str">
            <v>最后猎人</v>
          </cell>
          <cell r="C7876" t="str">
            <v>a4e682f0</v>
          </cell>
        </row>
        <row r="7877">
          <cell r="B7877" t="str">
            <v>搞笑图片</v>
          </cell>
          <cell r="C7877" t="str">
            <v>f7c7267e</v>
          </cell>
        </row>
        <row r="7878">
          <cell r="B7878" t="str">
            <v>健康指数</v>
          </cell>
          <cell r="C7878" t="str">
            <v>fd70c512</v>
          </cell>
        </row>
        <row r="7879">
          <cell r="B7879" t="str">
            <v>左岸天使</v>
          </cell>
          <cell r="C7879" t="str">
            <v>aa3aa943</v>
          </cell>
        </row>
        <row r="7880">
          <cell r="B7880" t="str">
            <v>AKB48墙纸写真铃声</v>
          </cell>
          <cell r="C7880" t="str">
            <v>c15f751d</v>
          </cell>
        </row>
        <row r="7881">
          <cell r="B7881" t="str">
            <v>百炼成仙</v>
          </cell>
          <cell r="C7881" t="str">
            <v>c99c7504</v>
          </cell>
        </row>
        <row r="7882">
          <cell r="B7882" t="str">
            <v>幻兽创世神</v>
          </cell>
          <cell r="C7882" t="str">
            <v>c0730df6</v>
          </cell>
        </row>
        <row r="7883">
          <cell r="B7883" t="str">
            <v>日语在线翻译</v>
          </cell>
          <cell r="C7883" t="str">
            <v>dc7633db</v>
          </cell>
        </row>
        <row r="7884">
          <cell r="B7884" t="str">
            <v>学点生活小常识iPad</v>
          </cell>
          <cell r="C7884" t="str">
            <v>cb1d23d6</v>
          </cell>
        </row>
        <row r="7885">
          <cell r="B7885" t="str">
            <v>2048总动员中文版</v>
          </cell>
          <cell r="C7885" t="str">
            <v>a8a4df0c</v>
          </cell>
        </row>
        <row r="7886">
          <cell r="B7886" t="str">
            <v>七舍利</v>
          </cell>
          <cell r="C7886" t="str">
            <v>a5966753</v>
          </cell>
        </row>
        <row r="7887">
          <cell r="B7887" t="str">
            <v>插屏补余iphone</v>
          </cell>
          <cell r="C7887" t="str">
            <v>c17e32c5</v>
          </cell>
        </row>
        <row r="7888">
          <cell r="B7888" t="str">
            <v>绝色美女android</v>
          </cell>
          <cell r="C7888" t="str">
            <v>d80c6040</v>
          </cell>
        </row>
        <row r="7889">
          <cell r="B7889" t="str">
            <v>三国志</v>
          </cell>
          <cell r="C7889" t="str">
            <v>f964def4</v>
          </cell>
        </row>
        <row r="7890">
          <cell r="B7890" t="str">
            <v>健康体检大师</v>
          </cell>
          <cell r="C7890" t="str">
            <v>d3c95264</v>
          </cell>
        </row>
        <row r="7891">
          <cell r="B7891" t="str">
            <v>儿童动物声声乐</v>
          </cell>
          <cell r="C7891" t="str">
            <v>fb0b99d3</v>
          </cell>
        </row>
        <row r="7892">
          <cell r="B7892" t="str">
            <v>搞笑内涵漫画</v>
          </cell>
          <cell r="C7892" t="str">
            <v>ddafbde2</v>
          </cell>
        </row>
        <row r="7893">
          <cell r="B7893" t="str">
            <v>整人专家恶作剧</v>
          </cell>
          <cell r="C7893" t="str">
            <v>bf4a0d17</v>
          </cell>
        </row>
        <row r="7894">
          <cell r="B7894" t="str">
            <v>性感美女</v>
          </cell>
          <cell r="C7894" t="str">
            <v>c401acc9</v>
          </cell>
        </row>
        <row r="7895">
          <cell r="B7895" t="str">
            <v>圣王</v>
          </cell>
          <cell r="C7895" t="str">
            <v>cd131064</v>
          </cell>
        </row>
        <row r="7896">
          <cell r="B7896" t="str">
            <v>猜歌越狱版</v>
          </cell>
          <cell r="C7896" t="str">
            <v>ac844319</v>
          </cell>
        </row>
        <row r="7897">
          <cell r="B7897" t="str">
            <v>朋友定位</v>
          </cell>
          <cell r="C7897" t="str">
            <v>c3c892f2</v>
          </cell>
        </row>
        <row r="7898">
          <cell r="B7898" t="str">
            <v>洪荒东皇</v>
          </cell>
          <cell r="C7898" t="str">
            <v>c2ef6006</v>
          </cell>
        </row>
        <row r="7899">
          <cell r="B7899" t="str">
            <v>欧美头像</v>
          </cell>
          <cell r="C7899" t="str">
            <v>dcf11628</v>
          </cell>
        </row>
        <row r="7900">
          <cell r="B7900" t="str">
            <v>异说三国</v>
          </cell>
          <cell r="C7900" t="str">
            <v>a33d6b8c</v>
          </cell>
        </row>
        <row r="7901">
          <cell r="B7901" t="str">
            <v>松鼠大作战2</v>
          </cell>
          <cell r="C7901" t="str">
            <v>ae04aa83</v>
          </cell>
        </row>
        <row r="7902">
          <cell r="B7902" t="str">
            <v>看图猜成语2</v>
          </cell>
          <cell r="C7902" t="str">
            <v>d177df0d</v>
          </cell>
        </row>
        <row r="7903">
          <cell r="B7903" t="str">
            <v>暴走漫画</v>
          </cell>
          <cell r="C7903" t="str">
            <v>d946c646</v>
          </cell>
        </row>
        <row r="7904">
          <cell r="B7904" t="str">
            <v>圣魔天子</v>
          </cell>
          <cell r="C7904" t="str">
            <v>a790bdf3</v>
          </cell>
        </row>
        <row r="7905">
          <cell r="B7905" t="str">
            <v>霸占君主</v>
          </cell>
          <cell r="C7905" t="str">
            <v>c0b73c48</v>
          </cell>
        </row>
        <row r="7906">
          <cell r="B7906" t="str">
            <v>龙楼妖窟</v>
          </cell>
          <cell r="C7906" t="str">
            <v>cc2a9598</v>
          </cell>
        </row>
        <row r="7907">
          <cell r="B7907" t="str">
            <v>影月剑都</v>
          </cell>
          <cell r="C7907" t="str">
            <v>d2c602d2</v>
          </cell>
        </row>
        <row r="7908">
          <cell r="B7908" t="str">
            <v>鲸鱼哲学</v>
          </cell>
          <cell r="C7908" t="str">
            <v>c24f97ea</v>
          </cell>
        </row>
        <row r="7909">
          <cell r="B7909" t="str">
            <v>完美世界</v>
          </cell>
          <cell r="C7909" t="str">
            <v>bff6a6f8</v>
          </cell>
        </row>
        <row r="7910">
          <cell r="B7910" t="str">
            <v>超级玛丽</v>
          </cell>
          <cell r="C7910" t="str">
            <v>c7c60fc0</v>
          </cell>
        </row>
        <row r="7911">
          <cell r="B7911" t="str">
            <v>三宫六院七十二妃</v>
          </cell>
          <cell r="C7911" t="str">
            <v>bb9e0b09</v>
          </cell>
        </row>
        <row r="7912">
          <cell r="B7912" t="str">
            <v>万年历</v>
          </cell>
          <cell r="C7912" t="str">
            <v>a7a3c49d</v>
          </cell>
        </row>
        <row r="7913">
          <cell r="B7913" t="str">
            <v>官仙</v>
          </cell>
          <cell r="C7913" t="str">
            <v>ccdf2300</v>
          </cell>
        </row>
        <row r="7914">
          <cell r="B7914" t="str">
            <v>无限桃花劫</v>
          </cell>
          <cell r="C7914" t="str">
            <v>bb50f741</v>
          </cell>
        </row>
        <row r="7915">
          <cell r="B7915" t="str">
            <v>小学生学背单词五年级上</v>
          </cell>
          <cell r="C7915" t="str">
            <v>a1329058</v>
          </cell>
        </row>
        <row r="7916">
          <cell r="B7916" t="str">
            <v>GPS助手</v>
          </cell>
          <cell r="C7916" t="str">
            <v>f94d0e7d</v>
          </cell>
        </row>
        <row r="7917">
          <cell r="B7917" t="str">
            <v>堵蜂窝</v>
          </cell>
          <cell r="C7917" t="str">
            <v>b14df085</v>
          </cell>
        </row>
        <row r="7918">
          <cell r="B7918" t="str">
            <v>糖果跳跃</v>
          </cell>
          <cell r="C7918" t="str">
            <v>b86305fe</v>
          </cell>
        </row>
        <row r="7919">
          <cell r="B7919" t="str">
            <v>指尖斗地主</v>
          </cell>
          <cell r="C7919" t="str">
            <v>c6fadb35</v>
          </cell>
        </row>
        <row r="7920">
          <cell r="B7920" t="str">
            <v>千里神眼</v>
          </cell>
          <cell r="C7920" t="str">
            <v>ca29854e</v>
          </cell>
        </row>
        <row r="7921">
          <cell r="B7921" t="str">
            <v>拳皇95</v>
          </cell>
          <cell r="C7921" t="str">
            <v>acf33136</v>
          </cell>
        </row>
        <row r="7922">
          <cell r="B7922" t="str">
            <v>疯狂猜动漫iOS</v>
          </cell>
          <cell r="C7922" t="str">
            <v>cd24b838</v>
          </cell>
        </row>
        <row r="7923">
          <cell r="B7923" t="str">
            <v>中医养生术</v>
          </cell>
          <cell r="C7923" t="str">
            <v>abc134f5</v>
          </cell>
        </row>
        <row r="7924">
          <cell r="B7924" t="str">
            <v>拳皇2002</v>
          </cell>
          <cell r="C7924" t="str">
            <v>d10c11de</v>
          </cell>
        </row>
        <row r="7925">
          <cell r="B7925" t="str">
            <v>表情大全</v>
          </cell>
          <cell r="C7925" t="str">
            <v>d9dab0d0</v>
          </cell>
        </row>
        <row r="7926">
          <cell r="B7926" t="str">
            <v>2014偏方大全</v>
          </cell>
          <cell r="C7926" t="str">
            <v>ff8f811b</v>
          </cell>
        </row>
        <row r="7927">
          <cell r="B7927" t="str">
            <v>修仙小说合集</v>
          </cell>
          <cell r="C7927" t="str">
            <v>b2c1b4a4</v>
          </cell>
        </row>
        <row r="7928">
          <cell r="B7928" t="str">
            <v>数字童谣</v>
          </cell>
          <cell r="C7928" t="str">
            <v>f89f109b</v>
          </cell>
        </row>
        <row r="7929">
          <cell r="B7929" t="str">
            <v>口袋妖怪叶绿</v>
          </cell>
          <cell r="C7929" t="str">
            <v>d30601df</v>
          </cell>
        </row>
        <row r="7930">
          <cell r="B7930" t="str">
            <v>杀手房东俏房客</v>
          </cell>
          <cell r="C7930" t="str">
            <v>a472ae67</v>
          </cell>
        </row>
        <row r="7931">
          <cell r="B7931" t="str">
            <v>古龙武侠合集</v>
          </cell>
          <cell r="C7931" t="str">
            <v>f2b6e205</v>
          </cell>
        </row>
        <row r="7932">
          <cell r="B7932" t="str">
            <v>冰峰魔恋</v>
          </cell>
          <cell r="C7932" t="str">
            <v>b1a7049a</v>
          </cell>
        </row>
        <row r="7933">
          <cell r="B7933" t="str">
            <v>新华字典专业版</v>
          </cell>
          <cell r="C7933" t="str">
            <v>c5f73a36</v>
          </cell>
        </row>
        <row r="7934">
          <cell r="B7934" t="str">
            <v>炉石传说卡牌</v>
          </cell>
          <cell r="C7934" t="str">
            <v>aea561f1</v>
          </cell>
        </row>
        <row r="7935">
          <cell r="B7935" t="str">
            <v>无尽武装</v>
          </cell>
          <cell r="C7935" t="str">
            <v>c3eb1e74</v>
          </cell>
        </row>
        <row r="7936">
          <cell r="B7936" t="str">
            <v>SnesEmuN10006</v>
          </cell>
          <cell r="C7936" t="str">
            <v>d52d3b95</v>
          </cell>
        </row>
        <row r="7937">
          <cell r="B7937" t="str">
            <v>猎鸟专家</v>
          </cell>
          <cell r="C7937" t="str">
            <v>fbe01c04</v>
          </cell>
        </row>
        <row r="7938">
          <cell r="B7938" t="str">
            <v>撕衣服</v>
          </cell>
          <cell r="C7938" t="str">
            <v>f6ed154b</v>
          </cell>
        </row>
        <row r="7939">
          <cell r="B7939" t="str">
            <v>女性中药养生</v>
          </cell>
          <cell r="C7939" t="str">
            <v>c7c3e9e5</v>
          </cell>
        </row>
        <row r="7940">
          <cell r="B7940" t="str">
            <v>钢铁少女</v>
          </cell>
          <cell r="C7940" t="str">
            <v>d910a3d3</v>
          </cell>
        </row>
        <row r="7941">
          <cell r="B7941" t="str">
            <v>找朋友</v>
          </cell>
          <cell r="C7941" t="str">
            <v>ae4e33cc</v>
          </cell>
        </row>
        <row r="7942">
          <cell r="B7942" t="str">
            <v>男人健康宝典</v>
          </cell>
          <cell r="C7942" t="str">
            <v>a76781fa</v>
          </cell>
        </row>
        <row r="7943">
          <cell r="B7943" t="str">
            <v>资治通鉴</v>
          </cell>
          <cell r="C7943" t="str">
            <v>f3d77393</v>
          </cell>
        </row>
        <row r="7944">
          <cell r="B7944" t="str">
            <v>家常菜菜谱</v>
          </cell>
          <cell r="C7944" t="str">
            <v>c1f23234</v>
          </cell>
        </row>
        <row r="7945">
          <cell r="B7945" t="str">
            <v>女尊不小白</v>
          </cell>
          <cell r="C7945" t="str">
            <v>c4df0aab</v>
          </cell>
        </row>
        <row r="7946">
          <cell r="B7946" t="str">
            <v>拼拼认水果</v>
          </cell>
          <cell r="C7946" t="str">
            <v>d6e30e1a</v>
          </cell>
        </row>
        <row r="7947">
          <cell r="B7947" t="str">
            <v>宝宝音乐盒</v>
          </cell>
          <cell r="C7947" t="str">
            <v>bd2a6ffd</v>
          </cell>
        </row>
        <row r="7948">
          <cell r="B7948" t="str">
            <v>逆脉天骄</v>
          </cell>
          <cell r="C7948" t="str">
            <v>aad1cac2</v>
          </cell>
        </row>
        <row r="7949">
          <cell r="B7949" t="str">
            <v>凯子金主</v>
          </cell>
          <cell r="C7949" t="str">
            <v>d40463db</v>
          </cell>
        </row>
        <row r="7950">
          <cell r="B7950" t="str">
            <v>水果传奇</v>
          </cell>
          <cell r="C7950" t="str">
            <v>f3751824</v>
          </cell>
        </row>
        <row r="7951">
          <cell r="B7951" t="str">
            <v>儿童英语益智游戏</v>
          </cell>
          <cell r="C7951" t="str">
            <v>d9a36567</v>
          </cell>
        </row>
        <row r="7952">
          <cell r="B7952" t="str">
            <v>中医偏方</v>
          </cell>
          <cell r="C7952" t="str">
            <v>d52f4a56</v>
          </cell>
        </row>
        <row r="7953">
          <cell r="B7953" t="str">
            <v>手电筒</v>
          </cell>
          <cell r="C7953" t="str">
            <v>d28b19ac</v>
          </cell>
        </row>
        <row r="7954">
          <cell r="B7954" t="str">
            <v>PEP小学英语四下</v>
          </cell>
          <cell r="C7954" t="str">
            <v>acb67fd4</v>
          </cell>
        </row>
        <row r="7955">
          <cell r="B7955" t="str">
            <v>瘦瘦减肥</v>
          </cell>
          <cell r="C7955" t="str">
            <v>d728df96</v>
          </cell>
        </row>
        <row r="7956">
          <cell r="B7956" t="str">
            <v>秒表计时器</v>
          </cell>
          <cell r="C7956" t="str">
            <v>c93db240</v>
          </cell>
        </row>
        <row r="7957">
          <cell r="B7957" t="str">
            <v>火焰纹章封印之剑</v>
          </cell>
          <cell r="C7957" t="str">
            <v>fd6f2d12</v>
          </cell>
        </row>
        <row r="7958">
          <cell r="B7958" t="str">
            <v>亿万富翁ad</v>
          </cell>
          <cell r="C7958" t="str">
            <v>ddfc58b8</v>
          </cell>
        </row>
        <row r="7959">
          <cell r="B7959" t="str">
            <v>男士服装搭配指南</v>
          </cell>
          <cell r="C7959" t="str">
            <v>ad1560c7</v>
          </cell>
        </row>
        <row r="7960">
          <cell r="B7960" t="str">
            <v>名车图集</v>
          </cell>
          <cell r="C7960" t="str">
            <v>f3e916b9</v>
          </cell>
        </row>
        <row r="7961">
          <cell r="B7961" t="str">
            <v>机械加工工艺助手</v>
          </cell>
          <cell r="C7961" t="str">
            <v>c71ef215</v>
          </cell>
        </row>
        <row r="7962">
          <cell r="B7962" t="str">
            <v>灭秦记</v>
          </cell>
          <cell r="C7962" t="str">
            <v>b90f1ef0</v>
          </cell>
        </row>
        <row r="7963">
          <cell r="B7963" t="str">
            <v>超级特工系统</v>
          </cell>
          <cell r="C7963" t="str">
            <v>a48d7459</v>
          </cell>
        </row>
        <row r="7964">
          <cell r="B7964" t="str">
            <v>儿童经典折纸</v>
          </cell>
          <cell r="C7964" t="str">
            <v>dacca380</v>
          </cell>
        </row>
        <row r="7965">
          <cell r="B7965" t="str">
            <v>地震来啦</v>
          </cell>
          <cell r="C7965" t="str">
            <v>b0baea0c</v>
          </cell>
        </row>
        <row r="7966">
          <cell r="B7966" t="str">
            <v>明器</v>
          </cell>
          <cell r="C7966" t="str">
            <v>a6e1812a</v>
          </cell>
        </row>
        <row r="7967">
          <cell r="B7967" t="str">
            <v>妹的糗事</v>
          </cell>
          <cell r="C7967" t="str">
            <v>a23c2679</v>
          </cell>
        </row>
        <row r="7968">
          <cell r="B7968" t="str">
            <v>超级连连看</v>
          </cell>
          <cell r="C7968" t="str">
            <v>d7c27f15</v>
          </cell>
        </row>
        <row r="7969">
          <cell r="B7969" t="str">
            <v>贫民律师</v>
          </cell>
          <cell r="C7969" t="str">
            <v>ca880178</v>
          </cell>
        </row>
        <row r="7970">
          <cell r="B7970" t="str">
            <v>一嫁金龟婿</v>
          </cell>
          <cell r="C7970" t="str">
            <v>a5a9a425</v>
          </cell>
        </row>
        <row r="7971">
          <cell r="B7971" t="str">
            <v>艺术签名1212</v>
          </cell>
          <cell r="C7971" t="str">
            <v>d9e859d1</v>
          </cell>
        </row>
        <row r="7972">
          <cell r="B7972" t="str">
            <v>脑筋急转弯大全android</v>
          </cell>
          <cell r="C7972" t="str">
            <v>af21c887</v>
          </cell>
        </row>
        <row r="7973">
          <cell r="B7973" t="str">
            <v>儿童思维训练之入门篇</v>
          </cell>
          <cell r="C7973" t="str">
            <v>bf4a16f8</v>
          </cell>
        </row>
        <row r="7974">
          <cell r="B7974" t="str">
            <v>神魔乱世缘</v>
          </cell>
          <cell r="C7974" t="str">
            <v>bb2ea6e8</v>
          </cell>
        </row>
        <row r="7975">
          <cell r="B7975" t="str">
            <v>霸业</v>
          </cell>
          <cell r="C7975" t="str">
            <v>bbd543ec</v>
          </cell>
        </row>
        <row r="7976">
          <cell r="B7976" t="str">
            <v>FishJoy</v>
          </cell>
          <cell r="C7976" t="str">
            <v>f03b58bc</v>
          </cell>
        </row>
        <row r="7977">
          <cell r="B7977" t="str">
            <v>看谁数的多</v>
          </cell>
          <cell r="C7977" t="str">
            <v>b7097b03</v>
          </cell>
        </row>
        <row r="7978">
          <cell r="B7978" t="str">
            <v>今日吉凶</v>
          </cell>
          <cell r="C7978" t="str">
            <v>d8211a04</v>
          </cell>
        </row>
        <row r="7979">
          <cell r="B7979" t="str">
            <v>郭德纲济公传</v>
          </cell>
          <cell r="C7979" t="str">
            <v>f80bdbcb</v>
          </cell>
        </row>
        <row r="7980">
          <cell r="B7980" t="str">
            <v>跑得快</v>
          </cell>
          <cell r="C7980" t="str">
            <v>d0fc298e</v>
          </cell>
        </row>
        <row r="7981">
          <cell r="B7981" t="str">
            <v>指尖斗地主IOS</v>
          </cell>
          <cell r="C7981" t="str">
            <v>d75a20dc</v>
          </cell>
        </row>
        <row r="7982">
          <cell r="B7982" t="str">
            <v>看图识字人体篇</v>
          </cell>
          <cell r="C7982" t="str">
            <v>b6b35cf8</v>
          </cell>
        </row>
        <row r="7983">
          <cell r="B7983" t="str">
            <v>短信祝福</v>
          </cell>
          <cell r="C7983" t="str">
            <v>c856659e</v>
          </cell>
        </row>
        <row r="7984">
          <cell r="B7984" t="str">
            <v>跳伞惊魂</v>
          </cell>
          <cell r="C7984" t="str">
            <v>c0a07e84</v>
          </cell>
        </row>
        <row r="7985">
          <cell r="B7985" t="str">
            <v>看图识字唐诗一</v>
          </cell>
          <cell r="C7985" t="str">
            <v>dc4840e2</v>
          </cell>
        </row>
        <row r="7986">
          <cell r="B7986" t="str">
            <v>全民弹火柴Android</v>
          </cell>
          <cell r="C7986" t="str">
            <v>f16c3616</v>
          </cell>
        </row>
        <row r="7987">
          <cell r="B7987" t="str">
            <v>绿色兵团</v>
          </cell>
          <cell r="C7987" t="str">
            <v>adb0ac13</v>
          </cell>
        </row>
        <row r="7988">
          <cell r="B7988" t="str">
            <v>幸得君怜</v>
          </cell>
          <cell r="C7988" t="str">
            <v>d5a73b51</v>
          </cell>
        </row>
        <row r="7989">
          <cell r="B7989" t="str">
            <v>我是美女蛇</v>
          </cell>
          <cell r="C7989" t="str">
            <v>a5ab2c36</v>
          </cell>
        </row>
        <row r="7990">
          <cell r="B7990" t="str">
            <v>史上最难的冒险游戏</v>
          </cell>
          <cell r="C7990" t="str">
            <v>b5561744</v>
          </cell>
        </row>
        <row r="7991">
          <cell r="B7991" t="str">
            <v>绘画</v>
          </cell>
          <cell r="C7991" t="str">
            <v>d5e8e2d7</v>
          </cell>
        </row>
        <row r="7992">
          <cell r="B7992" t="str">
            <v>影视大全</v>
          </cell>
          <cell r="C7992" t="str">
            <v>f2a50f36</v>
          </cell>
        </row>
        <row r="7993">
          <cell r="B7993" t="str">
            <v>综艺视频HD</v>
          </cell>
          <cell r="C7993" t="str">
            <v>b6850c19</v>
          </cell>
        </row>
        <row r="7994">
          <cell r="B7994" t="str">
            <v>休闲泡泡龙HD</v>
          </cell>
          <cell r="C7994" t="str">
            <v>cbc6b948</v>
          </cell>
        </row>
        <row r="7995">
          <cell r="B7995" t="str">
            <v>仙神屠戮</v>
          </cell>
          <cell r="C7995" t="str">
            <v>b9021d7b</v>
          </cell>
        </row>
        <row r="7996">
          <cell r="B7996" t="str">
            <v>埃及剧院谋杀案</v>
          </cell>
          <cell r="C7996" t="str">
            <v>bc975f66</v>
          </cell>
        </row>
        <row r="7997">
          <cell r="B7997" t="str">
            <v>纨绔天才</v>
          </cell>
          <cell r="C7997" t="str">
            <v>f8de97de</v>
          </cell>
        </row>
        <row r="7998">
          <cell r="B7998" t="str">
            <v>五子消除</v>
          </cell>
          <cell r="C7998" t="str">
            <v>ac6c6e7d</v>
          </cell>
        </row>
        <row r="7999">
          <cell r="B7999" t="str">
            <v>我的校花女友</v>
          </cell>
          <cell r="C7999" t="str">
            <v>bec1d3c3</v>
          </cell>
        </row>
        <row r="8000">
          <cell r="B8000" t="str">
            <v>颜色洪水战</v>
          </cell>
          <cell r="C8000" t="str">
            <v>cd37a694</v>
          </cell>
        </row>
        <row r="8001">
          <cell r="B8001" t="str">
            <v>火车危情</v>
          </cell>
          <cell r="C8001" t="str">
            <v>ab2959dc</v>
          </cell>
        </row>
        <row r="8002">
          <cell r="B8002" t="str">
            <v>地球修真者</v>
          </cell>
          <cell r="C8002" t="str">
            <v>bb7b2eb3</v>
          </cell>
        </row>
        <row r="8003">
          <cell r="B8003" t="str">
            <v>儿童连连看</v>
          </cell>
          <cell r="C8003" t="str">
            <v>def7707b</v>
          </cell>
        </row>
        <row r="8004">
          <cell r="B8004" t="str">
            <v>斩龙</v>
          </cell>
          <cell r="C8004" t="str">
            <v>b5cec79e</v>
          </cell>
        </row>
        <row r="8005">
          <cell r="B8005" t="str">
            <v>天涯热书排行榜</v>
          </cell>
          <cell r="C8005" t="str">
            <v>f8dce043</v>
          </cell>
        </row>
        <row r="8006">
          <cell r="B8006" t="str">
            <v>管理学书籍随身听</v>
          </cell>
          <cell r="C8006" t="str">
            <v>ddf218f9</v>
          </cell>
        </row>
        <row r="8007">
          <cell r="B8007" t="str">
            <v>消灭星星iOS</v>
          </cell>
          <cell r="C8007" t="str">
            <v>c7675337</v>
          </cell>
        </row>
        <row r="8008">
          <cell r="B8008" t="str">
            <v>耽美小说</v>
          </cell>
          <cell r="C8008" t="str">
            <v>c75339c8</v>
          </cell>
        </row>
        <row r="8009">
          <cell r="B8009" t="str">
            <v>宝宝爱童话nofu</v>
          </cell>
          <cell r="C8009" t="str">
            <v>ca13b578</v>
          </cell>
        </row>
        <row r="8010">
          <cell r="B8010" t="str">
            <v>东莞旅游</v>
          </cell>
          <cell r="C8010" t="str">
            <v>f67c562c</v>
          </cell>
        </row>
        <row r="8011">
          <cell r="B8011" t="str">
            <v>励志成功学精选</v>
          </cell>
          <cell r="C8011" t="str">
            <v>ffa5ef08</v>
          </cell>
        </row>
        <row r="8012">
          <cell r="B8012" t="str">
            <v>江门社保查询系统</v>
          </cell>
          <cell r="C8012" t="str">
            <v>c6848779</v>
          </cell>
        </row>
        <row r="8013">
          <cell r="B8013" t="str">
            <v>糖果style</v>
          </cell>
          <cell r="C8013" t="str">
            <v>f8c88c4a</v>
          </cell>
        </row>
        <row r="8014">
          <cell r="B8014" t="str">
            <v>设计你</v>
          </cell>
          <cell r="C8014" t="str">
            <v>f5730a4a</v>
          </cell>
        </row>
        <row r="8015">
          <cell r="B8015" t="str">
            <v>找你妹锁屏</v>
          </cell>
          <cell r="C8015" t="str">
            <v>b8c699eb</v>
          </cell>
        </row>
        <row r="8016">
          <cell r="B8016" t="str">
            <v>保卫小和尚_iOS</v>
          </cell>
          <cell r="C8016" t="str">
            <v>d38cdafe</v>
          </cell>
        </row>
        <row r="8017">
          <cell r="B8017" t="str">
            <v>宝宝剧场秀</v>
          </cell>
          <cell r="C8017" t="str">
            <v>f87ce5e5</v>
          </cell>
        </row>
        <row r="8018">
          <cell r="B8018" t="str">
            <v>新软故事机中外名人故事</v>
          </cell>
          <cell r="C8018" t="str">
            <v>fa515440</v>
          </cell>
        </row>
        <row r="8019">
          <cell r="B8019" t="str">
            <v>Q宠大乐斗助手</v>
          </cell>
          <cell r="C8019" t="str">
            <v>b5d24c8e</v>
          </cell>
        </row>
        <row r="8020">
          <cell r="B8020" t="str">
            <v>哈哈大笑1</v>
          </cell>
          <cell r="C8020" t="str">
            <v>a3d1bafd</v>
          </cell>
        </row>
        <row r="8021">
          <cell r="B8021" t="str">
            <v>产妇食谱</v>
          </cell>
          <cell r="C8021" t="str">
            <v>d1595803</v>
          </cell>
        </row>
        <row r="8022">
          <cell r="B8022" t="str">
            <v>人人点菜</v>
          </cell>
          <cell r="C8022" t="str">
            <v>ce0f0d1d</v>
          </cell>
        </row>
        <row r="8023">
          <cell r="B8023" t="str">
            <v>鬼说</v>
          </cell>
          <cell r="C8023" t="str">
            <v>c1f257c2</v>
          </cell>
        </row>
        <row r="8024">
          <cell r="B8024" t="str">
            <v>大战火星人</v>
          </cell>
          <cell r="C8024" t="str">
            <v>bca06401</v>
          </cell>
        </row>
        <row r="8025">
          <cell r="B8025" t="str">
            <v>汉语字典</v>
          </cell>
          <cell r="C8025" t="str">
            <v>c5fb26e6</v>
          </cell>
        </row>
        <row r="8026">
          <cell r="B8026" t="str">
            <v>诗词查询</v>
          </cell>
          <cell r="C8026" t="str">
            <v>cf2f0555</v>
          </cell>
        </row>
        <row r="8027">
          <cell r="B8027" t="str">
            <v>恋爱宝典</v>
          </cell>
          <cell r="C8027" t="str">
            <v>a546fdaa</v>
          </cell>
        </row>
        <row r="8028">
          <cell r="B8028" t="str">
            <v>三毛流浪记</v>
          </cell>
          <cell r="C8028" t="str">
            <v>fcc618e1</v>
          </cell>
        </row>
        <row r="8029">
          <cell r="B8029" t="str">
            <v>SnesEmuN10011</v>
          </cell>
          <cell r="C8029" t="str">
            <v>a52e77e8</v>
          </cell>
        </row>
        <row r="8030">
          <cell r="B8030" t="str">
            <v>苍老的少年</v>
          </cell>
          <cell r="C8030" t="str">
            <v>ce516ccd</v>
          </cell>
        </row>
        <row r="8031">
          <cell r="B8031" t="str">
            <v>小太阳手电</v>
          </cell>
          <cell r="C8031" t="str">
            <v>fdf2d2f1</v>
          </cell>
        </row>
        <row r="8032">
          <cell r="B8032" t="str">
            <v>巴巴爸爸来拼图</v>
          </cell>
          <cell r="C8032" t="str">
            <v>d1106051</v>
          </cell>
        </row>
        <row r="8033">
          <cell r="B8033" t="str">
            <v>一代天骄</v>
          </cell>
          <cell r="C8033" t="str">
            <v>ca87e51e</v>
          </cell>
        </row>
        <row r="8034">
          <cell r="B8034" t="str">
            <v>网游之我爱金币</v>
          </cell>
          <cell r="C8034" t="str">
            <v>cfa28aad</v>
          </cell>
        </row>
        <row r="8035">
          <cell r="B8035" t="str">
            <v>I教育幼儿早教中级篇免费版</v>
          </cell>
          <cell r="C8035" t="str">
            <v>b07322ed</v>
          </cell>
        </row>
        <row r="8036">
          <cell r="B8036" t="str">
            <v>零用钱大作战</v>
          </cell>
          <cell r="C8036" t="str">
            <v>ceaeb98c</v>
          </cell>
        </row>
        <row r="8037">
          <cell r="B8037" t="str">
            <v>大战长坂坡</v>
          </cell>
          <cell r="C8037" t="str">
            <v>aa49828b</v>
          </cell>
        </row>
        <row r="8038">
          <cell r="B8038" t="str">
            <v>每日一句学英文</v>
          </cell>
          <cell r="C8038" t="str">
            <v>b5921cb5</v>
          </cell>
        </row>
        <row r="8039">
          <cell r="B8039" t="str">
            <v>茅山宗师</v>
          </cell>
          <cell r="C8039" t="str">
            <v>b75d1842</v>
          </cell>
        </row>
        <row r="8040">
          <cell r="B8040" t="str">
            <v>战魂神尊</v>
          </cell>
          <cell r="C8040" t="str">
            <v>a2545a3e</v>
          </cell>
        </row>
        <row r="8041">
          <cell r="B8041" t="str">
            <v>儿童睡前小故事</v>
          </cell>
          <cell r="C8041" t="str">
            <v>bb4d8127</v>
          </cell>
        </row>
        <row r="8042">
          <cell r="B8042" t="str">
            <v>UnionApp_10000be7</v>
          </cell>
          <cell r="C8042" t="str">
            <v>10000be7</v>
          </cell>
        </row>
        <row r="8043">
          <cell r="B8043" t="str">
            <v>球探足球比分</v>
          </cell>
          <cell r="C8043" t="str">
            <v>cd15ac89</v>
          </cell>
        </row>
        <row r="8044">
          <cell r="B8044" t="str">
            <v>仙逆</v>
          </cell>
          <cell r="C8044" t="str">
            <v>b99fbd54</v>
          </cell>
        </row>
        <row r="8045">
          <cell r="B8045" t="str">
            <v>影音助手</v>
          </cell>
          <cell r="C8045" t="str">
            <v>cfb85967</v>
          </cell>
        </row>
        <row r="8046">
          <cell r="B8046" t="str">
            <v>glu金币修改器</v>
          </cell>
          <cell r="C8046" t="str">
            <v>b020c510</v>
          </cell>
        </row>
        <row r="8047">
          <cell r="B8047" t="str">
            <v>攻克常识题</v>
          </cell>
          <cell r="C8047" t="str">
            <v>dc575b79</v>
          </cell>
        </row>
        <row r="8048">
          <cell r="B8048" t="str">
            <v>专业钢琴</v>
          </cell>
          <cell r="C8048" t="str">
            <v>c2a6fd63</v>
          </cell>
        </row>
        <row r="8049">
          <cell r="B8049" t="str">
            <v>古龙作品集系列4</v>
          </cell>
          <cell r="C8049" t="str">
            <v>ba25d66b</v>
          </cell>
        </row>
        <row r="8050">
          <cell r="B8050" t="str">
            <v>赤色风暴</v>
          </cell>
          <cell r="C8050" t="str">
            <v>ae51424c</v>
          </cell>
        </row>
        <row r="8051">
          <cell r="B8051" t="str">
            <v>荡魔志</v>
          </cell>
          <cell r="C8051" t="str">
            <v>f7943081</v>
          </cell>
        </row>
        <row r="8052">
          <cell r="B8052" t="str">
            <v>飞翔的我</v>
          </cell>
          <cell r="C8052" t="str">
            <v>a6d36d37</v>
          </cell>
        </row>
        <row r="8053">
          <cell r="B8053" t="str">
            <v>搭讪泡妞一点通</v>
          </cell>
          <cell r="C8053" t="str">
            <v>b1a80ec1</v>
          </cell>
        </row>
        <row r="8054">
          <cell r="B8054" t="str">
            <v>诛仙完整版</v>
          </cell>
          <cell r="C8054" t="str">
            <v>ce555a06</v>
          </cell>
        </row>
        <row r="8055">
          <cell r="B8055" t="str">
            <v>口袋蛇</v>
          </cell>
          <cell r="C8055" t="str">
            <v>fd5193dc</v>
          </cell>
        </row>
        <row r="8056">
          <cell r="B8056" t="str">
            <v>故事大全</v>
          </cell>
          <cell r="C8056" t="str">
            <v>c061a77c</v>
          </cell>
        </row>
        <row r="8057">
          <cell r="B8057" t="str">
            <v>笑霸来了</v>
          </cell>
          <cell r="C8057" t="str">
            <v>aeb174eb</v>
          </cell>
        </row>
        <row r="8058">
          <cell r="B8058" t="str">
            <v>动物声音</v>
          </cell>
          <cell r="C8058" t="str">
            <v>cb0c44d2</v>
          </cell>
        </row>
        <row r="8059">
          <cell r="B8059" t="str">
            <v>海豚岛</v>
          </cell>
          <cell r="C8059" t="str">
            <v>c9075166</v>
          </cell>
        </row>
        <row r="8060">
          <cell r="B8060" t="str">
            <v>游戏2ios版本</v>
          </cell>
          <cell r="C8060" t="str">
            <v>c3a2a936</v>
          </cell>
        </row>
        <row r="8061">
          <cell r="B8061" t="str">
            <v>性爱姿势大全</v>
          </cell>
          <cell r="C8061" t="str">
            <v>c41d2af4</v>
          </cell>
        </row>
        <row r="8062">
          <cell r="B8062" t="str">
            <v>大秦皇陵</v>
          </cell>
          <cell r="C8062" t="str">
            <v>f9ed180e</v>
          </cell>
        </row>
        <row r="8063">
          <cell r="B8063" t="str">
            <v>考研政治IOS版</v>
          </cell>
          <cell r="C8063" t="str">
            <v>df21c450</v>
          </cell>
        </row>
        <row r="8064">
          <cell r="B8064" t="str">
            <v>我的番茄法</v>
          </cell>
          <cell r="C8064" t="str">
            <v>f663f9c2</v>
          </cell>
        </row>
        <row r="8065">
          <cell r="B8065" t="str">
            <v>不能给女生看的漫画</v>
          </cell>
          <cell r="C8065" t="str">
            <v>d11a653d</v>
          </cell>
        </row>
        <row r="8066">
          <cell r="B8066" t="str">
            <v>疾病大全</v>
          </cell>
          <cell r="C8066" t="str">
            <v>aa8003a9</v>
          </cell>
        </row>
        <row r="8067">
          <cell r="B8067" t="str">
            <v>梦幻手电筒</v>
          </cell>
          <cell r="C8067" t="str">
            <v>b9afc4e5</v>
          </cell>
        </row>
        <row r="8068">
          <cell r="B8068" t="str">
            <v>星际快车IOS</v>
          </cell>
          <cell r="C8068" t="str">
            <v>bbefa39b</v>
          </cell>
        </row>
        <row r="8069">
          <cell r="B8069" t="str">
            <v>友北小说</v>
          </cell>
          <cell r="C8069" t="str">
            <v>c715a4f0</v>
          </cell>
        </row>
        <row r="8070">
          <cell r="B8070" t="str">
            <v>儿童识动植物HD</v>
          </cell>
          <cell r="C8070" t="str">
            <v>cff81b8e</v>
          </cell>
        </row>
        <row r="8071">
          <cell r="B8071" t="str">
            <v>都市妖孽特种兵</v>
          </cell>
          <cell r="C8071" t="str">
            <v>d8a6d35a</v>
          </cell>
        </row>
        <row r="8072">
          <cell r="B8072" t="str">
            <v>英语口语8000句有声同步全能版</v>
          </cell>
          <cell r="C8072" t="str">
            <v>a55bfc2b</v>
          </cell>
        </row>
        <row r="8073">
          <cell r="B8073" t="str">
            <v>君子书小说</v>
          </cell>
          <cell r="C8073" t="str">
            <v>a56df74b</v>
          </cell>
        </row>
        <row r="8074">
          <cell r="B8074" t="str">
            <v>计时器</v>
          </cell>
          <cell r="C8074" t="str">
            <v>c424d2cc</v>
          </cell>
        </row>
        <row r="8075">
          <cell r="B8075" t="str">
            <v>世界名著合集</v>
          </cell>
          <cell r="C8075" t="str">
            <v>b317445e</v>
          </cell>
        </row>
        <row r="8076">
          <cell r="B8076" t="str">
            <v>泡泡龙中文版</v>
          </cell>
          <cell r="C8076" t="str">
            <v>ab8df8e1</v>
          </cell>
        </row>
        <row r="8077">
          <cell r="B8077" t="str">
            <v>陌野村医</v>
          </cell>
          <cell r="C8077" t="str">
            <v>beb5067d</v>
          </cell>
        </row>
        <row r="8078">
          <cell r="B8078" t="str">
            <v>42式太极拳</v>
          </cell>
          <cell r="C8078" t="str">
            <v>b0ced443</v>
          </cell>
        </row>
        <row r="8079">
          <cell r="B8079" t="str">
            <v>亚洲间谍摄像头</v>
          </cell>
          <cell r="C8079" t="str">
            <v>914087cb</v>
          </cell>
        </row>
        <row r="8080">
          <cell r="B8080" t="str">
            <v>我的野蛮女友</v>
          </cell>
          <cell r="C8080" t="str">
            <v>cdded69e</v>
          </cell>
        </row>
        <row r="8081">
          <cell r="B8081" t="str">
            <v>天使之翼</v>
          </cell>
          <cell r="C8081" t="str">
            <v>b703473e</v>
          </cell>
        </row>
        <row r="8082">
          <cell r="B8082" t="str">
            <v>幼儿脑开发系列水果篇</v>
          </cell>
          <cell r="C8082" t="str">
            <v>c04c5a16</v>
          </cell>
        </row>
        <row r="8083">
          <cell r="B8083" t="str">
            <v>宅女奋斗史</v>
          </cell>
          <cell r="C8083" t="str">
            <v>a8d204d9</v>
          </cell>
        </row>
        <row r="8084">
          <cell r="B8084" t="str">
            <v>威龙中华</v>
          </cell>
          <cell r="C8084" t="str">
            <v>f561ac81</v>
          </cell>
        </row>
        <row r="8085">
          <cell r="B8085" t="str">
            <v>装修风水</v>
          </cell>
          <cell r="C8085" t="str">
            <v>c3d5bf74</v>
          </cell>
        </row>
        <row r="8086">
          <cell r="B8086" t="str">
            <v>网游之新生</v>
          </cell>
          <cell r="C8086" t="str">
            <v>da348064</v>
          </cell>
        </row>
        <row r="8087">
          <cell r="B8087" t="str">
            <v>冰霜小魔女</v>
          </cell>
          <cell r="C8087" t="str">
            <v>c0baef35</v>
          </cell>
        </row>
        <row r="8088">
          <cell r="B8088" t="str">
            <v>官途</v>
          </cell>
          <cell r="C8088" t="str">
            <v>da9f076a</v>
          </cell>
        </row>
        <row r="8089">
          <cell r="B8089" t="str">
            <v>妈妈论坛iOS</v>
          </cell>
          <cell r="C8089" t="str">
            <v>af48240b</v>
          </cell>
        </row>
        <row r="8090">
          <cell r="B8090" t="str">
            <v>遮天</v>
          </cell>
          <cell r="C8090" t="str">
            <v>bd9574ed</v>
          </cell>
        </row>
        <row r="8091">
          <cell r="B8091" t="str">
            <v>一不留神</v>
          </cell>
          <cell r="C8091" t="str">
            <v>a9922806</v>
          </cell>
        </row>
        <row r="8092">
          <cell r="B8092" t="str">
            <v>绝世唐门</v>
          </cell>
          <cell r="C8092" t="str">
            <v>aaa745be</v>
          </cell>
        </row>
        <row r="8093">
          <cell r="B8093" t="str">
            <v>乌盆记</v>
          </cell>
          <cell r="C8093" t="str">
            <v>f0fc7a53</v>
          </cell>
        </row>
        <row r="8094">
          <cell r="B8094" t="str">
            <v>冤鬼路</v>
          </cell>
          <cell r="C8094" t="str">
            <v>f2045698</v>
          </cell>
        </row>
        <row r="8095">
          <cell r="B8095" t="str">
            <v>驾考科目三模拟</v>
          </cell>
          <cell r="C8095" t="str">
            <v>bfdf6a0e</v>
          </cell>
        </row>
        <row r="8096">
          <cell r="B8096" t="str">
            <v>儿童动画故事精选</v>
          </cell>
          <cell r="C8096" t="str">
            <v>cab31caa</v>
          </cell>
        </row>
        <row r="8097">
          <cell r="B8097" t="str">
            <v>海洋连连看</v>
          </cell>
          <cell r="C8097" t="str">
            <v>b35b2f2b</v>
          </cell>
        </row>
        <row r="8098">
          <cell r="B8098" t="str">
            <v>新版驾考保过版</v>
          </cell>
          <cell r="C8098" t="str">
            <v>aa615210</v>
          </cell>
        </row>
        <row r="8099">
          <cell r="B8099" t="str">
            <v>系统程序安全卸载器</v>
          </cell>
          <cell r="C8099" t="str">
            <v>ce35b233</v>
          </cell>
        </row>
        <row r="8100">
          <cell r="B8100" t="str">
            <v>三国志3</v>
          </cell>
          <cell r="C8100" t="str">
            <v>c3df1468</v>
          </cell>
        </row>
        <row r="8101">
          <cell r="B8101" t="str">
            <v>有缘千年来相会</v>
          </cell>
          <cell r="C8101" t="str">
            <v>f8251ec1</v>
          </cell>
        </row>
        <row r="8102">
          <cell r="B8102" t="str">
            <v>漫画狗</v>
          </cell>
          <cell r="C8102" t="str">
            <v>f99a4596</v>
          </cell>
        </row>
        <row r="8103">
          <cell r="B8103" t="str">
            <v>泡泡射击小蓝鲸</v>
          </cell>
          <cell r="C8103" t="str">
            <v>f9462fb9</v>
          </cell>
        </row>
        <row r="8104">
          <cell r="B8104" t="str">
            <v>王国之心</v>
          </cell>
          <cell r="C8104" t="str">
            <v>afe27273</v>
          </cell>
        </row>
        <row r="8105">
          <cell r="B8105" t="str">
            <v>奔驰宝马老虎机</v>
          </cell>
          <cell r="C8105" t="str">
            <v>d8b4a6bf</v>
          </cell>
        </row>
        <row r="8106">
          <cell r="B8106" t="str">
            <v>王心凌</v>
          </cell>
          <cell r="C8106" t="str">
            <v>fa068a92</v>
          </cell>
        </row>
        <row r="8107">
          <cell r="B8107" t="str">
            <v>WiFi万能破解</v>
          </cell>
          <cell r="C8107" t="str">
            <v>b974be10</v>
          </cell>
        </row>
        <row r="8108">
          <cell r="B8108" t="str">
            <v>特工狂妃</v>
          </cell>
          <cell r="C8108" t="str">
            <v>a9e13716</v>
          </cell>
        </row>
        <row r="8109">
          <cell r="B8109" t="str">
            <v>指南针</v>
          </cell>
          <cell r="C8109" t="str">
            <v>dcfe6b17</v>
          </cell>
        </row>
        <row r="8110">
          <cell r="B8110" t="str">
            <v>三年级生字下_a</v>
          </cell>
          <cell r="C8110" t="str">
            <v>b4336f22</v>
          </cell>
        </row>
        <row r="8111">
          <cell r="B8111" t="str">
            <v>狼性总裁小小妻</v>
          </cell>
          <cell r="C8111" t="str">
            <v>d9d83ac2</v>
          </cell>
        </row>
        <row r="8112">
          <cell r="B8112" t="str">
            <v>阿呆找人</v>
          </cell>
          <cell r="C8112" t="str">
            <v>d76ccbe4</v>
          </cell>
        </row>
        <row r="8113">
          <cell r="B8113" t="str">
            <v>99种最讨人喜欢的说话方式</v>
          </cell>
          <cell r="C8113" t="str">
            <v>dba81b0d</v>
          </cell>
        </row>
        <row r="8114">
          <cell r="B8114" t="str">
            <v>讲故事给宝宝听</v>
          </cell>
          <cell r="C8114" t="str">
            <v>da1918f0</v>
          </cell>
        </row>
        <row r="8115">
          <cell r="B8115" t="str">
            <v>看图猜明星Android</v>
          </cell>
          <cell r="C8115" t="str">
            <v>bc7b78cb</v>
          </cell>
        </row>
        <row r="8116">
          <cell r="B8116" t="str">
            <v>官神</v>
          </cell>
          <cell r="C8116" t="str">
            <v>fa6fc133</v>
          </cell>
        </row>
        <row r="8117">
          <cell r="B8117" t="str">
            <v>美女图片</v>
          </cell>
          <cell r="C8117" t="str">
            <v>cc9d57c4</v>
          </cell>
        </row>
        <row r="8118">
          <cell r="B8118" t="str">
            <v>创世追忆录</v>
          </cell>
          <cell r="C8118" t="str">
            <v>a4ec7751</v>
          </cell>
        </row>
        <row r="8119">
          <cell r="B8119" t="str">
            <v>易手遥控</v>
          </cell>
          <cell r="C8119" t="str">
            <v>dfe60584</v>
          </cell>
        </row>
        <row r="8120">
          <cell r="B8120" t="str">
            <v>风继续吹</v>
          </cell>
          <cell r="C8120" t="str">
            <v>c3b41766</v>
          </cell>
        </row>
        <row r="8121">
          <cell r="B8121" t="str">
            <v>松鼠大作战</v>
          </cell>
          <cell r="C8121" t="str">
            <v>cd72a884</v>
          </cell>
        </row>
        <row r="8122">
          <cell r="B8122" t="str">
            <v>动物方块解谜</v>
          </cell>
          <cell r="C8122" t="str">
            <v>c752326c</v>
          </cell>
        </row>
        <row r="8123">
          <cell r="B8123" t="str">
            <v>六合助手</v>
          </cell>
          <cell r="C8123" t="str">
            <v>a5794735</v>
          </cell>
        </row>
        <row r="8124">
          <cell r="B8124" t="str">
            <v>经典游戏吃豆人</v>
          </cell>
          <cell r="C8124" t="str">
            <v>a447a527</v>
          </cell>
        </row>
        <row r="8125">
          <cell r="B8125" t="str">
            <v>拳打脚踢麻将</v>
          </cell>
          <cell r="C8125" t="str">
            <v>f3d908b4</v>
          </cell>
        </row>
        <row r="8126">
          <cell r="B8126" t="str">
            <v>气泡爆破2</v>
          </cell>
          <cell r="C8126" t="str">
            <v>fadb9b7e</v>
          </cell>
        </row>
        <row r="8127">
          <cell r="B8127" t="str">
            <v>星之卡比</v>
          </cell>
          <cell r="C8127" t="str">
            <v>a12cb54e</v>
          </cell>
        </row>
        <row r="8128">
          <cell r="B8128" t="str">
            <v>超级聊天助手</v>
          </cell>
          <cell r="C8128" t="str">
            <v>abaf0c53</v>
          </cell>
        </row>
        <row r="8129">
          <cell r="B8129" t="str">
            <v>言情小说网</v>
          </cell>
          <cell r="C8129" t="str">
            <v>fa1311b6</v>
          </cell>
        </row>
        <row r="8130">
          <cell r="B8130" t="str">
            <v>kitty猫宠物壁纸</v>
          </cell>
          <cell r="C8130" t="str">
            <v>cdcf310a</v>
          </cell>
        </row>
        <row r="8131">
          <cell r="B8131" t="str">
            <v>合金弹头4</v>
          </cell>
          <cell r="C8131" t="str">
            <v>de0eaecf</v>
          </cell>
        </row>
        <row r="8132">
          <cell r="B8132" t="str">
            <v>郭德纲相声</v>
          </cell>
          <cell r="C8132" t="str">
            <v>b29182ea</v>
          </cell>
        </row>
        <row r="8133">
          <cell r="B8133" t="str">
            <v>看图猜成语3</v>
          </cell>
          <cell r="C8133" t="str">
            <v>f1171486</v>
          </cell>
        </row>
        <row r="8134">
          <cell r="B8134" t="str">
            <v>消星星</v>
          </cell>
          <cell r="C8134" t="str">
            <v>a0c2129c</v>
          </cell>
        </row>
        <row r="8135">
          <cell r="B8135" t="str">
            <v>媛媛照明</v>
          </cell>
          <cell r="C8135" t="str">
            <v>b27f40f9</v>
          </cell>
        </row>
        <row r="8136">
          <cell r="B8136" t="str">
            <v>儿童英语益智游戏ios</v>
          </cell>
          <cell r="C8136" t="str">
            <v>ab4e73bd</v>
          </cell>
        </row>
        <row r="8137">
          <cell r="B8137" t="str">
            <v>连连世界IOS</v>
          </cell>
          <cell r="C8137" t="str">
            <v>d7137a16</v>
          </cell>
        </row>
        <row r="8138">
          <cell r="B8138" t="str">
            <v>啤酒</v>
          </cell>
          <cell r="C8138" t="str">
            <v>d6b7b745</v>
          </cell>
        </row>
        <row r="8139">
          <cell r="B8139" t="str">
            <v>够力七星彩奖表</v>
          </cell>
          <cell r="C8139" t="str">
            <v>d001f4ec</v>
          </cell>
        </row>
        <row r="8140">
          <cell r="B8140" t="str">
            <v>漫画英雄vs卡普通</v>
          </cell>
          <cell r="C8140" t="str">
            <v>c18b05a2</v>
          </cell>
        </row>
        <row r="8141">
          <cell r="B8141" t="str">
            <v>素描行家</v>
          </cell>
          <cell r="C8141" t="str">
            <v>c392588e</v>
          </cell>
        </row>
        <row r="8142">
          <cell r="B8142" t="str">
            <v>超级因果抽奖仪</v>
          </cell>
          <cell r="C8142" t="str">
            <v>c966421d</v>
          </cell>
        </row>
        <row r="8143">
          <cell r="B8143" t="str">
            <v>宝宝晚安故事</v>
          </cell>
          <cell r="C8143" t="str">
            <v>f890fbe0</v>
          </cell>
        </row>
        <row r="8144">
          <cell r="B8144" t="str">
            <v>海云求合体</v>
          </cell>
          <cell r="C8144" t="str">
            <v>f943c5d0</v>
          </cell>
        </row>
        <row r="8145">
          <cell r="B8145" t="str">
            <v>DownloadHelper</v>
          </cell>
          <cell r="C8145" t="str">
            <v>a9e5ae54</v>
          </cell>
        </row>
        <row r="8146">
          <cell r="B8146" t="str">
            <v>洛克人zero3</v>
          </cell>
          <cell r="C8146" t="str">
            <v>b3291d50</v>
          </cell>
        </row>
        <row r="8147">
          <cell r="B8147" t="str">
            <v>水果大爆破</v>
          </cell>
          <cell r="C8147" t="str">
            <v>d2cd84c7</v>
          </cell>
        </row>
        <row r="8148">
          <cell r="B8148" t="str">
            <v>快乐新概念</v>
          </cell>
          <cell r="C8148" t="str">
            <v>f8339167</v>
          </cell>
        </row>
        <row r="8149">
          <cell r="B8149" t="str">
            <v>马上赚钱</v>
          </cell>
          <cell r="C8149" t="str">
            <v>b0727669</v>
          </cell>
        </row>
        <row r="8150">
          <cell r="B8150" t="str">
            <v>草原打地鼠</v>
          </cell>
          <cell r="C8150" t="str">
            <v>d6fa85ad</v>
          </cell>
        </row>
        <row r="8151">
          <cell r="B8151" t="str">
            <v>NeatReversi_Android</v>
          </cell>
          <cell r="C8151" t="str">
            <v>f9084543</v>
          </cell>
        </row>
        <row r="8152">
          <cell r="B8152" t="str">
            <v>动画故事学英语2</v>
          </cell>
          <cell r="C8152" t="str">
            <v>b5f67e7c</v>
          </cell>
        </row>
        <row r="8153">
          <cell r="B8153" t="str">
            <v>美女图片Play新版本_good</v>
          </cell>
          <cell r="C8153" t="str">
            <v>a78b8c94</v>
          </cell>
        </row>
        <row r="8154">
          <cell r="B8154" t="str">
            <v>三国孔明传</v>
          </cell>
          <cell r="C8154" t="str">
            <v>a4aed3e3</v>
          </cell>
        </row>
        <row r="8155">
          <cell r="B8155" t="str">
            <v>代嫁弃妃</v>
          </cell>
          <cell r="C8155" t="str">
            <v>fec91d25</v>
          </cell>
        </row>
        <row r="8156">
          <cell r="B8156" t="str">
            <v>植物守卫</v>
          </cell>
          <cell r="C8156" t="str">
            <v>ba62dd4c</v>
          </cell>
        </row>
        <row r="8157">
          <cell r="B8157" t="str">
            <v>手电筒1</v>
          </cell>
          <cell r="C8157" t="str">
            <v>b4516e67</v>
          </cell>
        </row>
        <row r="8158">
          <cell r="B8158" t="str">
            <v>拼拼奥特曼</v>
          </cell>
          <cell r="C8158" t="str">
            <v>d912e0ae</v>
          </cell>
        </row>
        <row r="8159">
          <cell r="B8159" t="str">
            <v>成功心理学</v>
          </cell>
          <cell r="C8159" t="str">
            <v>ca8092d7</v>
          </cell>
        </row>
        <row r="8160">
          <cell r="B8160" t="str">
            <v>英雄联盟视频</v>
          </cell>
          <cell r="C8160" t="str">
            <v>a9d7d0bd</v>
          </cell>
        </row>
        <row r="8161">
          <cell r="B8161" t="str">
            <v>武极巅峰</v>
          </cell>
          <cell r="C8161" t="str">
            <v>c4f69996</v>
          </cell>
        </row>
        <row r="8162">
          <cell r="B8162" t="str">
            <v>葡萄酒百科</v>
          </cell>
          <cell r="C8162" t="str">
            <v>dd094d19</v>
          </cell>
        </row>
        <row r="8163">
          <cell r="B8163" t="str">
            <v>冷情校草你好坏</v>
          </cell>
          <cell r="C8163" t="str">
            <v>cc202675</v>
          </cell>
        </row>
        <row r="8164">
          <cell r="B8164" t="str">
            <v>智慧宝宝HD</v>
          </cell>
          <cell r="C8164" t="str">
            <v>cebdd432</v>
          </cell>
        </row>
        <row r="8165">
          <cell r="B8165" t="str">
            <v>抗日之铁血军魂</v>
          </cell>
          <cell r="C8165" t="str">
            <v>c9673ffb</v>
          </cell>
        </row>
        <row r="8166">
          <cell r="B8166" t="str">
            <v>魅惑人间</v>
          </cell>
          <cell r="C8166" t="str">
            <v>a5637058</v>
          </cell>
        </row>
        <row r="8167">
          <cell r="B8167" t="str">
            <v>都市良人行</v>
          </cell>
          <cell r="C8167" t="str">
            <v>c31ec7dd</v>
          </cell>
        </row>
        <row r="8168">
          <cell r="B8168" t="str">
            <v>免费书城</v>
          </cell>
          <cell r="C8168" t="str">
            <v>c670b55a</v>
          </cell>
        </row>
        <row r="8169">
          <cell r="B8169" t="str">
            <v>百万富翁</v>
          </cell>
          <cell r="C8169" t="str">
            <v>b941db06</v>
          </cell>
        </row>
        <row r="8170">
          <cell r="B8170" t="str">
            <v>汽车标志大全及历史</v>
          </cell>
          <cell r="C8170" t="str">
            <v>fc392d5c</v>
          </cell>
        </row>
        <row r="8171">
          <cell r="B8171" t="str">
            <v>圣域守护</v>
          </cell>
          <cell r="C8171" t="str">
            <v>fe6f34d7</v>
          </cell>
        </row>
        <row r="8172">
          <cell r="B8172" t="str">
            <v>壁纸集合器_5</v>
          </cell>
          <cell r="C8172" t="str">
            <v>c2cdbdca</v>
          </cell>
        </row>
        <row r="8173">
          <cell r="B8173" t="str">
            <v>盗墓笔记</v>
          </cell>
          <cell r="C8173" t="str">
            <v>b9d691c3</v>
          </cell>
        </row>
        <row r="8174">
          <cell r="B8174" t="str">
            <v>泡泡龙之巧虎</v>
          </cell>
          <cell r="C8174" t="str">
            <v>f0e0dc24</v>
          </cell>
        </row>
        <row r="8175">
          <cell r="B8175" t="str">
            <v>语音来电短信说话</v>
          </cell>
          <cell r="C8175" t="str">
            <v>bde8fd7b</v>
          </cell>
        </row>
        <row r="8176">
          <cell r="B8176" t="str">
            <v>每周笑话精选</v>
          </cell>
          <cell r="C8176" t="str">
            <v>fc081f65</v>
          </cell>
        </row>
        <row r="8177">
          <cell r="B8177" t="str">
            <v>零号世界</v>
          </cell>
          <cell r="C8177" t="str">
            <v>f940e541</v>
          </cell>
        </row>
        <row r="8178">
          <cell r="B8178" t="str">
            <v>QQ个性签名大全宝典</v>
          </cell>
          <cell r="C8178" t="str">
            <v>d198314a</v>
          </cell>
        </row>
        <row r="8179">
          <cell r="B8179" t="str">
            <v>眼镜蛇的一次猛扑</v>
          </cell>
          <cell r="C8179" t="str">
            <v>bb518804</v>
          </cell>
        </row>
        <row r="8180">
          <cell r="B8180" t="str">
            <v>英雄联盟手册</v>
          </cell>
          <cell r="C8180" t="str">
            <v>ca813954</v>
          </cell>
        </row>
        <row r="8181">
          <cell r="B8181" t="str">
            <v>知道点系列丛书</v>
          </cell>
          <cell r="C8181" t="str">
            <v>bc331a1b</v>
          </cell>
        </row>
        <row r="8182">
          <cell r="B8182" t="str">
            <v>钻石的诱惑</v>
          </cell>
          <cell r="C8182" t="str">
            <v>aeb9a9b7</v>
          </cell>
        </row>
        <row r="8183">
          <cell r="B8183" t="str">
            <v>神侦惊天第一案</v>
          </cell>
          <cell r="C8183" t="str">
            <v>ff126f9b</v>
          </cell>
        </row>
        <row r="8184">
          <cell r="B8184" t="str">
            <v>小朋友认识水果</v>
          </cell>
          <cell r="C8184" t="str">
            <v>ad533c25</v>
          </cell>
        </row>
        <row r="8185">
          <cell r="B8185" t="str">
            <v>孕妇禁忌</v>
          </cell>
          <cell r="C8185" t="str">
            <v>bbe338ae</v>
          </cell>
        </row>
        <row r="8186">
          <cell r="B8186" t="str">
            <v>圣魔大帝</v>
          </cell>
          <cell r="C8186" t="str">
            <v>b26de6c9</v>
          </cell>
        </row>
        <row r="8187">
          <cell r="B8187" t="str">
            <v>天天消怪物</v>
          </cell>
          <cell r="C8187" t="str">
            <v>bbbc61d0</v>
          </cell>
        </row>
        <row r="8188">
          <cell r="B8188" t="str">
            <v>美女公寓</v>
          </cell>
          <cell r="C8188" t="str">
            <v>c40fb62e</v>
          </cell>
        </row>
        <row r="8189">
          <cell r="B8189" t="str">
            <v>UnionApp_100000c2</v>
          </cell>
          <cell r="C8189" t="str">
            <v>100000c2</v>
          </cell>
        </row>
        <row r="8190">
          <cell r="B8190" t="str">
            <v>超级散仙II</v>
          </cell>
          <cell r="C8190" t="str">
            <v>fac90f11</v>
          </cell>
        </row>
        <row r="8191">
          <cell r="B8191" t="str">
            <v>本草纲目</v>
          </cell>
          <cell r="C8191" t="str">
            <v>d26ff1b8</v>
          </cell>
        </row>
        <row r="8192">
          <cell r="B8192" t="str">
            <v>歇后语大全八</v>
          </cell>
          <cell r="C8192" t="str">
            <v>a9212ced</v>
          </cell>
        </row>
        <row r="8193">
          <cell r="B8193" t="str">
            <v>小矛漫画</v>
          </cell>
          <cell r="C8193" t="str">
            <v>b194b5e5</v>
          </cell>
        </row>
        <row r="8194">
          <cell r="B8194" t="str">
            <v>郭德纲话说北京</v>
          </cell>
          <cell r="C8194" t="str">
            <v>baa7e9c7</v>
          </cell>
        </row>
        <row r="8195">
          <cell r="B8195" t="str">
            <v>论语</v>
          </cell>
          <cell r="C8195" t="str">
            <v>feeb4275</v>
          </cell>
        </row>
        <row r="8196">
          <cell r="B8196" t="str">
            <v>元鼎</v>
          </cell>
          <cell r="C8196" t="str">
            <v>cf6abdf7</v>
          </cell>
        </row>
        <row r="8197">
          <cell r="B8197" t="str">
            <v>后宫系列小说大合集</v>
          </cell>
          <cell r="C8197" t="str">
            <v>a230da31</v>
          </cell>
        </row>
        <row r="8198">
          <cell r="B8198" t="str">
            <v>美女多看</v>
          </cell>
          <cell r="C8198" t="str">
            <v>b401cf3b</v>
          </cell>
        </row>
        <row r="8199">
          <cell r="B8199" t="str">
            <v>人类未解之谜全记录</v>
          </cell>
          <cell r="C8199" t="str">
            <v>bc2d7f24</v>
          </cell>
        </row>
        <row r="8200">
          <cell r="B8200" t="str">
            <v>一生必读的35本智慧书</v>
          </cell>
          <cell r="C8200" t="str">
            <v>df14509b</v>
          </cell>
        </row>
        <row r="8201">
          <cell r="B8201" t="str">
            <v>雷帝风云</v>
          </cell>
          <cell r="C8201" t="str">
            <v>a33e700e</v>
          </cell>
        </row>
        <row r="8202">
          <cell r="B8202" t="str">
            <v>变性者的隐私</v>
          </cell>
          <cell r="C8202" t="str">
            <v>bc994785</v>
          </cell>
        </row>
        <row r="8203">
          <cell r="B8203" t="str">
            <v>哈哈大笑</v>
          </cell>
          <cell r="C8203" t="str">
            <v>bc02f380</v>
          </cell>
        </row>
        <row r="8204">
          <cell r="B8204" t="str">
            <v>水果碰碰之安卓版</v>
          </cell>
          <cell r="C8204" t="str">
            <v>b1eb4b4c</v>
          </cell>
        </row>
        <row r="8205">
          <cell r="B8205" t="str">
            <v>我的美女老师</v>
          </cell>
          <cell r="C8205" t="str">
            <v>c3f78b58</v>
          </cell>
        </row>
        <row r="8206">
          <cell r="B8206" t="str">
            <v>魂回千年</v>
          </cell>
          <cell r="C8206" t="str">
            <v>d3b6b9f7</v>
          </cell>
        </row>
        <row r="8207">
          <cell r="B8207" t="str">
            <v>宝宝点读自然现象</v>
          </cell>
          <cell r="C8207" t="str">
            <v>afa929e5</v>
          </cell>
        </row>
        <row r="8208">
          <cell r="B8208" t="str">
            <v>汉语字典</v>
          </cell>
          <cell r="C8208" t="str">
            <v>d423ae09</v>
          </cell>
        </row>
        <row r="8209">
          <cell r="B8209" t="str">
            <v>TruckGo</v>
          </cell>
          <cell r="C8209" t="str">
            <v>a99c61e9</v>
          </cell>
        </row>
        <row r="8210">
          <cell r="B8210" t="str">
            <v>密码保险箱</v>
          </cell>
          <cell r="C8210" t="str">
            <v>f3e9fb87</v>
          </cell>
        </row>
        <row r="8211">
          <cell r="B8211" t="str">
            <v>极品公子</v>
          </cell>
          <cell r="C8211" t="str">
            <v>bb554bc5</v>
          </cell>
        </row>
        <row r="8212">
          <cell r="B8212" t="str">
            <v>输赢职场商战小说合集</v>
          </cell>
          <cell r="C8212" t="str">
            <v>f223afde</v>
          </cell>
        </row>
        <row r="8213">
          <cell r="B8213" t="str">
            <v>SpeedRacingUltimate2</v>
          </cell>
          <cell r="C8213" t="str">
            <v>b6f575b8</v>
          </cell>
        </row>
        <row r="8214">
          <cell r="B8214" t="str">
            <v>泡泡龙小猪大泡泡</v>
          </cell>
          <cell r="C8214" t="str">
            <v>bf22f1b7</v>
          </cell>
        </row>
        <row r="8215">
          <cell r="B8215" t="str">
            <v>开车技巧宝典</v>
          </cell>
          <cell r="C8215" t="str">
            <v>a927896c</v>
          </cell>
        </row>
        <row r="8216">
          <cell r="B8216" t="str">
            <v>蛇王诅咒妈咪要下蛋</v>
          </cell>
          <cell r="C8216" t="str">
            <v>d2aba8b5</v>
          </cell>
        </row>
        <row r="8217">
          <cell r="B8217" t="str">
            <v>UnionApp_100007c4</v>
          </cell>
          <cell r="C8217" t="str">
            <v>100007c4</v>
          </cell>
        </row>
        <row r="8218">
          <cell r="B8218" t="str">
            <v>美女那些图</v>
          </cell>
          <cell r="C8218" t="str">
            <v>b57626f4</v>
          </cell>
        </row>
        <row r="8219">
          <cell r="B8219" t="str">
            <v>宝石迷城</v>
          </cell>
          <cell r="C8219" t="str">
            <v>ce7be03a</v>
          </cell>
        </row>
        <row r="8220">
          <cell r="B8220" t="str">
            <v>2013精校全本小说</v>
          </cell>
          <cell r="C8220" t="str">
            <v>a5d1990d</v>
          </cell>
        </row>
        <row r="8221">
          <cell r="B8221" t="str">
            <v>儿歌故事动画大全</v>
          </cell>
          <cell r="C8221" t="str">
            <v>d0435e92</v>
          </cell>
        </row>
        <row r="8222">
          <cell r="B8222" t="str">
            <v>宝宝创意美术IOS</v>
          </cell>
          <cell r="C8222" t="str">
            <v>c96612a5</v>
          </cell>
        </row>
        <row r="8223">
          <cell r="B8223" t="str">
            <v>圆桌骑士</v>
          </cell>
          <cell r="C8223" t="str">
            <v>a7ddfbbc</v>
          </cell>
        </row>
        <row r="8224">
          <cell r="B8224" t="str">
            <v>海芯舆情监测系统</v>
          </cell>
          <cell r="C8224" t="str">
            <v>fb5e5b93</v>
          </cell>
        </row>
        <row r="8225">
          <cell r="B8225" t="str">
            <v>rush2048</v>
          </cell>
          <cell r="C8225" t="str">
            <v>b6f62cfb</v>
          </cell>
        </row>
        <row r="8226">
          <cell r="B8226" t="str">
            <v>三借芭蕉扇</v>
          </cell>
          <cell r="C8226" t="str">
            <v>aa4abecd</v>
          </cell>
        </row>
        <row r="8227">
          <cell r="B8227" t="str">
            <v>七钟面之谜</v>
          </cell>
          <cell r="C8227" t="str">
            <v>cf0e3cbe</v>
          </cell>
        </row>
        <row r="8228">
          <cell r="B8228" t="str">
            <v>属狼的人</v>
          </cell>
          <cell r="C8228" t="str">
            <v>a5744e3c</v>
          </cell>
        </row>
        <row r="8229">
          <cell r="B8229" t="str">
            <v>金时代行情</v>
          </cell>
          <cell r="C8229" t="str">
            <v>ab4ee43d</v>
          </cell>
        </row>
        <row r="8230">
          <cell r="B8230" t="str">
            <v>QQ主题</v>
          </cell>
          <cell r="C8230" t="str">
            <v>a59bf67d</v>
          </cell>
        </row>
        <row r="8231">
          <cell r="B8231" t="str">
            <v>水果传奇</v>
          </cell>
          <cell r="C8231" t="str">
            <v>c8d8b90a</v>
          </cell>
        </row>
        <row r="8232">
          <cell r="B8232" t="str">
            <v>钓鱼技巧大全</v>
          </cell>
          <cell r="C8232" t="str">
            <v>aa02629c</v>
          </cell>
        </row>
        <row r="8233">
          <cell r="B8233" t="str">
            <v>水管消除</v>
          </cell>
          <cell r="C8233" t="str">
            <v>fc53986a</v>
          </cell>
        </row>
        <row r="8234">
          <cell r="B8234" t="str">
            <v>快来消水果</v>
          </cell>
          <cell r="C8234" t="str">
            <v>df949854</v>
          </cell>
        </row>
        <row r="8235">
          <cell r="B8235" t="str">
            <v>军事随身听</v>
          </cell>
          <cell r="C8235" t="str">
            <v>f5e94ea8</v>
          </cell>
        </row>
        <row r="8236">
          <cell r="B8236" t="str">
            <v>花仙子传奇</v>
          </cell>
          <cell r="C8236" t="str">
            <v>c428ebf6</v>
          </cell>
        </row>
        <row r="8237">
          <cell r="B8237" t="str">
            <v>fuli</v>
          </cell>
          <cell r="C8237" t="str">
            <v>f2db6d7b</v>
          </cell>
        </row>
        <row r="8238">
          <cell r="B8238" t="str">
            <v>满树的围巾</v>
          </cell>
          <cell r="C8238" t="str">
            <v>fd9fbf06</v>
          </cell>
        </row>
        <row r="8239">
          <cell r="B8239" t="str">
            <v>梦里醒着</v>
          </cell>
          <cell r="C8239" t="str">
            <v>d94b079b</v>
          </cell>
        </row>
        <row r="8240">
          <cell r="B8240" t="str">
            <v>特种兵专用指南针</v>
          </cell>
          <cell r="C8240" t="str">
            <v>dc2eb46b</v>
          </cell>
        </row>
        <row r="8241">
          <cell r="B8241" t="str">
            <v>mwx</v>
          </cell>
          <cell r="C8241" t="str">
            <v>bcd13db4</v>
          </cell>
        </row>
        <row r="8242">
          <cell r="B8242" t="str">
            <v>大圣者</v>
          </cell>
          <cell r="C8242" t="str">
            <v>df9fbd38</v>
          </cell>
        </row>
        <row r="8243">
          <cell r="B8243" t="str">
            <v>乐算3x8</v>
          </cell>
          <cell r="C8243" t="str">
            <v>bf988020</v>
          </cell>
        </row>
        <row r="8244">
          <cell r="B8244" t="str">
            <v>网游之傲视群雄</v>
          </cell>
          <cell r="C8244" t="str">
            <v>ca7d8fc8</v>
          </cell>
        </row>
        <row r="8245">
          <cell r="B8245" t="str">
            <v>消灭星星模式版</v>
          </cell>
          <cell r="C8245" t="str">
            <v>b41505c2</v>
          </cell>
        </row>
        <row r="8246">
          <cell r="B8246" t="str">
            <v>恒天大帝传</v>
          </cell>
          <cell r="C8246" t="str">
            <v>b33ea49d</v>
          </cell>
        </row>
        <row r="8247">
          <cell r="B8247" t="str">
            <v>豆瓣高分小说大合集</v>
          </cell>
          <cell r="C8247" t="str">
            <v>d2a88b32</v>
          </cell>
        </row>
        <row r="8248">
          <cell r="B8248" t="str">
            <v>异世灵武天下</v>
          </cell>
          <cell r="C8248" t="str">
            <v>aaab5023</v>
          </cell>
        </row>
        <row r="8249">
          <cell r="B8249" t="str">
            <v>电工助手</v>
          </cell>
          <cell r="C8249" t="str">
            <v>cde4dc5b</v>
          </cell>
        </row>
        <row r="8250">
          <cell r="B8250" t="str">
            <v>小鱼生存</v>
          </cell>
          <cell r="C8250">
            <v>53390159</v>
          </cell>
        </row>
        <row r="8251">
          <cell r="B8251" t="str">
            <v>神控天下</v>
          </cell>
          <cell r="C8251" t="str">
            <v>de75bf59</v>
          </cell>
        </row>
        <row r="8252">
          <cell r="B8252" t="str">
            <v>医手遮天</v>
          </cell>
          <cell r="C8252" t="str">
            <v>b8aa9508</v>
          </cell>
        </row>
        <row r="8253">
          <cell r="B8253" t="str">
            <v>红尘仙劫</v>
          </cell>
          <cell r="C8253" t="str">
            <v>f8ffc2f9</v>
          </cell>
        </row>
        <row r="8254">
          <cell r="B8254" t="str">
            <v>都市暧昧高手</v>
          </cell>
          <cell r="C8254" t="str">
            <v>fc8c9195</v>
          </cell>
        </row>
        <row r="8255">
          <cell r="B8255" t="str">
            <v>天气预报</v>
          </cell>
          <cell r="C8255" t="str">
            <v>f5f0adb0</v>
          </cell>
        </row>
        <row r="8256">
          <cell r="B8256" t="str">
            <v>猫头鹰喔喔呼</v>
          </cell>
          <cell r="C8256" t="str">
            <v>f4ae77a7</v>
          </cell>
        </row>
        <row r="8257">
          <cell r="B8257" t="str">
            <v>星星泡泡龙iOS</v>
          </cell>
          <cell r="C8257" t="str">
            <v>d09b6237</v>
          </cell>
        </row>
        <row r="8258">
          <cell r="B8258" t="str">
            <v>深圳旅游景点大全</v>
          </cell>
          <cell r="C8258" t="str">
            <v>d97fee5c</v>
          </cell>
        </row>
        <row r="8259">
          <cell r="B8259" t="str">
            <v>洛克人zero4</v>
          </cell>
          <cell r="C8259" t="str">
            <v>b32bd215</v>
          </cell>
        </row>
        <row r="8260">
          <cell r="B8260" t="str">
            <v>胎教音乐</v>
          </cell>
          <cell r="C8260" t="str">
            <v>bd2fec0b</v>
          </cell>
        </row>
        <row r="8261">
          <cell r="B8261" t="str">
            <v>popstar</v>
          </cell>
          <cell r="C8261" t="str">
            <v>b876b5fc</v>
          </cell>
        </row>
        <row r="8262">
          <cell r="B8262" t="str">
            <v>石瞳</v>
          </cell>
          <cell r="C8262" t="str">
            <v>b629a7db</v>
          </cell>
        </row>
        <row r="8263">
          <cell r="B8263" t="str">
            <v>异界魔法小说</v>
          </cell>
          <cell r="C8263" t="str">
            <v>df180858</v>
          </cell>
        </row>
        <row r="8264">
          <cell r="B8264" t="str">
            <v>武动乾坤</v>
          </cell>
          <cell r="C8264" t="str">
            <v>c2ed3d59</v>
          </cell>
        </row>
        <row r="8265">
          <cell r="B8265" t="str">
            <v>保险代理人考试题库</v>
          </cell>
          <cell r="C8265" t="str">
            <v>f321434c</v>
          </cell>
        </row>
        <row r="8266">
          <cell r="B8266" t="str">
            <v>唯美头像</v>
          </cell>
          <cell r="C8266" t="str">
            <v>ac1ff60b</v>
          </cell>
        </row>
        <row r="8267">
          <cell r="B8267" t="str">
            <v>新软故事机格林童话全集</v>
          </cell>
          <cell r="C8267" t="str">
            <v>f8e6aff6</v>
          </cell>
        </row>
        <row r="8268">
          <cell r="B8268" t="str">
            <v>跌落在转身处的罂粟</v>
          </cell>
          <cell r="C8268" t="str">
            <v>dddb8eec</v>
          </cell>
        </row>
        <row r="8269">
          <cell r="B8269" t="str">
            <v>宝宝学卡片</v>
          </cell>
          <cell r="C8269" t="str">
            <v>cf59e783</v>
          </cell>
        </row>
        <row r="8270">
          <cell r="B8270" t="str">
            <v>一分钟数学计算</v>
          </cell>
          <cell r="C8270" t="str">
            <v>a0cb29bc</v>
          </cell>
        </row>
        <row r="8271">
          <cell r="B8271" t="str">
            <v>封印中的暗黑力量</v>
          </cell>
          <cell r="C8271" t="str">
            <v>d24eaa73</v>
          </cell>
        </row>
        <row r="8272">
          <cell r="B8272" t="str">
            <v>看图识字动物篇</v>
          </cell>
          <cell r="C8272" t="str">
            <v>f327fb91</v>
          </cell>
        </row>
        <row r="8273">
          <cell r="B8273" t="str">
            <v>风烟引</v>
          </cell>
          <cell r="C8273" t="str">
            <v>c67d22bb</v>
          </cell>
        </row>
        <row r="8274">
          <cell r="B8274" t="str">
            <v>三打一</v>
          </cell>
          <cell r="C8274" t="str">
            <v>b780666a</v>
          </cell>
        </row>
        <row r="8275">
          <cell r="B8275" t="str">
            <v>妙医圣手</v>
          </cell>
          <cell r="C8275" t="str">
            <v>c69f208d</v>
          </cell>
        </row>
        <row r="8276">
          <cell r="B8276" t="str">
            <v>浪子江湖</v>
          </cell>
          <cell r="C8276" t="str">
            <v>f33eff58</v>
          </cell>
        </row>
        <row r="8277">
          <cell r="B8277" t="str">
            <v>不良之年少轻狂</v>
          </cell>
          <cell r="C8277" t="str">
            <v>caabbac3</v>
          </cell>
        </row>
        <row r="8278">
          <cell r="B8278" t="str">
            <v>佛说盂兰盆经</v>
          </cell>
          <cell r="C8278" t="str">
            <v>beb60e18</v>
          </cell>
        </row>
        <row r="8279">
          <cell r="B8279" t="str">
            <v>LOL教学精选</v>
          </cell>
          <cell r="C8279" t="str">
            <v>bcfd50a3</v>
          </cell>
        </row>
        <row r="8280">
          <cell r="B8280" t="str">
            <v>完美世界</v>
          </cell>
          <cell r="C8280" t="str">
            <v>d8583fc9</v>
          </cell>
        </row>
        <row r="8281">
          <cell r="B8281" t="str">
            <v>拳皇2001加强</v>
          </cell>
          <cell r="C8281" t="str">
            <v>b210034c</v>
          </cell>
        </row>
        <row r="8282">
          <cell r="B8282" t="str">
            <v>高清录音</v>
          </cell>
          <cell r="C8282" t="str">
            <v>c595548a</v>
          </cell>
        </row>
        <row r="8283">
          <cell r="B8283" t="str">
            <v>美女图</v>
          </cell>
          <cell r="C8283" t="str">
            <v>b5bd2c33</v>
          </cell>
        </row>
        <row r="8284">
          <cell r="B8284" t="str">
            <v>QQ个性皮肤</v>
          </cell>
          <cell r="C8284" t="str">
            <v>fa7fde42</v>
          </cell>
        </row>
        <row r="8285">
          <cell r="B8285" t="str">
            <v>lol萌萌锁屏</v>
          </cell>
          <cell r="C8285" t="str">
            <v>acfece47</v>
          </cell>
        </row>
        <row r="8286">
          <cell r="B8286" t="str">
            <v>雪宝宝认形状</v>
          </cell>
          <cell r="C8286" t="str">
            <v>da33dad8</v>
          </cell>
        </row>
        <row r="8287">
          <cell r="B8287" t="str">
            <v>快播最新高清视频资源</v>
          </cell>
          <cell r="C8287" t="str">
            <v>dd90c2c0</v>
          </cell>
        </row>
        <row r="8288">
          <cell r="B8288" t="str">
            <v>幸运大转盘</v>
          </cell>
          <cell r="C8288" t="str">
            <v>d759e22e</v>
          </cell>
        </row>
        <row r="8289">
          <cell r="B8289" t="str">
            <v>果冻消除iOS</v>
          </cell>
          <cell r="C8289" t="str">
            <v>b102a871</v>
          </cell>
        </row>
        <row r="8290">
          <cell r="B8290" t="str">
            <v>FBI</v>
          </cell>
          <cell r="C8290" t="str">
            <v>d37477b1</v>
          </cell>
        </row>
        <row r="8291">
          <cell r="B8291" t="str">
            <v>神农百草</v>
          </cell>
          <cell r="C8291" t="str">
            <v>b26f18a6</v>
          </cell>
        </row>
        <row r="8292">
          <cell r="B8292" t="str">
            <v>破茧</v>
          </cell>
          <cell r="C8292" t="str">
            <v>df2544b9</v>
          </cell>
        </row>
        <row r="8293">
          <cell r="B8293" t="str">
            <v>3D2048</v>
          </cell>
          <cell r="C8293" t="str">
            <v>c6ba11bc</v>
          </cell>
        </row>
        <row r="8294">
          <cell r="B8294" t="str">
            <v>大主宰</v>
          </cell>
          <cell r="C8294" t="str">
            <v>fa90a0d4</v>
          </cell>
        </row>
        <row r="8295">
          <cell r="B8295" t="str">
            <v>异界之逆天杀神</v>
          </cell>
          <cell r="C8295" t="str">
            <v>cc6823e5</v>
          </cell>
        </row>
        <row r="8296">
          <cell r="B8296" t="str">
            <v>金庸杀</v>
          </cell>
          <cell r="C8296" t="str">
            <v>a612fb9b</v>
          </cell>
        </row>
        <row r="8297">
          <cell r="B8297" t="str">
            <v>网络摄像头</v>
          </cell>
          <cell r="C8297" t="str">
            <v>fd7b580e</v>
          </cell>
        </row>
        <row r="8298">
          <cell r="B8298" t="str">
            <v>修真之我是神偷</v>
          </cell>
          <cell r="C8298" t="str">
            <v>c596344e</v>
          </cell>
        </row>
        <row r="8299">
          <cell r="B8299" t="str">
            <v>高清手机电视直播</v>
          </cell>
          <cell r="C8299" t="str">
            <v>df943f9b</v>
          </cell>
        </row>
        <row r="8300">
          <cell r="B8300" t="str">
            <v>魅惑游戏</v>
          </cell>
          <cell r="C8300" t="str">
            <v>c45fb710</v>
          </cell>
        </row>
        <row r="8301">
          <cell r="B8301" t="str">
            <v>信息锁</v>
          </cell>
          <cell r="C8301" t="str">
            <v>dc016d94</v>
          </cell>
        </row>
        <row r="8302">
          <cell r="B8302" t="str">
            <v>纨绔仙医</v>
          </cell>
          <cell r="C8302" t="str">
            <v>b9e10392</v>
          </cell>
        </row>
        <row r="8303">
          <cell r="B8303" t="str">
            <v>小学语文一年级下</v>
          </cell>
          <cell r="C8303" t="str">
            <v>a76d6f58</v>
          </cell>
        </row>
        <row r="8304">
          <cell r="B8304" t="str">
            <v>宝宝钢琴</v>
          </cell>
          <cell r="C8304" t="str">
            <v>b9e33f7c</v>
          </cell>
        </row>
        <row r="8305">
          <cell r="B8305" t="str">
            <v>我们是兄弟</v>
          </cell>
          <cell r="C8305" t="str">
            <v>b4f91875</v>
          </cell>
        </row>
        <row r="8306">
          <cell r="B8306" t="str">
            <v>消灭星星</v>
          </cell>
          <cell r="C8306" t="str">
            <v>c5e23abc</v>
          </cell>
        </row>
        <row r="8307">
          <cell r="B8307" t="str">
            <v>来听鬼故事</v>
          </cell>
          <cell r="C8307" t="str">
            <v>cd9ef34e</v>
          </cell>
        </row>
        <row r="8308">
          <cell r="B8308" t="str">
            <v>水果连连看</v>
          </cell>
          <cell r="C8308" t="str">
            <v>aafb2048</v>
          </cell>
        </row>
        <row r="8309">
          <cell r="B8309" t="str">
            <v>红楼梦</v>
          </cell>
          <cell r="C8309" t="str">
            <v>f71031ac</v>
          </cell>
        </row>
        <row r="8310">
          <cell r="B8310" t="str">
            <v>创世修罗传</v>
          </cell>
          <cell r="C8310" t="str">
            <v>f26f925e</v>
          </cell>
        </row>
        <row r="8311">
          <cell r="B8311" t="str">
            <v>网游之纵横天下</v>
          </cell>
          <cell r="C8311" t="str">
            <v>caa09ec8</v>
          </cell>
        </row>
        <row r="8312">
          <cell r="B8312" t="str">
            <v>松鼠跑酷</v>
          </cell>
          <cell r="C8312" t="str">
            <v>c09c2b44</v>
          </cell>
        </row>
        <row r="8313">
          <cell r="B8313" t="str">
            <v>单身在线苹果</v>
          </cell>
          <cell r="C8313" t="str">
            <v>de1129da</v>
          </cell>
        </row>
        <row r="8314">
          <cell r="B8314" t="str">
            <v>皮皮猴认动物</v>
          </cell>
          <cell r="C8314" t="str">
            <v>c5f38add</v>
          </cell>
        </row>
        <row r="8315">
          <cell r="B8315" t="str">
            <v>2048tile</v>
          </cell>
          <cell r="C8315" t="str">
            <v>b91031b2</v>
          </cell>
        </row>
        <row r="8316">
          <cell r="B8316" t="str">
            <v>豆豆录音机</v>
          </cell>
          <cell r="C8316" t="str">
            <v>c267cb13</v>
          </cell>
        </row>
        <row r="8317">
          <cell r="B8317" t="str">
            <v>电梯大战</v>
          </cell>
          <cell r="C8317" t="str">
            <v>c0de3be6</v>
          </cell>
        </row>
        <row r="8318">
          <cell r="B8318" t="str">
            <v>三峰接龙</v>
          </cell>
          <cell r="C8318" t="str">
            <v>ff2933cd</v>
          </cell>
        </row>
        <row r="8319">
          <cell r="B8319" t="str">
            <v>ShineRunner</v>
          </cell>
          <cell r="C8319" t="str">
            <v>ff7576b9</v>
          </cell>
        </row>
        <row r="8320">
          <cell r="B8320" t="str">
            <v>斗罗大陆</v>
          </cell>
          <cell r="C8320" t="str">
            <v>baa8885d</v>
          </cell>
        </row>
        <row r="8321">
          <cell r="B8321" t="str">
            <v>疯狂猜明星脸</v>
          </cell>
          <cell r="C8321" t="str">
            <v>ccacda67</v>
          </cell>
        </row>
        <row r="8322">
          <cell r="B8322" t="str">
            <v>掌上健身教练</v>
          </cell>
          <cell r="C8322" t="str">
            <v>c3e4a100</v>
          </cell>
        </row>
        <row r="8323">
          <cell r="B8323" t="str">
            <v>三年级生字上_a</v>
          </cell>
          <cell r="C8323" t="str">
            <v>b433101c</v>
          </cell>
        </row>
        <row r="8324">
          <cell r="B8324" t="str">
            <v>初中知识点必备</v>
          </cell>
          <cell r="C8324" t="str">
            <v>d29857d1</v>
          </cell>
        </row>
        <row r="8325">
          <cell r="B8325" t="str">
            <v>龙棺</v>
          </cell>
          <cell r="C8325" t="str">
            <v>feaf7a80</v>
          </cell>
        </row>
        <row r="8326">
          <cell r="B8326" t="str">
            <v>优雅女性找茬</v>
          </cell>
          <cell r="C8326" t="str">
            <v>dfe07c17</v>
          </cell>
        </row>
        <row r="8327">
          <cell r="B8327" t="str">
            <v>三国名将吴国篇</v>
          </cell>
          <cell r="C8327" t="str">
            <v>a3486696</v>
          </cell>
        </row>
        <row r="8328">
          <cell r="B8328" t="str">
            <v>错误代码查询</v>
          </cell>
          <cell r="C8328" t="str">
            <v>b8831d0e</v>
          </cell>
        </row>
        <row r="8329">
          <cell r="B8329" t="str">
            <v>小说阅读器</v>
          </cell>
          <cell r="C8329" t="str">
            <v>f113ee3d</v>
          </cell>
        </row>
        <row r="8330">
          <cell r="B8330" t="str">
            <v>公务员必背常识</v>
          </cell>
          <cell r="C8330" t="str">
            <v>aebdad15</v>
          </cell>
        </row>
        <row r="8331">
          <cell r="B8331" t="str">
            <v>疯狂变声器</v>
          </cell>
          <cell r="C8331" t="str">
            <v>a0887dd3</v>
          </cell>
        </row>
        <row r="8332">
          <cell r="B8332" t="str">
            <v>美女图库</v>
          </cell>
          <cell r="C8332" t="str">
            <v>b401e555</v>
          </cell>
        </row>
        <row r="8333">
          <cell r="B8333" t="str">
            <v>云呼免费网络电话</v>
          </cell>
          <cell r="C8333" t="str">
            <v>cbbf8adb</v>
          </cell>
        </row>
        <row r="8334">
          <cell r="B8334" t="str">
            <v>流行歌曲高清</v>
          </cell>
          <cell r="C8334" t="str">
            <v>b95154b1</v>
          </cell>
        </row>
        <row r="8335">
          <cell r="B8335" t="str">
            <v>操控丧尸</v>
          </cell>
          <cell r="C8335" t="str">
            <v>a9de55d6</v>
          </cell>
        </row>
        <row r="8336">
          <cell r="B8336" t="str">
            <v>火锅达人之雪糕火锅</v>
          </cell>
          <cell r="C8336" t="str">
            <v>db2b7807</v>
          </cell>
        </row>
        <row r="8337">
          <cell r="B8337" t="str">
            <v>高级计算器</v>
          </cell>
          <cell r="C8337" t="str">
            <v>bce69d4a</v>
          </cell>
        </row>
        <row r="8338">
          <cell r="B8338" t="str">
            <v>攻略</v>
          </cell>
          <cell r="C8338" t="str">
            <v>d3fdc278</v>
          </cell>
        </row>
        <row r="8339">
          <cell r="B8339" t="str">
            <v>诸子百家</v>
          </cell>
          <cell r="C8339" t="str">
            <v>cb1b218e</v>
          </cell>
        </row>
        <row r="8340">
          <cell r="B8340" t="str">
            <v>超级宠物乐园</v>
          </cell>
          <cell r="C8340" t="str">
            <v>ccbc6517</v>
          </cell>
        </row>
        <row r="8341">
          <cell r="B8341" t="str">
            <v>音乐v榜hd</v>
          </cell>
          <cell r="C8341" t="str">
            <v>f34f54dc</v>
          </cell>
        </row>
        <row r="8342">
          <cell r="B8342" t="str">
            <v>口袋妖怪</v>
          </cell>
          <cell r="C8342" t="str">
            <v>a063c616</v>
          </cell>
        </row>
        <row r="8343">
          <cell r="B8343" t="str">
            <v>米香</v>
          </cell>
          <cell r="C8343" t="str">
            <v>f29e6414</v>
          </cell>
        </row>
        <row r="8344">
          <cell r="B8344" t="str">
            <v>免费绝色书</v>
          </cell>
          <cell r="C8344" t="str">
            <v>d1ec9396</v>
          </cell>
        </row>
        <row r="8345">
          <cell r="B8345" t="str">
            <v>绝世武神</v>
          </cell>
          <cell r="C8345" t="str">
            <v>c36c21fc</v>
          </cell>
        </row>
        <row r="8346">
          <cell r="B8346" t="str">
            <v>魔武天下</v>
          </cell>
          <cell r="C8346" t="str">
            <v>bf1d97b5</v>
          </cell>
        </row>
        <row r="8347">
          <cell r="B8347" t="str">
            <v>墨迹天气</v>
          </cell>
          <cell r="C8347" t="str">
            <v>1825a0e5</v>
          </cell>
        </row>
        <row r="8348">
          <cell r="B8348" t="str">
            <v>第三势力</v>
          </cell>
          <cell r="C8348" t="str">
            <v>d9026117</v>
          </cell>
        </row>
        <row r="8349">
          <cell r="B8349" t="str">
            <v>初中物理知识点总结大全</v>
          </cell>
          <cell r="C8349" t="str">
            <v>caeea1f8</v>
          </cell>
        </row>
        <row r="8350">
          <cell r="B8350" t="str">
            <v>成功思维习惯</v>
          </cell>
          <cell r="C8350" t="str">
            <v>adaf334e</v>
          </cell>
        </row>
        <row r="8351">
          <cell r="B8351" t="str">
            <v>水果消消乐</v>
          </cell>
          <cell r="C8351" t="str">
            <v>bff8afa8</v>
          </cell>
        </row>
        <row r="8352">
          <cell r="B8352" t="str">
            <v>家长日记</v>
          </cell>
          <cell r="C8352" t="str">
            <v>f945eeb1</v>
          </cell>
        </row>
        <row r="8353">
          <cell r="B8353" t="str">
            <v>我来选</v>
          </cell>
          <cell r="C8353" t="str">
            <v>c1c528c1</v>
          </cell>
        </row>
        <row r="8354">
          <cell r="B8354" t="str">
            <v>进击大挑战</v>
          </cell>
          <cell r="C8354" t="str">
            <v>c5addb8b</v>
          </cell>
        </row>
        <row r="8355">
          <cell r="B8355" t="str">
            <v>动画故事学英语</v>
          </cell>
          <cell r="C8355" t="str">
            <v>a851571d</v>
          </cell>
        </row>
        <row r="8356">
          <cell r="B8356" t="str">
            <v>史上最难的解密游戏</v>
          </cell>
          <cell r="C8356" t="str">
            <v>c555e694</v>
          </cell>
        </row>
        <row r="8357">
          <cell r="B8357" t="str">
            <v>何处金屋可藏娇</v>
          </cell>
          <cell r="C8357" t="str">
            <v>c254ae19</v>
          </cell>
        </row>
        <row r="8358">
          <cell r="B8358" t="str">
            <v>爱爱女性安全期日历</v>
          </cell>
          <cell r="C8358" t="str">
            <v>c7c7bb3e</v>
          </cell>
        </row>
        <row r="8359">
          <cell r="B8359" t="str">
            <v>悟空传</v>
          </cell>
          <cell r="C8359" t="str">
            <v>f1164a3b</v>
          </cell>
        </row>
        <row r="8360">
          <cell r="B8360" t="str">
            <v>短信群发达人</v>
          </cell>
          <cell r="C8360" t="str">
            <v>b2a945cc</v>
          </cell>
        </row>
        <row r="8361">
          <cell r="B8361" t="str">
            <v>唯美蝴蝶锁屏</v>
          </cell>
          <cell r="C8361" t="str">
            <v>ccfe4c7a</v>
          </cell>
        </row>
        <row r="8362">
          <cell r="B8362" t="str">
            <v>抗日之兵魂传说</v>
          </cell>
          <cell r="C8362" t="str">
            <v>d615c261</v>
          </cell>
        </row>
        <row r="8363">
          <cell r="B8363" t="str">
            <v>屁屁会计初级职称</v>
          </cell>
          <cell r="C8363" t="str">
            <v>d2341e93</v>
          </cell>
        </row>
        <row r="8364">
          <cell r="B8364" t="str">
            <v>影视同名小说</v>
          </cell>
          <cell r="C8364" t="str">
            <v>a1c460fd</v>
          </cell>
        </row>
        <row r="8365">
          <cell r="B8365" t="str">
            <v>日本实时影像</v>
          </cell>
          <cell r="C8365" t="str">
            <v>f9f3cbb7</v>
          </cell>
        </row>
        <row r="8366">
          <cell r="B8366" t="str">
            <v>背叛游戏</v>
          </cell>
          <cell r="C8366" t="str">
            <v>d0ba47bc</v>
          </cell>
        </row>
        <row r="8367">
          <cell r="B8367" t="str">
            <v>计时器</v>
          </cell>
          <cell r="C8367" t="str">
            <v>a15e8cdd</v>
          </cell>
        </row>
        <row r="8368">
          <cell r="B8368" t="str">
            <v>蜜柚</v>
          </cell>
          <cell r="C8368" t="str">
            <v>ab681b4c</v>
          </cell>
        </row>
        <row r="8369">
          <cell r="B8369" t="str">
            <v>铃声N多</v>
          </cell>
          <cell r="C8369" t="str">
            <v>d2ab75e5</v>
          </cell>
        </row>
        <row r="8370">
          <cell r="B8370" t="str">
            <v>傲世九重天</v>
          </cell>
          <cell r="C8370" t="str">
            <v>d7766f93</v>
          </cell>
        </row>
        <row r="8371">
          <cell r="B8371" t="str">
            <v>薇浏览</v>
          </cell>
          <cell r="C8371" t="str">
            <v>b0658585</v>
          </cell>
        </row>
        <row r="8372">
          <cell r="B8372" t="str">
            <v>找茬1000张至尊典藏版</v>
          </cell>
          <cell r="C8372" t="str">
            <v>c70d1a2a</v>
          </cell>
        </row>
        <row r="8373">
          <cell r="B8373" t="str">
            <v>宝宝早教启蒙</v>
          </cell>
          <cell r="C8373" t="str">
            <v>f6b69266</v>
          </cell>
        </row>
        <row r="8374">
          <cell r="B8374" t="str">
            <v>2048朝代版</v>
          </cell>
          <cell r="C8374" t="str">
            <v>bcb61d57</v>
          </cell>
        </row>
        <row r="8375">
          <cell r="B8375" t="str">
            <v>美丽高清旅游风景</v>
          </cell>
          <cell r="C8375" t="str">
            <v>f44a5494</v>
          </cell>
        </row>
        <row r="8376">
          <cell r="B8376" t="str">
            <v>跑酷功夫熊猫</v>
          </cell>
          <cell r="C8376" t="str">
            <v>c9b3a95f</v>
          </cell>
        </row>
        <row r="8377">
          <cell r="B8377" t="str">
            <v>WiFiFTP无线USB传输</v>
          </cell>
          <cell r="C8377" t="str">
            <v>cbe4c88a</v>
          </cell>
        </row>
        <row r="8378">
          <cell r="B8378" t="str">
            <v>蜜蜂新闻</v>
          </cell>
          <cell r="C8378" t="str">
            <v>1117ddbe</v>
          </cell>
        </row>
        <row r="8379">
          <cell r="B8379" t="str">
            <v>宋词名句集锦</v>
          </cell>
          <cell r="C8379" t="str">
            <v>b92fa1e8</v>
          </cell>
        </row>
        <row r="8380">
          <cell r="B8380" t="str">
            <v>无敌勇士</v>
          </cell>
          <cell r="C8380" t="str">
            <v>c3425efa</v>
          </cell>
        </row>
        <row r="8381">
          <cell r="B8381" t="str">
            <v>什么找茬</v>
          </cell>
          <cell r="C8381" t="str">
            <v>bc8cef8b</v>
          </cell>
        </row>
        <row r="8382">
          <cell r="B8382" t="str">
            <v>仙逆修真经典小说</v>
          </cell>
          <cell r="C8382" t="str">
            <v>fc373603</v>
          </cell>
        </row>
        <row r="8383">
          <cell r="B8383" t="str">
            <v>RockRunners</v>
          </cell>
          <cell r="C8383" t="str">
            <v>c3ac61f3</v>
          </cell>
        </row>
        <row r="8384">
          <cell r="B8384" t="str">
            <v>Gif表情工厂</v>
          </cell>
          <cell r="C8384" t="str">
            <v>c7f511e1</v>
          </cell>
        </row>
        <row r="8385">
          <cell r="B8385" t="str">
            <v>伊索寓言人物篇iOS</v>
          </cell>
          <cell r="C8385" t="str">
            <v>add4a4d0</v>
          </cell>
        </row>
        <row r="8386">
          <cell r="B8386" t="str">
            <v>西陆论坛iOS</v>
          </cell>
          <cell r="C8386" t="str">
            <v>df4730b6</v>
          </cell>
        </row>
        <row r="8387">
          <cell r="B8387" t="str">
            <v>美容减肥操</v>
          </cell>
          <cell r="C8387" t="str">
            <v>c0d59621</v>
          </cell>
        </row>
        <row r="8388">
          <cell r="B8388" t="str">
            <v>基础德语口语</v>
          </cell>
          <cell r="C8388" t="str">
            <v>fe805725</v>
          </cell>
        </row>
        <row r="8389">
          <cell r="B8389" t="str">
            <v>官妖</v>
          </cell>
          <cell r="C8389" t="str">
            <v>bddf7c11</v>
          </cell>
        </row>
        <row r="8390">
          <cell r="B8390" t="str">
            <v>凡人修仙传</v>
          </cell>
          <cell r="C8390" t="str">
            <v>faa0dd39</v>
          </cell>
        </row>
        <row r="8391">
          <cell r="B8391" t="str">
            <v>你好幽默1</v>
          </cell>
          <cell r="C8391" t="str">
            <v>c4521646</v>
          </cell>
        </row>
        <row r="8392">
          <cell r="B8392" t="str">
            <v>别踩白块3</v>
          </cell>
          <cell r="C8392" t="str">
            <v>f78f76b6</v>
          </cell>
        </row>
        <row r="8393">
          <cell r="B8393" t="str">
            <v>SplashyBird_iOS</v>
          </cell>
          <cell r="C8393" t="str">
            <v>a8e03bd5</v>
          </cell>
        </row>
        <row r="8394">
          <cell r="B8394" t="str">
            <v>颠倒世界</v>
          </cell>
          <cell r="C8394" t="str">
            <v>d2d5033e</v>
          </cell>
        </row>
        <row r="8395">
          <cell r="B8395" t="str">
            <v>新软故事机经典童话故事全集</v>
          </cell>
          <cell r="C8395" t="str">
            <v>b8e34016</v>
          </cell>
        </row>
        <row r="8396">
          <cell r="B8396" t="str">
            <v>宝宝情感训练IOS</v>
          </cell>
          <cell r="C8396" t="str">
            <v>ff1b0ec3</v>
          </cell>
        </row>
        <row r="8397">
          <cell r="B8397" t="str">
            <v>union_383</v>
          </cell>
          <cell r="C8397" t="str">
            <v>c7c3e1c0</v>
          </cell>
        </row>
        <row r="8398">
          <cell r="B8398" t="str">
            <v>噬金剑仙</v>
          </cell>
          <cell r="C8398" t="str">
            <v>f5933b72</v>
          </cell>
        </row>
        <row r="8399">
          <cell r="B8399" t="str">
            <v>今夜请将我遗忘</v>
          </cell>
          <cell r="C8399" t="str">
            <v>b04892b9</v>
          </cell>
        </row>
        <row r="8400">
          <cell r="B8400" t="str">
            <v>疯狂开飞机</v>
          </cell>
          <cell r="C8400" t="str">
            <v>c0de3a6c</v>
          </cell>
        </row>
        <row r="8401">
          <cell r="B8401" t="str">
            <v>CPU温度</v>
          </cell>
          <cell r="C8401" t="str">
            <v>de1ab844</v>
          </cell>
        </row>
        <row r="8402">
          <cell r="B8402" t="str">
            <v>至尊龙帝</v>
          </cell>
          <cell r="C8402" t="str">
            <v>c5b318a4</v>
          </cell>
        </row>
        <row r="8403">
          <cell r="B8403" t="str">
            <v>Giggity</v>
          </cell>
          <cell r="C8403" t="str">
            <v>c5d39cb9</v>
          </cell>
        </row>
        <row r="8404">
          <cell r="B8404" t="str">
            <v>广东省交通违章查询</v>
          </cell>
          <cell r="C8404" t="str">
            <v>f953499a</v>
          </cell>
        </row>
        <row r="8405">
          <cell r="B8405" t="str">
            <v>Sex手电筒</v>
          </cell>
          <cell r="C8405" t="str">
            <v>c1342dd9</v>
          </cell>
        </row>
        <row r="8406">
          <cell r="B8406" t="str">
            <v>七龙珠</v>
          </cell>
          <cell r="C8406" t="str">
            <v>aeb53581</v>
          </cell>
        </row>
        <row r="8407">
          <cell r="B8407" t="str">
            <v>殊途同归</v>
          </cell>
          <cell r="C8407" t="str">
            <v>fe4d7813</v>
          </cell>
        </row>
        <row r="8408">
          <cell r="B8408" t="str">
            <v>股票个股查询掌中宝</v>
          </cell>
          <cell r="C8408" t="str">
            <v>bb81fa67</v>
          </cell>
        </row>
        <row r="8409">
          <cell r="B8409" t="str">
            <v>爱情大本营</v>
          </cell>
          <cell r="C8409" t="str">
            <v>d388464b</v>
          </cell>
        </row>
        <row r="8410">
          <cell r="B8410" t="str">
            <v>飞翔的2048块儿</v>
          </cell>
          <cell r="C8410" t="str">
            <v>a7f449a9</v>
          </cell>
        </row>
        <row r="8411">
          <cell r="B8411" t="str">
            <v>衣服</v>
          </cell>
          <cell r="C8411" t="str">
            <v>d260e4f8</v>
          </cell>
        </row>
        <row r="8412">
          <cell r="B8412" t="str">
            <v>重生之将门庶女</v>
          </cell>
          <cell r="C8412" t="str">
            <v>d3b1bc7a</v>
          </cell>
        </row>
        <row r="8413">
          <cell r="B8413" t="str">
            <v>掌上糗百</v>
          </cell>
          <cell r="C8413" t="str">
            <v>df63d969</v>
          </cell>
        </row>
        <row r="8414">
          <cell r="B8414" t="str">
            <v>至尊仙皇</v>
          </cell>
          <cell r="C8414" t="str">
            <v>deac8a8b</v>
          </cell>
        </row>
        <row r="8415">
          <cell r="B8415" t="str">
            <v>封神天子</v>
          </cell>
          <cell r="C8415" t="str">
            <v>c912dbce</v>
          </cell>
        </row>
        <row r="8416">
          <cell r="B8416" t="str">
            <v>hupu_iPhone</v>
          </cell>
          <cell r="C8416" t="str">
            <v>c118f3cb</v>
          </cell>
        </row>
        <row r="8417">
          <cell r="B8417" t="str">
            <v>户外结绳</v>
          </cell>
          <cell r="C8417" t="str">
            <v>d533d493</v>
          </cell>
        </row>
        <row r="8418">
          <cell r="B8418" t="str">
            <v>时尚女鞋连连看</v>
          </cell>
          <cell r="C8418" t="str">
            <v>da9f06b4</v>
          </cell>
        </row>
        <row r="8419">
          <cell r="B8419" t="str">
            <v>百变美图1</v>
          </cell>
          <cell r="C8419" t="str">
            <v>d450d594</v>
          </cell>
        </row>
        <row r="8420">
          <cell r="B8420" t="str">
            <v>21点</v>
          </cell>
          <cell r="C8420" t="str">
            <v>d1b31325</v>
          </cell>
        </row>
        <row r="8421">
          <cell r="B8421" t="str">
            <v>AirFighting</v>
          </cell>
          <cell r="C8421" t="str">
            <v>a1322e73</v>
          </cell>
        </row>
        <row r="8422">
          <cell r="B8422" t="str">
            <v>贴吧直播</v>
          </cell>
          <cell r="C8422" t="str">
            <v>f88b80d9</v>
          </cell>
        </row>
        <row r="8423">
          <cell r="B8423" t="str">
            <v>消灭星星</v>
          </cell>
          <cell r="C8423" t="str">
            <v>cd039384</v>
          </cell>
        </row>
        <row r="8424">
          <cell r="B8424" t="str">
            <v>冰翼天使</v>
          </cell>
          <cell r="C8424" t="str">
            <v>f815abb4</v>
          </cell>
        </row>
        <row r="8425">
          <cell r="B8425" t="str">
            <v>亲子教育</v>
          </cell>
          <cell r="C8425" t="str">
            <v>fd096d83</v>
          </cell>
        </row>
        <row r="8426">
          <cell r="B8426" t="str">
            <v>txt听书器</v>
          </cell>
          <cell r="C8426" t="str">
            <v>b67a442e</v>
          </cell>
        </row>
        <row r="8427">
          <cell r="B8427" t="str">
            <v>基础西班牙语口语</v>
          </cell>
          <cell r="C8427" t="str">
            <v>de8334f2</v>
          </cell>
        </row>
        <row r="8428">
          <cell r="B8428" t="str">
            <v>A视频</v>
          </cell>
          <cell r="C8428" t="str">
            <v>d45dea41</v>
          </cell>
        </row>
        <row r="8429">
          <cell r="B8429" t="str">
            <v>凶兽篮球</v>
          </cell>
          <cell r="C8429" t="str">
            <v>f4b39842</v>
          </cell>
        </row>
        <row r="8430">
          <cell r="B8430" t="str">
            <v>全本小说</v>
          </cell>
          <cell r="C8430" t="str">
            <v>db9a6145</v>
          </cell>
        </row>
        <row r="8431">
          <cell r="B8431" t="str">
            <v>2048游戏</v>
          </cell>
          <cell r="C8431" t="str">
            <v>dfd4d465</v>
          </cell>
        </row>
        <row r="8432">
          <cell r="B8432" t="str">
            <v>深圳通余额</v>
          </cell>
          <cell r="C8432" t="str">
            <v>a9720ad2</v>
          </cell>
        </row>
        <row r="8433">
          <cell r="B8433" t="str">
            <v>隐形追踪</v>
          </cell>
          <cell r="C8433" t="str">
            <v>fb52d8bd</v>
          </cell>
        </row>
        <row r="8434">
          <cell r="B8434" t="str">
            <v>免费充值</v>
          </cell>
          <cell r="C8434" t="str">
            <v>b93feb59</v>
          </cell>
        </row>
        <row r="8435">
          <cell r="B8435" t="str">
            <v>FlappyPig</v>
          </cell>
          <cell r="C8435" t="str">
            <v>cd8d80c5</v>
          </cell>
        </row>
        <row r="8436">
          <cell r="B8436" t="str">
            <v>天外魔境</v>
          </cell>
          <cell r="C8436" t="str">
            <v>bba0bf89</v>
          </cell>
        </row>
        <row r="8437">
          <cell r="B8437" t="str">
            <v>厦门游</v>
          </cell>
          <cell r="C8437" t="str">
            <v>b09512ab</v>
          </cell>
        </row>
        <row r="8438">
          <cell r="B8438" t="str">
            <v>哈萨雅琪</v>
          </cell>
          <cell r="C8438" t="str">
            <v>d62aef14</v>
          </cell>
        </row>
        <row r="8439">
          <cell r="B8439" t="str">
            <v>铁血紫荆花</v>
          </cell>
          <cell r="C8439" t="str">
            <v>b986afdc</v>
          </cell>
        </row>
        <row r="8440">
          <cell r="B8440" t="str">
            <v>艺术签名1107</v>
          </cell>
          <cell r="C8440" t="str">
            <v>bc86e4d4</v>
          </cell>
        </row>
        <row r="8441">
          <cell r="B8441" t="str">
            <v>倒车入位视频</v>
          </cell>
          <cell r="C8441" t="str">
            <v>c988dec2</v>
          </cell>
        </row>
        <row r="8442">
          <cell r="B8442" t="str">
            <v>凤舞九天</v>
          </cell>
          <cell r="C8442" t="str">
            <v>f3b55bea</v>
          </cell>
        </row>
        <row r="8443">
          <cell r="B8443" t="str">
            <v>黑道邪皇</v>
          </cell>
          <cell r="C8443" t="str">
            <v>d70e9b4e</v>
          </cell>
        </row>
        <row r="8444">
          <cell r="B8444" t="str">
            <v>颜色和形状的识别</v>
          </cell>
          <cell r="C8444" t="str">
            <v>f2725338</v>
          </cell>
        </row>
        <row r="8445">
          <cell r="B8445" t="str">
            <v>上海话童谣</v>
          </cell>
          <cell r="C8445" t="str">
            <v>c017ff03</v>
          </cell>
        </row>
        <row r="8446">
          <cell r="B8446" t="str">
            <v>水果爆破</v>
          </cell>
          <cell r="C8446" t="str">
            <v>b765a776</v>
          </cell>
        </row>
        <row r="8447">
          <cell r="B8447" t="str">
            <v>经典小故事</v>
          </cell>
          <cell r="C8447" t="str">
            <v>c631263d</v>
          </cell>
        </row>
        <row r="8448">
          <cell r="B8448" t="str">
            <v>买来的弃妇</v>
          </cell>
          <cell r="C8448" t="str">
            <v>d45e938c</v>
          </cell>
        </row>
        <row r="8449">
          <cell r="B8449" t="str">
            <v>最佳建议</v>
          </cell>
          <cell r="C8449" t="str">
            <v>a0170d5c</v>
          </cell>
        </row>
        <row r="8450">
          <cell r="B8450" t="str">
            <v>儿童识国旗</v>
          </cell>
          <cell r="C8450" t="str">
            <v>d8363570</v>
          </cell>
        </row>
        <row r="8451">
          <cell r="B8451" t="str">
            <v>国家荣誉</v>
          </cell>
          <cell r="C8451" t="str">
            <v>fdde2382</v>
          </cell>
        </row>
        <row r="8452">
          <cell r="B8452" t="str">
            <v>玫瑰花之物语</v>
          </cell>
          <cell r="C8452" t="str">
            <v>aa0f7196</v>
          </cell>
        </row>
        <row r="8453">
          <cell r="B8453" t="str">
            <v>Q鼠扎泡</v>
          </cell>
          <cell r="C8453" t="str">
            <v>f31401fc</v>
          </cell>
        </row>
        <row r="8454">
          <cell r="B8454" t="str">
            <v>愤怒的小鸟太空版攻略</v>
          </cell>
          <cell r="C8454" t="str">
            <v>f46b475a</v>
          </cell>
        </row>
        <row r="8455">
          <cell r="B8455" t="str">
            <v>贴心厨房家常菜</v>
          </cell>
          <cell r="C8455" t="str">
            <v>be863e31</v>
          </cell>
        </row>
        <row r="8456">
          <cell r="B8456" t="str">
            <v>张惠妹</v>
          </cell>
          <cell r="C8456" t="str">
            <v>cfa39e7d</v>
          </cell>
        </row>
        <row r="8457">
          <cell r="B8457" t="str">
            <v>剑道独尊</v>
          </cell>
          <cell r="C8457" t="str">
            <v>cbe09341</v>
          </cell>
        </row>
        <row r="8458">
          <cell r="B8458" t="str">
            <v>武炼巅峰</v>
          </cell>
          <cell r="C8458" t="str">
            <v>fb565d9b</v>
          </cell>
        </row>
        <row r="8459">
          <cell r="B8459" t="str">
            <v>蔬果连连看</v>
          </cell>
          <cell r="C8459" t="str">
            <v>f5937612</v>
          </cell>
        </row>
        <row r="8460">
          <cell r="B8460" t="str">
            <v>旋转消灭星星</v>
          </cell>
          <cell r="C8460" t="str">
            <v>b5a7a015</v>
          </cell>
        </row>
        <row r="8461">
          <cell r="B8461" t="str">
            <v>小学牛津英语背单词</v>
          </cell>
          <cell r="C8461" t="str">
            <v>f0b763be</v>
          </cell>
        </row>
        <row r="8462">
          <cell r="B8462" t="str">
            <v>世界杯2014</v>
          </cell>
          <cell r="C8462" t="str">
            <v>dd618dbc</v>
          </cell>
        </row>
        <row r="8463">
          <cell r="B8463" t="str">
            <v>秒速背单词</v>
          </cell>
          <cell r="C8463" t="str">
            <v>cc13165b</v>
          </cell>
        </row>
        <row r="8464">
          <cell r="B8464" t="str">
            <v>快閃</v>
          </cell>
          <cell r="C8464" t="str">
            <v>f932ecd1</v>
          </cell>
        </row>
        <row r="8465">
          <cell r="B8465" t="str">
            <v>感谢折磨你的人</v>
          </cell>
          <cell r="C8465" t="str">
            <v>bef6b5dc</v>
          </cell>
        </row>
        <row r="8466">
          <cell r="B8466" t="str">
            <v>知天气</v>
          </cell>
          <cell r="C8466" t="str">
            <v>d5b2c227</v>
          </cell>
        </row>
        <row r="8467">
          <cell r="B8467" t="str">
            <v>合体星星</v>
          </cell>
          <cell r="C8467" t="str">
            <v>b948ae26</v>
          </cell>
        </row>
        <row r="8468">
          <cell r="B8468" t="str">
            <v>风流大唐</v>
          </cell>
          <cell r="C8468" t="str">
            <v>db2d7645</v>
          </cell>
        </row>
        <row r="8469">
          <cell r="B8469" t="str">
            <v>重生之特工嫡女</v>
          </cell>
          <cell r="C8469" t="str">
            <v>b71b9d36</v>
          </cell>
        </row>
        <row r="8470">
          <cell r="B8470" t="str">
            <v>逆天作弊器之超级游戏</v>
          </cell>
          <cell r="C8470" t="str">
            <v>d5d73fd2</v>
          </cell>
        </row>
        <row r="8471">
          <cell r="B8471" t="str">
            <v>管理学基础试题及答案</v>
          </cell>
          <cell r="C8471" t="str">
            <v>fd87080a</v>
          </cell>
        </row>
        <row r="8472">
          <cell r="B8472" t="str">
            <v>黑道农民</v>
          </cell>
          <cell r="C8472" t="str">
            <v>f84082ae</v>
          </cell>
        </row>
        <row r="8473">
          <cell r="B8473" t="str">
            <v>剑桥有多远</v>
          </cell>
          <cell r="C8473" t="str">
            <v>c62b70ad</v>
          </cell>
        </row>
        <row r="8474">
          <cell r="B8474" t="str">
            <v>色系方块</v>
          </cell>
          <cell r="C8474" t="str">
            <v>b56df55c</v>
          </cell>
        </row>
        <row r="8475">
          <cell r="B8475" t="str">
            <v>宝宝学唐诗学儿歌学动物</v>
          </cell>
          <cell r="C8475" t="str">
            <v>a2658457</v>
          </cell>
        </row>
        <row r="8476">
          <cell r="B8476" t="str">
            <v>驱魔女孩</v>
          </cell>
          <cell r="C8476" t="str">
            <v>fbd708c2</v>
          </cell>
        </row>
        <row r="8477">
          <cell r="B8477" t="str">
            <v>逛店宝</v>
          </cell>
          <cell r="C8477" t="str">
            <v>f303020a</v>
          </cell>
        </row>
        <row r="8478">
          <cell r="B8478" t="str">
            <v>霸王龙也有春天</v>
          </cell>
          <cell r="C8478" t="str">
            <v>f0b6e02b</v>
          </cell>
        </row>
        <row r="8479">
          <cell r="B8479" t="str">
            <v>乖乖女和小混混的爱情</v>
          </cell>
          <cell r="C8479" t="str">
            <v>a81d433d</v>
          </cell>
        </row>
        <row r="8480">
          <cell r="B8480" t="str">
            <v>唐诗宋词合集</v>
          </cell>
          <cell r="C8480" t="str">
            <v>de159b7b</v>
          </cell>
        </row>
        <row r="8481">
          <cell r="B8481" t="str">
            <v>末世超级物品商店</v>
          </cell>
          <cell r="C8481" t="str">
            <v>c946023e</v>
          </cell>
        </row>
        <row r="8482">
          <cell r="B8482" t="str">
            <v>消除之星</v>
          </cell>
          <cell r="C8482" t="str">
            <v>df2cf215</v>
          </cell>
        </row>
        <row r="8483">
          <cell r="B8483" t="str">
            <v>八识神王</v>
          </cell>
          <cell r="C8483" t="str">
            <v>f55ffc03</v>
          </cell>
        </row>
        <row r="8484">
          <cell r="B8484" t="str">
            <v>剑皇重生</v>
          </cell>
          <cell r="C8484" t="str">
            <v>c26aa79a</v>
          </cell>
        </row>
        <row r="8485">
          <cell r="B8485" t="str">
            <v>成语词典</v>
          </cell>
          <cell r="C8485" t="str">
            <v>c4805be9</v>
          </cell>
        </row>
        <row r="8486">
          <cell r="B8486" t="str">
            <v>本年度热门全本小说</v>
          </cell>
          <cell r="C8486" t="str">
            <v>cc3145f2</v>
          </cell>
        </row>
        <row r="8487">
          <cell r="B8487" t="str">
            <v>小学生作文宝典</v>
          </cell>
          <cell r="C8487" t="str">
            <v>fa7cdfab</v>
          </cell>
        </row>
        <row r="8488">
          <cell r="B8488" t="str">
            <v>FC红白机模拟器</v>
          </cell>
          <cell r="C8488" t="str">
            <v>d57c4da8</v>
          </cell>
        </row>
        <row r="8489">
          <cell r="B8489" t="str">
            <v>主题DIY大师</v>
          </cell>
          <cell r="C8489" t="str">
            <v>c4b2e47a</v>
          </cell>
        </row>
        <row r="8490">
          <cell r="B8490" t="str">
            <v>密室的封印</v>
          </cell>
          <cell r="C8490" t="str">
            <v>b5948c94</v>
          </cell>
        </row>
        <row r="8491">
          <cell r="B8491" t="str">
            <v>钓鱼专家</v>
          </cell>
          <cell r="C8491" t="str">
            <v>abde2b92</v>
          </cell>
        </row>
        <row r="8492">
          <cell r="B8492" t="str">
            <v>坚守阵地HD中文版</v>
          </cell>
          <cell r="C8492" t="str">
            <v>f9b1caea</v>
          </cell>
        </row>
        <row r="8493">
          <cell r="B8493" t="str">
            <v>回头爱你</v>
          </cell>
          <cell r="C8493" t="str">
            <v>f3b4f067</v>
          </cell>
        </row>
        <row r="8494">
          <cell r="B8494" t="str">
            <v>国家公务员申论历年真题答案2013</v>
          </cell>
          <cell r="C8494" t="str">
            <v>bb79563d</v>
          </cell>
        </row>
        <row r="8495">
          <cell r="B8495" t="str">
            <v>雪峰音乐</v>
          </cell>
          <cell r="C8495" t="str">
            <v>fe9005e7</v>
          </cell>
        </row>
        <row r="8496">
          <cell r="B8496" t="str">
            <v>恐龙新世纪</v>
          </cell>
          <cell r="C8496" t="str">
            <v>f8c75073</v>
          </cell>
        </row>
        <row r="8497">
          <cell r="B8497" t="str">
            <v>嘻嘻哈哈_iPhone</v>
          </cell>
          <cell r="C8497" t="str">
            <v>f7558ded</v>
          </cell>
        </row>
        <row r="8498">
          <cell r="B8498" t="str">
            <v>女神来了</v>
          </cell>
          <cell r="C8498" t="str">
            <v>b8ff4586</v>
          </cell>
        </row>
        <row r="8499">
          <cell r="B8499" t="str">
            <v>斗兽棋</v>
          </cell>
          <cell r="C8499" t="str">
            <v>cf889c92</v>
          </cell>
        </row>
        <row r="8500">
          <cell r="B8500" t="str">
            <v>全能手电筒</v>
          </cell>
          <cell r="C8500" t="str">
            <v>b6bcc70a</v>
          </cell>
        </row>
        <row r="8501">
          <cell r="B8501" t="str">
            <v>小学语文一年级上</v>
          </cell>
          <cell r="C8501" t="str">
            <v>c59bc960</v>
          </cell>
        </row>
        <row r="8502">
          <cell r="B8502" t="str">
            <v>笨丫头的恶魔王子</v>
          </cell>
          <cell r="C8502" t="str">
            <v>f814c0d8</v>
          </cell>
        </row>
        <row r="8503">
          <cell r="B8503" t="str">
            <v>NumberTest</v>
          </cell>
          <cell r="C8503" t="str">
            <v>c8313755</v>
          </cell>
        </row>
        <row r="8504">
          <cell r="B8504" t="str">
            <v>看图识字拼音篇</v>
          </cell>
          <cell r="C8504" t="str">
            <v>b6e165be</v>
          </cell>
        </row>
        <row r="8505">
          <cell r="B8505" t="str">
            <v>房间之谜</v>
          </cell>
          <cell r="C8505" t="str">
            <v>feea9ee9</v>
          </cell>
        </row>
        <row r="8506">
          <cell r="B8506" t="str">
            <v>玄武三国</v>
          </cell>
          <cell r="C8506" t="str">
            <v>b33fdfed</v>
          </cell>
        </row>
        <row r="8507">
          <cell r="B8507" t="str">
            <v>金人</v>
          </cell>
          <cell r="C8507" t="str">
            <v>b5622b37</v>
          </cell>
        </row>
        <row r="8508">
          <cell r="B8508" t="str">
            <v>经典老歌120首</v>
          </cell>
          <cell r="C8508" t="str">
            <v>d835f7c3</v>
          </cell>
        </row>
        <row r="8509">
          <cell r="B8509" t="str">
            <v>美女图集</v>
          </cell>
          <cell r="C8509" t="str">
            <v>d7fb7853</v>
          </cell>
        </row>
        <row r="8510">
          <cell r="B8510" t="str">
            <v>SnesEmuN10021</v>
          </cell>
          <cell r="C8510" t="str">
            <v>c5305225</v>
          </cell>
        </row>
        <row r="8511">
          <cell r="B8511" t="str">
            <v>大仙医</v>
          </cell>
          <cell r="C8511" t="str">
            <v>becf62b4</v>
          </cell>
        </row>
        <row r="8512">
          <cell r="B8512" t="str">
            <v>极品巅峰痞少</v>
          </cell>
          <cell r="C8512" t="str">
            <v>abdc868a</v>
          </cell>
        </row>
        <row r="8513">
          <cell r="B8513" t="str">
            <v>口袋妖怪极光之石</v>
          </cell>
          <cell r="C8513" t="str">
            <v>c063a3ad</v>
          </cell>
        </row>
        <row r="8514">
          <cell r="B8514" t="str">
            <v>宝宝卡片文化用品</v>
          </cell>
          <cell r="C8514" t="str">
            <v>bfbfd931</v>
          </cell>
        </row>
        <row r="8515">
          <cell r="B8515" t="str">
            <v>上位</v>
          </cell>
          <cell r="C8515" t="str">
            <v>a48e7261</v>
          </cell>
        </row>
        <row r="8516">
          <cell r="B8516" t="str">
            <v>绝品风流邪神</v>
          </cell>
          <cell r="C8516" t="str">
            <v>d695f0f0</v>
          </cell>
        </row>
        <row r="8517">
          <cell r="B8517" t="str">
            <v>mangabird</v>
          </cell>
          <cell r="C8517" t="str">
            <v>a530c532</v>
          </cell>
        </row>
        <row r="8518">
          <cell r="B8518" t="str">
            <v>天天来猜球</v>
          </cell>
          <cell r="C8518" t="str">
            <v>cd9359fd</v>
          </cell>
        </row>
        <row r="8519">
          <cell r="B8519" t="str">
            <v>投资宝</v>
          </cell>
          <cell r="C8519" t="str">
            <v>b467db58</v>
          </cell>
        </row>
        <row r="8520">
          <cell r="B8520" t="str">
            <v>大鱼吃小鱼HD</v>
          </cell>
          <cell r="C8520" t="str">
            <v>b89a8d8b</v>
          </cell>
        </row>
        <row r="8521">
          <cell r="B8521" t="str">
            <v>孕期宝典</v>
          </cell>
          <cell r="C8521" t="str">
            <v>cbbc9491</v>
          </cell>
        </row>
        <row r="8522">
          <cell r="B8522" t="str">
            <v>建筑技术规范机电专业</v>
          </cell>
          <cell r="C8522" t="str">
            <v>a5a9450a</v>
          </cell>
        </row>
        <row r="8523">
          <cell r="B8523" t="str">
            <v>疯狂水果</v>
          </cell>
          <cell r="C8523" t="str">
            <v>ba92c119</v>
          </cell>
        </row>
        <row r="8524">
          <cell r="B8524" t="str">
            <v>掌中日语五十音图</v>
          </cell>
          <cell r="C8524" t="str">
            <v>fd5f94be</v>
          </cell>
        </row>
        <row r="8525">
          <cell r="B8525" t="str">
            <v>1至3岁儿童故事</v>
          </cell>
          <cell r="C8525" t="str">
            <v>f543ca52</v>
          </cell>
        </row>
        <row r="8526">
          <cell r="B8526" t="str">
            <v>后宫</v>
          </cell>
          <cell r="C8526" t="str">
            <v>a1f15fe0</v>
          </cell>
        </row>
        <row r="8527">
          <cell r="B8527" t="str">
            <v>跟我学游泳</v>
          </cell>
          <cell r="C8527" t="str">
            <v>f94525e0</v>
          </cell>
        </row>
        <row r="8528">
          <cell r="B8528" t="str">
            <v>无限血神</v>
          </cell>
          <cell r="C8528" t="str">
            <v>b29222ee</v>
          </cell>
        </row>
        <row r="8529">
          <cell r="B8529" t="str">
            <v>藏海花全本</v>
          </cell>
          <cell r="C8529" t="str">
            <v>a17983d1</v>
          </cell>
        </row>
        <row r="8530">
          <cell r="B8530" t="str">
            <v>拼拼认动物</v>
          </cell>
          <cell r="C8530" t="str">
            <v>d6e9dc3d</v>
          </cell>
        </row>
        <row r="8531">
          <cell r="B8531" t="str">
            <v>穿越言情小说</v>
          </cell>
          <cell r="C8531" t="str">
            <v>ce24e6c5</v>
          </cell>
        </row>
        <row r="8532">
          <cell r="B8532" t="str">
            <v>吐槽吧</v>
          </cell>
          <cell r="C8532" t="str">
            <v>f9071390</v>
          </cell>
        </row>
        <row r="8533">
          <cell r="B8533" t="str">
            <v>mini2048</v>
          </cell>
          <cell r="C8533" t="str">
            <v>dc01e2dd</v>
          </cell>
        </row>
        <row r="8534">
          <cell r="B8534" t="str">
            <v>SHE</v>
          </cell>
          <cell r="C8534" t="str">
            <v>f85b2c95</v>
          </cell>
        </row>
        <row r="8535">
          <cell r="B8535" t="str">
            <v>单机斗地主</v>
          </cell>
          <cell r="C8535" t="str">
            <v>e8332f1e</v>
          </cell>
        </row>
        <row r="8536">
          <cell r="B8536" t="str">
            <v>梦幻现实</v>
          </cell>
          <cell r="C8536" t="str">
            <v>ccaaf78e</v>
          </cell>
        </row>
        <row r="8537">
          <cell r="B8537" t="str">
            <v>拯救懒羊羊</v>
          </cell>
          <cell r="C8537" t="str">
            <v>b2695eac</v>
          </cell>
        </row>
        <row r="8538">
          <cell r="B8538" t="str">
            <v>麻辣笑话</v>
          </cell>
          <cell r="C8538" t="str">
            <v>d7144835</v>
          </cell>
        </row>
        <row r="8539">
          <cell r="B8539" t="str">
            <v>不朽神王</v>
          </cell>
          <cell r="C8539" t="str">
            <v>a40c8a6e</v>
          </cell>
        </row>
        <row r="8540">
          <cell r="B8540" t="str">
            <v>自嘲故事</v>
          </cell>
          <cell r="C8540" t="str">
            <v>d10b0298</v>
          </cell>
        </row>
        <row r="8541">
          <cell r="B8541" t="str">
            <v>Dota英雄出装大全</v>
          </cell>
          <cell r="C8541" t="str">
            <v>ffea3bfb</v>
          </cell>
        </row>
        <row r="8542">
          <cell r="B8542" t="str">
            <v>flappybird2</v>
          </cell>
          <cell r="C8542" t="str">
            <v>dcdd41dd</v>
          </cell>
        </row>
        <row r="8543">
          <cell r="B8543" t="str">
            <v>开心泡泡狗</v>
          </cell>
          <cell r="C8543" t="str">
            <v>ca4eb3c2</v>
          </cell>
        </row>
        <row r="8544">
          <cell r="B8544" t="str">
            <v>毒蛊</v>
          </cell>
          <cell r="C8544" t="str">
            <v>f1c38293</v>
          </cell>
        </row>
        <row r="8545">
          <cell r="B8545" t="str">
            <v>游戏大明</v>
          </cell>
          <cell r="C8545" t="str">
            <v>c2e91d0d</v>
          </cell>
        </row>
        <row r="8546">
          <cell r="B8546" t="str">
            <v>黑客矩阵</v>
          </cell>
          <cell r="C8546" t="str">
            <v>c0d0689d</v>
          </cell>
        </row>
        <row r="8547">
          <cell r="B8547" t="str">
            <v>极难跑酷iOS</v>
          </cell>
          <cell r="C8547" t="str">
            <v>b67b85d0</v>
          </cell>
        </row>
        <row r="8548">
          <cell r="B8548" t="str">
            <v>愤怒的小鸟太空版Fans</v>
          </cell>
          <cell r="C8548" t="str">
            <v>4c4dfabd</v>
          </cell>
        </row>
        <row r="8549">
          <cell r="B8549" t="str">
            <v>汽车驾驶技巧</v>
          </cell>
          <cell r="C8549" t="str">
            <v>a90d6322</v>
          </cell>
        </row>
        <row r="8550">
          <cell r="B8550" t="str">
            <v>圣武传</v>
          </cell>
          <cell r="C8550" t="str">
            <v>cb2db12a</v>
          </cell>
        </row>
        <row r="8551">
          <cell r="B8551" t="str">
            <v>黄易精品集</v>
          </cell>
          <cell r="C8551" t="str">
            <v>cea67576</v>
          </cell>
        </row>
        <row r="8552">
          <cell r="B8552" t="str">
            <v>给力背单词</v>
          </cell>
          <cell r="C8552" t="str">
            <v>e35f0e78</v>
          </cell>
        </row>
        <row r="8553">
          <cell r="B8553" t="str">
            <v>明星连连看3</v>
          </cell>
          <cell r="C8553" t="str">
            <v>f3f9602d</v>
          </cell>
        </row>
        <row r="8554">
          <cell r="B8554" t="str">
            <v>元贝驾考</v>
          </cell>
          <cell r="C8554" t="str">
            <v>a1ea5a86</v>
          </cell>
        </row>
        <row r="8555">
          <cell r="B8555" t="str">
            <v>法律法规精选免费版</v>
          </cell>
          <cell r="C8555" t="str">
            <v>f3edacf1</v>
          </cell>
        </row>
        <row r="8556">
          <cell r="B8556" t="str">
            <v>诗词消除</v>
          </cell>
          <cell r="C8556" t="str">
            <v>c92bd5d9</v>
          </cell>
        </row>
        <row r="8557">
          <cell r="B8557" t="str">
            <v>超级兵王步千帆版</v>
          </cell>
          <cell r="C8557" t="str">
            <v>c41faa0e</v>
          </cell>
        </row>
        <row r="8558">
          <cell r="B8558" t="str">
            <v>炉石传说攻略宝典</v>
          </cell>
          <cell r="C8558" t="str">
            <v>ddf9aa6c</v>
          </cell>
        </row>
        <row r="8559">
          <cell r="B8559" t="str">
            <v>少儿英语歌谣</v>
          </cell>
          <cell r="C8559" t="str">
            <v>db6f0e30</v>
          </cell>
        </row>
        <row r="8560">
          <cell r="B8560" t="str">
            <v>女贼传奇</v>
          </cell>
          <cell r="C8560" t="str">
            <v>f9133670</v>
          </cell>
        </row>
        <row r="8561">
          <cell r="B8561" t="str">
            <v>智能信号恢复</v>
          </cell>
          <cell r="C8561" t="str">
            <v>ae34e612</v>
          </cell>
        </row>
        <row r="8562">
          <cell r="B8562" t="str">
            <v>回到唐朝当皇帝</v>
          </cell>
          <cell r="C8562" t="str">
            <v>c3df4aa5</v>
          </cell>
        </row>
        <row r="8563">
          <cell r="B8563" t="str">
            <v>屏幕图案锁</v>
          </cell>
          <cell r="C8563" t="str">
            <v>d65b5621</v>
          </cell>
        </row>
        <row r="8564">
          <cell r="B8564" t="str">
            <v>宝宝学拼音汉字和识字</v>
          </cell>
          <cell r="C8564" t="str">
            <v>c4ef67bc</v>
          </cell>
        </row>
        <row r="8565">
          <cell r="B8565" t="str">
            <v>孕妇宝典</v>
          </cell>
          <cell r="C8565" t="str">
            <v>b816b610</v>
          </cell>
        </row>
        <row r="8566">
          <cell r="B8566" t="str">
            <v>FirePiggy</v>
          </cell>
          <cell r="C8566" t="str">
            <v>b23e5213</v>
          </cell>
        </row>
        <row r="8567">
          <cell r="B8567" t="str">
            <v>总裁的替身前妻</v>
          </cell>
          <cell r="C8567" t="str">
            <v>beb1aacc</v>
          </cell>
        </row>
        <row r="8568">
          <cell r="B8568" t="str">
            <v>炒股达人</v>
          </cell>
          <cell r="C8568" t="str">
            <v>f4a8214e</v>
          </cell>
        </row>
        <row r="8569">
          <cell r="B8569" t="str">
            <v>wifi电视直播</v>
          </cell>
          <cell r="C8569" t="str">
            <v>af5ca436</v>
          </cell>
        </row>
        <row r="8570">
          <cell r="B8570" t="str">
            <v>蚊子杀手</v>
          </cell>
          <cell r="C8570" t="str">
            <v>bb94e614</v>
          </cell>
        </row>
        <row r="8571">
          <cell r="B8571" t="str">
            <v>水果碰碰</v>
          </cell>
          <cell r="C8571" t="str">
            <v>aea35d5d</v>
          </cell>
        </row>
        <row r="8572">
          <cell r="B8572" t="str">
            <v>学点生活小常识</v>
          </cell>
          <cell r="C8572" t="str">
            <v>db1ac491</v>
          </cell>
        </row>
        <row r="8573">
          <cell r="B8573" t="str">
            <v>宝宝认汉字</v>
          </cell>
          <cell r="C8573" t="str">
            <v>f5a74dc7</v>
          </cell>
        </row>
        <row r="8574">
          <cell r="B8574" t="str">
            <v>弃夫</v>
          </cell>
          <cell r="C8574" t="str">
            <v>a4decb41</v>
          </cell>
        </row>
        <row r="8575">
          <cell r="B8575" t="str">
            <v>邪风曲</v>
          </cell>
          <cell r="C8575" t="str">
            <v>cb20764c</v>
          </cell>
        </row>
        <row r="8576">
          <cell r="B8576" t="str">
            <v>财经法规与会计职业道德</v>
          </cell>
          <cell r="C8576" t="str">
            <v>f56520f9</v>
          </cell>
        </row>
        <row r="8577">
          <cell r="B8577" t="str">
            <v>分数连接</v>
          </cell>
          <cell r="C8577" t="str">
            <v>a610c553</v>
          </cell>
        </row>
        <row r="8578">
          <cell r="B8578" t="str">
            <v>世界名著</v>
          </cell>
          <cell r="C8578" t="str">
            <v>c85a7d27</v>
          </cell>
        </row>
        <row r="8579">
          <cell r="B8579" t="str">
            <v>聊斋之香玉</v>
          </cell>
          <cell r="C8579" t="str">
            <v>b1d34081</v>
          </cell>
        </row>
        <row r="8580">
          <cell r="B8580" t="str">
            <v>木头人行车记录仪</v>
          </cell>
          <cell r="C8580" t="str">
            <v>b5d98084</v>
          </cell>
        </row>
        <row r="8581">
          <cell r="B8581" t="str">
            <v>星星消除清新版</v>
          </cell>
          <cell r="C8581" t="str">
            <v>a6af2e88</v>
          </cell>
        </row>
        <row r="8582">
          <cell r="B8582" t="str">
            <v>周公解梦</v>
          </cell>
          <cell r="C8582" t="str">
            <v>283d6631</v>
          </cell>
        </row>
        <row r="8583">
          <cell r="B8583" t="str">
            <v>神魔之战</v>
          </cell>
          <cell r="C8583" t="str">
            <v>baa37802</v>
          </cell>
        </row>
        <row r="8584">
          <cell r="B8584" t="str">
            <v>新软故事机中国历史故事1</v>
          </cell>
          <cell r="C8584" t="str">
            <v>c80e29bb</v>
          </cell>
        </row>
        <row r="8585">
          <cell r="B8585" t="str">
            <v>第一画廊吕洪良</v>
          </cell>
          <cell r="C8585" t="str">
            <v>bc844585</v>
          </cell>
        </row>
        <row r="8586">
          <cell r="B8586" t="str">
            <v>周易八字算命软件</v>
          </cell>
          <cell r="C8586" t="str">
            <v>ca9a5c75</v>
          </cell>
        </row>
        <row r="8587">
          <cell r="B8587" t="str">
            <v>空战StyleIOS</v>
          </cell>
          <cell r="C8587" t="str">
            <v>c88a7994</v>
          </cell>
        </row>
        <row r="8588">
          <cell r="B8588" t="str">
            <v>消灭蘑菇</v>
          </cell>
          <cell r="C8588" t="str">
            <v>c6f7659b</v>
          </cell>
        </row>
        <row r="8589">
          <cell r="B8589" t="str">
            <v>疯狂猜灯谜</v>
          </cell>
          <cell r="C8589" t="str">
            <v>a3e52c09</v>
          </cell>
        </row>
        <row r="8590">
          <cell r="B8590" t="str">
            <v>xitek_iPhone</v>
          </cell>
          <cell r="C8590" t="str">
            <v>d11be247</v>
          </cell>
        </row>
        <row r="8591">
          <cell r="B8591" t="str">
            <v>人际交往心理学</v>
          </cell>
          <cell r="C8591" t="str">
            <v>c4e61023</v>
          </cell>
        </row>
        <row r="8592">
          <cell r="B8592" t="str">
            <v>一起猜美食iOS</v>
          </cell>
          <cell r="C8592" t="str">
            <v>de564ec2</v>
          </cell>
        </row>
        <row r="8593">
          <cell r="B8593" t="str">
            <v>单机游戏大全系列2</v>
          </cell>
          <cell r="C8593" t="str">
            <v>a0ad15ae</v>
          </cell>
        </row>
        <row r="8594">
          <cell r="B8594" t="str">
            <v>NesEmuN69</v>
          </cell>
          <cell r="C8594" t="str">
            <v>b4e597ce</v>
          </cell>
        </row>
        <row r="8595">
          <cell r="B8595" t="str">
            <v>快乐消除看</v>
          </cell>
          <cell r="C8595" t="str">
            <v>c5b542ca</v>
          </cell>
        </row>
        <row r="8596">
          <cell r="B8596" t="str">
            <v>经典五颗球</v>
          </cell>
          <cell r="C8596" t="str">
            <v>a13002d4</v>
          </cell>
        </row>
        <row r="8597">
          <cell r="B8597" t="str">
            <v>看书网</v>
          </cell>
          <cell r="C8597" t="str">
            <v>bc4c6741</v>
          </cell>
        </row>
        <row r="8598">
          <cell r="B8598" t="str">
            <v>口袋妖怪叶绿386</v>
          </cell>
          <cell r="C8598" t="str">
            <v>bd4fd6d6</v>
          </cell>
        </row>
        <row r="8599">
          <cell r="B8599" t="str">
            <v>英雄联盟盒子</v>
          </cell>
          <cell r="C8599" t="str">
            <v>c5290d0c</v>
          </cell>
        </row>
        <row r="8600">
          <cell r="B8600" t="str">
            <v>阿狸宠物壁纸</v>
          </cell>
          <cell r="C8600" t="str">
            <v>cdcef482</v>
          </cell>
        </row>
        <row r="8601">
          <cell r="B8601" t="str">
            <v>新软故事机有声胎教故事8</v>
          </cell>
          <cell r="C8601" t="str">
            <v>fa4fb69c</v>
          </cell>
        </row>
        <row r="8602">
          <cell r="B8602" t="str">
            <v>迷宫脑力风暴</v>
          </cell>
          <cell r="C8602" t="str">
            <v>c92428f8</v>
          </cell>
        </row>
        <row r="8603">
          <cell r="B8603" t="str">
            <v>最强弃少</v>
          </cell>
          <cell r="C8603" t="str">
            <v>d9087839</v>
          </cell>
        </row>
        <row r="8604">
          <cell r="B8604" t="str">
            <v>兵征天下</v>
          </cell>
          <cell r="C8604" t="str">
            <v>b5c820ab</v>
          </cell>
        </row>
        <row r="8605">
          <cell r="B8605" t="str">
            <v>女体</v>
          </cell>
          <cell r="C8605" t="str">
            <v>aba12539</v>
          </cell>
        </row>
        <row r="8606">
          <cell r="B8606" t="str">
            <v>小气新娘</v>
          </cell>
          <cell r="C8606" t="str">
            <v>f579e2db</v>
          </cell>
        </row>
        <row r="8607">
          <cell r="B8607" t="str">
            <v>独身女人香</v>
          </cell>
          <cell r="C8607" t="str">
            <v>f242a348</v>
          </cell>
        </row>
        <row r="8608">
          <cell r="B8608" t="str">
            <v>有空</v>
          </cell>
          <cell r="C8608" t="str">
            <v>f31c76f4</v>
          </cell>
        </row>
        <row r="8609">
          <cell r="B8609" t="str">
            <v>儿童故事动画版</v>
          </cell>
          <cell r="C8609" t="str">
            <v>a0f1d1bb</v>
          </cell>
        </row>
        <row r="8610">
          <cell r="B8610" t="str">
            <v>宝宝诗词儿歌IOS</v>
          </cell>
          <cell r="C8610" t="str">
            <v>f99aca26</v>
          </cell>
        </row>
        <row r="8611">
          <cell r="B8611" t="str">
            <v>倒转地极</v>
          </cell>
          <cell r="C8611" t="str">
            <v>d8fb03bc</v>
          </cell>
        </row>
        <row r="8612">
          <cell r="B8612" t="str">
            <v>口袋妖怪混沌传说</v>
          </cell>
          <cell r="C8612" t="str">
            <v>fbd77fd8</v>
          </cell>
        </row>
        <row r="8613">
          <cell r="B8613" t="str">
            <v>千寻影视iPad版</v>
          </cell>
          <cell r="C8613" t="str">
            <v>ffab97dc</v>
          </cell>
        </row>
        <row r="8614">
          <cell r="B8614" t="str">
            <v>NetName</v>
          </cell>
          <cell r="C8614" t="str">
            <v>c628c533</v>
          </cell>
        </row>
        <row r="8615">
          <cell r="B8615" t="str">
            <v>完美世界</v>
          </cell>
          <cell r="C8615" t="str">
            <v>c39baf24</v>
          </cell>
        </row>
        <row r="8616">
          <cell r="B8616" t="str">
            <v>遮天</v>
          </cell>
          <cell r="C8616" t="str">
            <v>daa03bbc</v>
          </cell>
        </row>
        <row r="8617">
          <cell r="B8617" t="str">
            <v>众生之门</v>
          </cell>
          <cell r="C8617" t="str">
            <v>b33f71d5</v>
          </cell>
        </row>
        <row r="8618">
          <cell r="B8618" t="str">
            <v>壁纸</v>
          </cell>
          <cell r="C8618" t="str">
            <v>dc26a242</v>
          </cell>
        </row>
        <row r="8619">
          <cell r="B8619" t="str">
            <v>韩剧天使</v>
          </cell>
          <cell r="C8619" t="str">
            <v>d3379550</v>
          </cell>
        </row>
        <row r="8620">
          <cell r="B8620" t="str">
            <v>总裁的私有宝贝</v>
          </cell>
          <cell r="C8620" t="str">
            <v>d1eb814c</v>
          </cell>
        </row>
        <row r="8621">
          <cell r="B8621" t="str">
            <v>十大名花</v>
          </cell>
          <cell r="C8621" t="str">
            <v>c64bb8d9</v>
          </cell>
        </row>
        <row r="8622">
          <cell r="B8622" t="str">
            <v>宝宝识动物</v>
          </cell>
          <cell r="C8622" t="str">
            <v>c7d499f2</v>
          </cell>
        </row>
        <row r="8623">
          <cell r="B8623" t="str">
            <v>宝宝学交通工具</v>
          </cell>
          <cell r="C8623" t="str">
            <v>c6f4eb4c</v>
          </cell>
        </row>
        <row r="8624">
          <cell r="B8624" t="str">
            <v>简约节能手电筒</v>
          </cell>
          <cell r="C8624" t="str">
            <v>b997cf1f</v>
          </cell>
        </row>
        <row r="8625">
          <cell r="B8625" t="str">
            <v>神游</v>
          </cell>
          <cell r="C8625" t="str">
            <v>b04ddc5d</v>
          </cell>
        </row>
        <row r="8626">
          <cell r="B8626" t="str">
            <v>Yesmywine</v>
          </cell>
          <cell r="C8626" t="str">
            <v>a8a8523c</v>
          </cell>
        </row>
        <row r="8627">
          <cell r="B8627" t="str">
            <v>智信</v>
          </cell>
          <cell r="C8627" t="str">
            <v>fde43c1c</v>
          </cell>
        </row>
        <row r="8628">
          <cell r="B8628" t="str">
            <v>高清水果壁纸</v>
          </cell>
          <cell r="C8628" t="str">
            <v>ce272522</v>
          </cell>
        </row>
        <row r="8629">
          <cell r="B8629" t="str">
            <v>易用中文同义反义词典</v>
          </cell>
          <cell r="C8629" t="str">
            <v>f59f290b</v>
          </cell>
        </row>
        <row r="8630">
          <cell r="B8630" t="str">
            <v>小蝾螈睡在哪</v>
          </cell>
          <cell r="C8630" t="str">
            <v>a1f855ec</v>
          </cell>
        </row>
        <row r="8631">
          <cell r="B8631" t="str">
            <v>女监狱男管教</v>
          </cell>
          <cell r="C8631" t="str">
            <v>f38f6eea</v>
          </cell>
        </row>
        <row r="8632">
          <cell r="B8632" t="str">
            <v>我能打败怪兽</v>
          </cell>
          <cell r="C8632" t="str">
            <v>b224f464</v>
          </cell>
        </row>
        <row r="8633">
          <cell r="B8633" t="str">
            <v>2013新驾考保过HD版</v>
          </cell>
          <cell r="C8633" t="str">
            <v>c48a6d74</v>
          </cell>
        </row>
        <row r="8634">
          <cell r="B8634" t="str">
            <v>希灵帝国</v>
          </cell>
          <cell r="C8634" t="str">
            <v>a6d27488</v>
          </cell>
        </row>
        <row r="8635">
          <cell r="B8635" t="str">
            <v>炫彩泡泡春节版</v>
          </cell>
          <cell r="C8635" t="str">
            <v>dd691f4e</v>
          </cell>
        </row>
        <row r="8636">
          <cell r="B8636" t="str">
            <v>阅读综合iphone</v>
          </cell>
          <cell r="C8636" t="str">
            <v>da695f5b</v>
          </cell>
        </row>
        <row r="8637">
          <cell r="B8637" t="str">
            <v>流氓老师</v>
          </cell>
          <cell r="C8637" t="str">
            <v>da39bb44</v>
          </cell>
        </row>
        <row r="8638">
          <cell r="B8638" t="str">
            <v>疯狂消除动物王国</v>
          </cell>
          <cell r="C8638" t="str">
            <v>f876ede0</v>
          </cell>
        </row>
        <row r="8639">
          <cell r="B8639" t="str">
            <v>手电筒</v>
          </cell>
          <cell r="C8639" t="str">
            <v>ba421490</v>
          </cell>
        </row>
        <row r="8640">
          <cell r="B8640" t="str">
            <v>英雄传说</v>
          </cell>
          <cell r="C8640" t="str">
            <v>dfa1660b</v>
          </cell>
        </row>
        <row r="8641">
          <cell r="B8641" t="str">
            <v>TorrentPlayer</v>
          </cell>
          <cell r="C8641" t="str">
            <v>b916afd2</v>
          </cell>
        </row>
        <row r="8642">
          <cell r="B8642" t="str">
            <v>斗罗大陆</v>
          </cell>
          <cell r="C8642" t="str">
            <v>b762f6d7</v>
          </cell>
        </row>
        <row r="8643">
          <cell r="B8643" t="str">
            <v>新软故事机寓言故事</v>
          </cell>
          <cell r="C8643" t="str">
            <v>fcc56a78</v>
          </cell>
        </row>
        <row r="8644">
          <cell r="B8644" t="str">
            <v>风恋浮云</v>
          </cell>
          <cell r="C8644" t="str">
            <v>a81b2fda</v>
          </cell>
        </row>
        <row r="8645">
          <cell r="B8645" t="str">
            <v>散文阅读</v>
          </cell>
          <cell r="C8645" t="str">
            <v>b2c051e3</v>
          </cell>
        </row>
        <row r="8646">
          <cell r="B8646" t="str">
            <v>托马斯翻翻看</v>
          </cell>
          <cell r="C8646" t="str">
            <v>b9bff902</v>
          </cell>
        </row>
        <row r="8647">
          <cell r="B8647" t="str">
            <v>惊险过山车</v>
          </cell>
          <cell r="C8647" t="str">
            <v>f3564cec</v>
          </cell>
        </row>
        <row r="8648">
          <cell r="B8648" t="str">
            <v>龙珠Z2</v>
          </cell>
          <cell r="C8648" t="str">
            <v>f99187f7</v>
          </cell>
        </row>
        <row r="8649">
          <cell r="B8649" t="str">
            <v>凯文不会飞</v>
          </cell>
          <cell r="C8649" t="str">
            <v>f38332f6</v>
          </cell>
        </row>
        <row r="8650">
          <cell r="B8650" t="str">
            <v>QAir空气监测站</v>
          </cell>
          <cell r="C8650" t="str">
            <v>d84c2177</v>
          </cell>
        </row>
        <row r="8651">
          <cell r="B8651" t="str">
            <v>3500常用汉字学习</v>
          </cell>
          <cell r="C8651" t="str">
            <v>d5801349</v>
          </cell>
        </row>
        <row r="8652">
          <cell r="B8652" t="str">
            <v>水果连线</v>
          </cell>
          <cell r="C8652" t="str">
            <v>ad42d874</v>
          </cell>
        </row>
        <row r="8653">
          <cell r="B8653" t="str">
            <v>八戒艳遇</v>
          </cell>
          <cell r="C8653" t="str">
            <v>fde5b71d</v>
          </cell>
        </row>
        <row r="8654">
          <cell r="B8654" t="str">
            <v>疯狂泡泡龙</v>
          </cell>
          <cell r="C8654" t="str">
            <v>f9a49cc0</v>
          </cell>
        </row>
        <row r="8655">
          <cell r="B8655" t="str">
            <v>斗牛HD</v>
          </cell>
          <cell r="C8655" t="str">
            <v>dc3e62e3</v>
          </cell>
        </row>
        <row r="8656">
          <cell r="B8656" t="str">
            <v>妙手狂医</v>
          </cell>
          <cell r="C8656" t="str">
            <v>aaa77529</v>
          </cell>
        </row>
        <row r="8657">
          <cell r="B8657" t="str">
            <v>抓捕计划</v>
          </cell>
          <cell r="C8657" t="str">
            <v>a071f4e8</v>
          </cell>
        </row>
        <row r="8658">
          <cell r="B8658" t="str">
            <v>疯狂猜电视剧iOS</v>
          </cell>
          <cell r="C8658" t="str">
            <v>a2c823f8</v>
          </cell>
        </row>
        <row r="8659">
          <cell r="B8659" t="str">
            <v>union_360</v>
          </cell>
          <cell r="C8659" t="str">
            <v>fec83454</v>
          </cell>
        </row>
        <row r="8660">
          <cell r="B8660" t="str">
            <v>镜语幽兰</v>
          </cell>
          <cell r="C8660" t="str">
            <v>a8bea206</v>
          </cell>
        </row>
        <row r="8661">
          <cell r="B8661" t="str">
            <v>周公解梦大全宝典</v>
          </cell>
          <cell r="C8661" t="str">
            <v>b05704d6</v>
          </cell>
        </row>
        <row r="8662">
          <cell r="B8662" t="str">
            <v>动漫热舞MM锁屏</v>
          </cell>
          <cell r="C8662" t="str">
            <v>cc29ae09</v>
          </cell>
        </row>
        <row r="8663">
          <cell r="B8663" t="str">
            <v>DigitalDashboardGPS</v>
          </cell>
          <cell r="C8663" t="str">
            <v>cef91e1a</v>
          </cell>
        </row>
        <row r="8664">
          <cell r="B8664" t="str">
            <v>极限飞车</v>
          </cell>
          <cell r="C8664" t="str">
            <v>a201e9e5</v>
          </cell>
        </row>
        <row r="8665">
          <cell r="B8665" t="str">
            <v>爸爸去哪儿之宝贝儿歌</v>
          </cell>
          <cell r="C8665" t="str">
            <v>f6dc2732</v>
          </cell>
        </row>
        <row r="8666">
          <cell r="B8666" t="str">
            <v>钟敲八下</v>
          </cell>
          <cell r="C8666" t="str">
            <v>cfecf0d7</v>
          </cell>
        </row>
        <row r="8667">
          <cell r="B8667" t="str">
            <v>电台猜歌</v>
          </cell>
          <cell r="C8667" t="str">
            <v>d77cd886</v>
          </cell>
        </row>
        <row r="8668">
          <cell r="B8668" t="str">
            <v>神魔变</v>
          </cell>
          <cell r="C8668" t="str">
            <v>ca487863</v>
          </cell>
        </row>
        <row r="8669">
          <cell r="B8669" t="str">
            <v>九转混沌诀</v>
          </cell>
          <cell r="C8669" t="str">
            <v>b24495e9</v>
          </cell>
        </row>
        <row r="8670">
          <cell r="B8670" t="str">
            <v>股色股香</v>
          </cell>
          <cell r="C8670" t="str">
            <v>f1e796c1</v>
          </cell>
        </row>
        <row r="8671">
          <cell r="B8671" t="str">
            <v>宽带山论坛</v>
          </cell>
          <cell r="C8671" t="str">
            <v>cb064128</v>
          </cell>
        </row>
        <row r="8672">
          <cell r="B8672" t="str">
            <v>姐的小心思</v>
          </cell>
          <cell r="C8672" t="str">
            <v>bdd43ff8</v>
          </cell>
        </row>
        <row r="8673">
          <cell r="B8673" t="str">
            <v>烟雨红尘小说</v>
          </cell>
          <cell r="C8673" t="str">
            <v>a70ed3c5</v>
          </cell>
        </row>
        <row r="8674">
          <cell r="B8674" t="str">
            <v>贝贝学汉字</v>
          </cell>
          <cell r="C8674" t="str">
            <v>cf9774f0</v>
          </cell>
        </row>
        <row r="8675">
          <cell r="B8675" t="str">
            <v>小清新发型</v>
          </cell>
          <cell r="C8675" t="str">
            <v>d0662fc4</v>
          </cell>
        </row>
        <row r="8676">
          <cell r="B8676" t="str">
            <v>超级坏仙</v>
          </cell>
          <cell r="C8676" t="str">
            <v>bd65dfc5</v>
          </cell>
        </row>
        <row r="8677">
          <cell r="B8677" t="str">
            <v>吞食天地II之孔明传</v>
          </cell>
          <cell r="C8677" t="str">
            <v>a2443697</v>
          </cell>
        </row>
        <row r="8678">
          <cell r="B8678" t="str">
            <v>破碎永恒</v>
          </cell>
          <cell r="C8678" t="str">
            <v>c41dc01e</v>
          </cell>
        </row>
        <row r="8679">
          <cell r="B8679" t="str">
            <v>防恐怖袭击手册</v>
          </cell>
          <cell r="C8679" t="str">
            <v>ae9304eb</v>
          </cell>
        </row>
        <row r="8680">
          <cell r="B8680" t="str">
            <v>踢屁股</v>
          </cell>
          <cell r="C8680" t="str">
            <v>a2f738fa</v>
          </cell>
        </row>
        <row r="8681">
          <cell r="B8681" t="str">
            <v>雷霆武士</v>
          </cell>
          <cell r="C8681" t="str">
            <v>f2501475</v>
          </cell>
        </row>
        <row r="8682">
          <cell r="B8682" t="str">
            <v>江湖一担皮</v>
          </cell>
          <cell r="C8682" t="str">
            <v>c786e875</v>
          </cell>
        </row>
        <row r="8683">
          <cell r="B8683" t="str">
            <v>FlappyBird</v>
          </cell>
          <cell r="C8683" t="str">
            <v>c8497ede</v>
          </cell>
        </row>
        <row r="8684">
          <cell r="B8684" t="str">
            <v>贴吧签到神器</v>
          </cell>
          <cell r="C8684" t="str">
            <v>c14cf230</v>
          </cell>
        </row>
        <row r="8685">
          <cell r="B8685" t="str">
            <v>婚外迷情</v>
          </cell>
          <cell r="C8685" t="str">
            <v>b94a64e9</v>
          </cell>
        </row>
        <row r="8686">
          <cell r="B8686" t="str">
            <v>安粉游戏中心</v>
          </cell>
          <cell r="C8686" t="str">
            <v>a37b7f1a</v>
          </cell>
        </row>
        <row r="8687">
          <cell r="B8687" t="str">
            <v>贵金属</v>
          </cell>
          <cell r="C8687" t="str">
            <v>8c81a0c8</v>
          </cell>
        </row>
        <row r="8688">
          <cell r="B8688" t="str">
            <v>apk超级应用管家</v>
          </cell>
          <cell r="C8688" t="str">
            <v>cb7bbfbc</v>
          </cell>
        </row>
        <row r="8689">
          <cell r="B8689" t="str">
            <v>新软故事机世界童话名著全集</v>
          </cell>
          <cell r="C8689" t="str">
            <v>a8e6fab3</v>
          </cell>
        </row>
        <row r="8690">
          <cell r="B8690" t="str">
            <v>水果连连看</v>
          </cell>
          <cell r="C8690" t="str">
            <v>d1c82b05</v>
          </cell>
        </row>
        <row r="8691">
          <cell r="B8691" t="str">
            <v>秋波</v>
          </cell>
          <cell r="C8691" t="str">
            <v>f8ea0733</v>
          </cell>
        </row>
        <row r="8692">
          <cell r="B8692" t="str">
            <v>法律法规</v>
          </cell>
          <cell r="C8692" t="str">
            <v>d21115fe</v>
          </cell>
        </row>
        <row r="8693">
          <cell r="B8693" t="str">
            <v>清远旅游</v>
          </cell>
          <cell r="C8693" t="str">
            <v>c9da366e</v>
          </cell>
        </row>
        <row r="8694">
          <cell r="B8694" t="str">
            <v>搜索助手</v>
          </cell>
          <cell r="C8694" t="str">
            <v>b5ec0f00</v>
          </cell>
        </row>
        <row r="8695">
          <cell r="B8695" t="str">
            <v>坏蛋是怎样炼成的</v>
          </cell>
          <cell r="C8695" t="str">
            <v>cf7df3c5</v>
          </cell>
        </row>
        <row r="8696">
          <cell r="B8696" t="str">
            <v>大富翁</v>
          </cell>
          <cell r="C8696" t="str">
            <v>b103e955</v>
          </cell>
        </row>
        <row r="8697">
          <cell r="B8697" t="str">
            <v>公考社区</v>
          </cell>
          <cell r="C8697" t="str">
            <v>c9518410</v>
          </cell>
        </row>
        <row r="8698">
          <cell r="B8698" t="str">
            <v>一个人的振兴</v>
          </cell>
          <cell r="C8698" t="str">
            <v>b8c6117a</v>
          </cell>
        </row>
        <row r="8699">
          <cell r="B8699" t="str">
            <v>土地公土地婆</v>
          </cell>
          <cell r="C8699" t="str">
            <v>bb9d5247</v>
          </cell>
        </row>
        <row r="8700">
          <cell r="B8700" t="str">
            <v>商务英语BEC备考手册</v>
          </cell>
          <cell r="C8700" t="str">
            <v>beb11629</v>
          </cell>
        </row>
        <row r="8701">
          <cell r="B8701" t="str">
            <v>六欲仙缘</v>
          </cell>
          <cell r="C8701" t="str">
            <v>af9ad46d</v>
          </cell>
        </row>
        <row r="8702">
          <cell r="B8702" t="str">
            <v>Android宝宝爱整理</v>
          </cell>
          <cell r="C8702" t="str">
            <v>b7ce8382</v>
          </cell>
        </row>
        <row r="8703">
          <cell r="B8703" t="str">
            <v>可爱对对碰</v>
          </cell>
          <cell r="C8703" t="str">
            <v>c87cb712</v>
          </cell>
        </row>
        <row r="8704">
          <cell r="B8704" t="str">
            <v>海之三国</v>
          </cell>
          <cell r="C8704" t="str">
            <v>b26e16a3</v>
          </cell>
        </row>
        <row r="8705">
          <cell r="B8705" t="str">
            <v>面朝大海</v>
          </cell>
          <cell r="C8705" t="str">
            <v>c8c01df0</v>
          </cell>
        </row>
        <row r="8706">
          <cell r="B8706" t="str">
            <v>黄金矿工II</v>
          </cell>
          <cell r="C8706" t="str">
            <v>152116f8</v>
          </cell>
        </row>
        <row r="8707">
          <cell r="B8707" t="str">
            <v>五十K</v>
          </cell>
          <cell r="C8707" t="str">
            <v>b191dd1f</v>
          </cell>
        </row>
        <row r="8708">
          <cell r="B8708" t="str">
            <v>月老灵签</v>
          </cell>
          <cell r="C8708" t="str">
            <v>b01a9a30</v>
          </cell>
        </row>
        <row r="8709">
          <cell r="B8709" t="str">
            <v>经典斗地主</v>
          </cell>
          <cell r="C8709" t="str">
            <v>fc1f6934</v>
          </cell>
        </row>
        <row r="8710">
          <cell r="B8710" t="str">
            <v>偷心链</v>
          </cell>
          <cell r="C8710" t="str">
            <v>c5765b85</v>
          </cell>
        </row>
        <row r="8711">
          <cell r="B8711" t="str">
            <v>宝贝学儿歌</v>
          </cell>
          <cell r="C8711" t="str">
            <v>a8a517fa</v>
          </cell>
        </row>
        <row r="8712">
          <cell r="B8712" t="str">
            <v>我的桌面</v>
          </cell>
          <cell r="C8712" t="str">
            <v>f3ea1cf3</v>
          </cell>
        </row>
        <row r="8713">
          <cell r="B8713" t="str">
            <v>经典玄幻小说</v>
          </cell>
          <cell r="C8713" t="str">
            <v>c6c5aad6</v>
          </cell>
        </row>
        <row r="8714">
          <cell r="B8714" t="str">
            <v>丰胸美胸按摩</v>
          </cell>
          <cell r="C8714" t="str">
            <v>d10b66e4</v>
          </cell>
        </row>
        <row r="8715">
          <cell r="B8715" t="str">
            <v>撒渔网</v>
          </cell>
          <cell r="C8715" t="str">
            <v>f22eebad</v>
          </cell>
        </row>
        <row r="8716">
          <cell r="B8716" t="str">
            <v>2048游戏</v>
          </cell>
          <cell r="C8716" t="str">
            <v>f2049624</v>
          </cell>
        </row>
        <row r="8717">
          <cell r="B8717" t="str">
            <v>NesEmuN87</v>
          </cell>
          <cell r="C8717" t="str">
            <v>b4eb1e40</v>
          </cell>
        </row>
        <row r="8718">
          <cell r="B8718" t="str">
            <v>宝宝学水果蔬菜</v>
          </cell>
          <cell r="C8718" t="str">
            <v>a26e99a7</v>
          </cell>
        </row>
        <row r="8719">
          <cell r="B8719" t="str">
            <v>英雄铃声</v>
          </cell>
          <cell r="C8719" t="str">
            <v>c3442b82</v>
          </cell>
        </row>
        <row r="8720">
          <cell r="B8720" t="str">
            <v>宝宝听听IOS</v>
          </cell>
          <cell r="C8720" t="str">
            <v>d5fb6fe9</v>
          </cell>
        </row>
        <row r="8721">
          <cell r="B8721" t="str">
            <v>神奇七巧板</v>
          </cell>
          <cell r="C8721" t="str">
            <v>bbbd1e62</v>
          </cell>
        </row>
        <row r="8722">
          <cell r="B8722" t="str">
            <v>童话故事宝典</v>
          </cell>
          <cell r="C8722" t="str">
            <v>be9b52f2</v>
          </cell>
        </row>
        <row r="8723">
          <cell r="B8723" t="str">
            <v>让你疯掉动物</v>
          </cell>
          <cell r="C8723" t="str">
            <v>b01e3dae</v>
          </cell>
        </row>
        <row r="8724">
          <cell r="B8724" t="str">
            <v>古龙全集</v>
          </cell>
          <cell r="C8724" t="str">
            <v>d28583d1</v>
          </cell>
        </row>
        <row r="8725">
          <cell r="B8725" t="str">
            <v>碰碰猪</v>
          </cell>
          <cell r="C8725" t="str">
            <v>d37625eb</v>
          </cell>
        </row>
        <row r="8726">
          <cell r="B8726" t="str">
            <v>榻上欢二嫁温柔暴君</v>
          </cell>
          <cell r="C8726" t="str">
            <v>a622c5e2</v>
          </cell>
        </row>
        <row r="8727">
          <cell r="B8727" t="str">
            <v>三生三世全集</v>
          </cell>
          <cell r="C8727" t="str">
            <v>bcc28d6c</v>
          </cell>
        </row>
        <row r="8728">
          <cell r="B8728" t="str">
            <v>捕鱼人生</v>
          </cell>
          <cell r="C8728" t="str">
            <v>3bb78f52</v>
          </cell>
        </row>
        <row r="8729">
          <cell r="B8729" t="str">
            <v>儿童成才记录</v>
          </cell>
          <cell r="C8729" t="str">
            <v>ac41d392</v>
          </cell>
        </row>
        <row r="8730">
          <cell r="B8730" t="str">
            <v>博阅</v>
          </cell>
          <cell r="C8730" t="str">
            <v>b7810d3b</v>
          </cell>
        </row>
        <row r="8731">
          <cell r="B8731" t="str">
            <v>单机斗地主_合作版</v>
          </cell>
          <cell r="C8731" t="str">
            <v>f2d0dbfc</v>
          </cell>
        </row>
        <row r="8732">
          <cell r="B8732" t="str">
            <v>美国实时景象</v>
          </cell>
          <cell r="C8732" t="str">
            <v>d059a156</v>
          </cell>
        </row>
        <row r="8733">
          <cell r="B8733" t="str">
            <v>百首儿歌童谣IOS</v>
          </cell>
          <cell r="C8733" t="str">
            <v>bc89547a</v>
          </cell>
        </row>
        <row r="8734">
          <cell r="B8734" t="str">
            <v>运动距离计算器</v>
          </cell>
          <cell r="C8734" t="str">
            <v>dd4cd67e</v>
          </cell>
        </row>
        <row r="8735">
          <cell r="B8735" t="str">
            <v>超级手电筒</v>
          </cell>
          <cell r="C8735" t="str">
            <v>ceecd592</v>
          </cell>
        </row>
        <row r="8736">
          <cell r="B8736" t="str">
            <v>全民小镇攻略</v>
          </cell>
          <cell r="C8736" t="str">
            <v>f253b394</v>
          </cell>
        </row>
        <row r="8737">
          <cell r="B8737" t="str">
            <v>天天运势</v>
          </cell>
          <cell r="C8737" t="str">
            <v>cbf0beb1</v>
          </cell>
        </row>
        <row r="8738">
          <cell r="B8738" t="str">
            <v>抗战之红色警戒</v>
          </cell>
          <cell r="C8738" t="str">
            <v>feb8e74a</v>
          </cell>
        </row>
        <row r="8739">
          <cell r="B8739" t="str">
            <v>宝宝学字交通工具</v>
          </cell>
          <cell r="C8739" t="str">
            <v>f083ede7</v>
          </cell>
        </row>
        <row r="8740">
          <cell r="B8740" t="str">
            <v>名族服饰欣赏</v>
          </cell>
          <cell r="C8740" t="str">
            <v>f2e1267b</v>
          </cell>
        </row>
        <row r="8741">
          <cell r="B8741" t="str">
            <v>蔡健雅</v>
          </cell>
          <cell r="C8741" t="str">
            <v>b6c59c0d</v>
          </cell>
        </row>
        <row r="8742">
          <cell r="B8742" t="str">
            <v>邓丽君</v>
          </cell>
          <cell r="C8742" t="str">
            <v>ca6be219</v>
          </cell>
        </row>
        <row r="8743">
          <cell r="B8743" t="str">
            <v>扫码卫士</v>
          </cell>
          <cell r="C8743" t="str">
            <v>c84f2c0d</v>
          </cell>
        </row>
        <row r="8744">
          <cell r="B8744" t="str">
            <v>泡妞高手在都市</v>
          </cell>
          <cell r="C8744" t="str">
            <v>cae09d68</v>
          </cell>
        </row>
        <row r="8745">
          <cell r="B8745" t="str">
            <v>快用电子书</v>
          </cell>
          <cell r="C8745" t="str">
            <v>dd7eb207</v>
          </cell>
        </row>
        <row r="8746">
          <cell r="B8746" t="str">
            <v>屠神刀决</v>
          </cell>
          <cell r="C8746" t="str">
            <v>b236fe3d</v>
          </cell>
        </row>
        <row r="8747">
          <cell r="B8747" t="str">
            <v>美女的超级保镖</v>
          </cell>
          <cell r="C8747" t="str">
            <v>d5d58c92</v>
          </cell>
        </row>
        <row r="8748">
          <cell r="B8748" t="str">
            <v>中华武学</v>
          </cell>
          <cell r="C8748" t="str">
            <v>bc3382d8</v>
          </cell>
        </row>
        <row r="8749">
          <cell r="B8749" t="str">
            <v>曾国藩全传</v>
          </cell>
          <cell r="C8749" t="str">
            <v>bc378b0e</v>
          </cell>
        </row>
        <row r="8750">
          <cell r="B8750" t="str">
            <v>家居大搜罗</v>
          </cell>
          <cell r="C8750" t="str">
            <v>fd6b846b</v>
          </cell>
        </row>
        <row r="8751">
          <cell r="B8751" t="str">
            <v>大航海时代助手</v>
          </cell>
          <cell r="C8751" t="str">
            <v>dee72c4d</v>
          </cell>
        </row>
        <row r="8752">
          <cell r="B8752" t="str">
            <v>唯美美女壁纸</v>
          </cell>
          <cell r="C8752" t="str">
            <v>bd42dbcb</v>
          </cell>
        </row>
        <row r="8753">
          <cell r="B8753" t="str">
            <v>儿童益智类童话故事一</v>
          </cell>
          <cell r="C8753" t="str">
            <v>d3ac2049</v>
          </cell>
        </row>
        <row r="8754">
          <cell r="B8754" t="str">
            <v>迷路的小鸭子</v>
          </cell>
          <cell r="C8754" t="str">
            <v>fbc55f73</v>
          </cell>
        </row>
        <row r="8755">
          <cell r="B8755" t="str">
            <v>七道天书</v>
          </cell>
          <cell r="C8755" t="str">
            <v>de4f0c52</v>
          </cell>
        </row>
        <row r="8756">
          <cell r="B8756" t="str">
            <v>经典俄罗斯方块HD</v>
          </cell>
          <cell r="C8756" t="str">
            <v>df3913bb</v>
          </cell>
        </row>
        <row r="8757">
          <cell r="B8757" t="str">
            <v>手绘车谜</v>
          </cell>
          <cell r="C8757" t="str">
            <v>b8c9b206</v>
          </cell>
        </row>
        <row r="8758">
          <cell r="B8758" t="str">
            <v>夫妻兵法</v>
          </cell>
          <cell r="C8758" t="str">
            <v>ce4cd342</v>
          </cell>
        </row>
        <row r="8759">
          <cell r="B8759" t="str">
            <v>Dota视频国内版</v>
          </cell>
          <cell r="C8759" t="str">
            <v>a89b7e26</v>
          </cell>
        </row>
        <row r="8760">
          <cell r="B8760" t="str">
            <v>狂血天骄</v>
          </cell>
          <cell r="C8760" t="str">
            <v>dc1f68d6</v>
          </cell>
        </row>
        <row r="8761">
          <cell r="B8761" t="str">
            <v>玉女仙道</v>
          </cell>
          <cell r="C8761" t="str">
            <v>d5991773</v>
          </cell>
        </row>
        <row r="8762">
          <cell r="B8762" t="str">
            <v>寿司厨神Android</v>
          </cell>
          <cell r="C8762" t="str">
            <v>bec17829</v>
          </cell>
        </row>
        <row r="8763">
          <cell r="B8763" t="str">
            <v>大学生涯</v>
          </cell>
          <cell r="C8763" t="str">
            <v>b0491e8e</v>
          </cell>
        </row>
        <row r="8764">
          <cell r="B8764" t="str">
            <v>松鼠大作战1</v>
          </cell>
          <cell r="C8764" t="str">
            <v>ce048ad2</v>
          </cell>
        </row>
        <row r="8765">
          <cell r="B8765" t="str">
            <v>菠萝园书库</v>
          </cell>
          <cell r="C8765" t="str">
            <v>b5b7c05d</v>
          </cell>
        </row>
        <row r="8766">
          <cell r="B8766" t="str">
            <v>儿童识形状游戏</v>
          </cell>
          <cell r="C8766" t="str">
            <v>bc26e621</v>
          </cell>
        </row>
        <row r="8767">
          <cell r="B8767" t="str">
            <v>星座姓名生肖配对及姻缘运势</v>
          </cell>
          <cell r="C8767" t="str">
            <v>eead7497</v>
          </cell>
        </row>
        <row r="8768">
          <cell r="B8768" t="str">
            <v>权财</v>
          </cell>
          <cell r="C8768" t="str">
            <v>a4758f34</v>
          </cell>
        </row>
        <row r="8769">
          <cell r="B8769" t="str">
            <v>别碰白块</v>
          </cell>
          <cell r="C8769" t="str">
            <v>fe81d755</v>
          </cell>
        </row>
        <row r="8770">
          <cell r="B8770" t="str">
            <v>灾难危机生存手册</v>
          </cell>
          <cell r="C8770" t="str">
            <v>def06d0e</v>
          </cell>
        </row>
        <row r="8771">
          <cell r="B8771" t="str">
            <v>笑吧笑话1</v>
          </cell>
          <cell r="C8771" t="str">
            <v>f454741c</v>
          </cell>
        </row>
        <row r="8772">
          <cell r="B8772" t="str">
            <v>落叶涟漪</v>
          </cell>
          <cell r="C8772" t="str">
            <v>af1b6f99</v>
          </cell>
        </row>
        <row r="8773">
          <cell r="B8773" t="str">
            <v>鬼吹灯2</v>
          </cell>
          <cell r="C8773" t="str">
            <v>df66b56b</v>
          </cell>
        </row>
        <row r="8774">
          <cell r="B8774" t="str">
            <v>海伯利安</v>
          </cell>
          <cell r="C8774" t="str">
            <v>c903ee61</v>
          </cell>
        </row>
        <row r="8775">
          <cell r="B8775">
            <v>2048</v>
          </cell>
          <cell r="C8775" t="str">
            <v>ca648688</v>
          </cell>
        </row>
        <row r="8776">
          <cell r="B8776" t="str">
            <v>看图识字交通篇</v>
          </cell>
          <cell r="C8776" t="str">
            <v>c83922c2</v>
          </cell>
        </row>
        <row r="8777">
          <cell r="B8777" t="str">
            <v>莽荒纪</v>
          </cell>
          <cell r="C8777" t="str">
            <v>aaabfd6b</v>
          </cell>
        </row>
        <row r="8778">
          <cell r="B8778" t="str">
            <v>口袋妖怪噩梦延续</v>
          </cell>
          <cell r="C8778" t="str">
            <v>abdfb050</v>
          </cell>
        </row>
        <row r="8779">
          <cell r="B8779" t="str">
            <v>超级强兵</v>
          </cell>
          <cell r="C8779" t="str">
            <v>bb0bb435</v>
          </cell>
        </row>
        <row r="8780">
          <cell r="B8780" t="str">
            <v>卖身契</v>
          </cell>
          <cell r="C8780" t="str">
            <v>c45f0285</v>
          </cell>
        </row>
        <row r="8781">
          <cell r="B8781" t="str">
            <v>驱蚊精灵</v>
          </cell>
          <cell r="C8781" t="str">
            <v>d6704823</v>
          </cell>
        </row>
        <row r="8782">
          <cell r="B8782" t="str">
            <v>海底金鱼游对对碰</v>
          </cell>
          <cell r="C8782" t="str">
            <v>d618bedc</v>
          </cell>
        </row>
        <row r="8783">
          <cell r="B8783" t="str">
            <v>乘法口诀学习</v>
          </cell>
          <cell r="C8783" t="str">
            <v>de55f457</v>
          </cell>
        </row>
        <row r="8784">
          <cell r="B8784" t="str">
            <v>即刻来电</v>
          </cell>
          <cell r="C8784" t="str">
            <v>d7130b7d</v>
          </cell>
        </row>
        <row r="8785">
          <cell r="B8785" t="str">
            <v>逗B飞车Android</v>
          </cell>
          <cell r="C8785" t="str">
            <v>f075f560</v>
          </cell>
        </row>
        <row r="8786">
          <cell r="B8786" t="str">
            <v>大乐透预测器</v>
          </cell>
          <cell r="C8786" t="str">
            <v>cb80eec1</v>
          </cell>
        </row>
        <row r="8787">
          <cell r="B8787" t="str">
            <v>入侵农场Android</v>
          </cell>
          <cell r="C8787" t="str">
            <v>d6159e45</v>
          </cell>
        </row>
        <row r="8788">
          <cell r="B8788" t="str">
            <v>天天听笑话</v>
          </cell>
          <cell r="C8788" t="str">
            <v>cd5817fe</v>
          </cell>
        </row>
        <row r="8789">
          <cell r="B8789" t="str">
            <v>和珅传奇</v>
          </cell>
          <cell r="C8789" t="str">
            <v>b1a4be43</v>
          </cell>
        </row>
        <row r="8790">
          <cell r="B8790" t="str">
            <v>网游之天下无双</v>
          </cell>
          <cell r="C8790" t="str">
            <v>c5d211be</v>
          </cell>
        </row>
        <row r="8791">
          <cell r="B8791" t="str">
            <v>书架阅读</v>
          </cell>
          <cell r="C8791" t="str">
            <v>fd60a357</v>
          </cell>
        </row>
        <row r="8792">
          <cell r="B8792" t="str">
            <v>SS地下城与勇士动态壁纸</v>
          </cell>
          <cell r="C8792" t="str">
            <v>bf56d8c2</v>
          </cell>
        </row>
        <row r="8793">
          <cell r="B8793" t="str">
            <v>宝宝学拼音</v>
          </cell>
          <cell r="C8793" t="str">
            <v>bf5a0de6</v>
          </cell>
        </row>
        <row r="8794">
          <cell r="B8794" t="str">
            <v>搞笑色系漫画</v>
          </cell>
          <cell r="C8794" t="str">
            <v>b48873d6</v>
          </cell>
        </row>
        <row r="8795">
          <cell r="B8795" t="str">
            <v>星辰变</v>
          </cell>
          <cell r="C8795" t="str">
            <v>a3f6a0f5</v>
          </cell>
        </row>
        <row r="8796">
          <cell r="B8796" t="str">
            <v>歌剧幽灵</v>
          </cell>
          <cell r="C8796" t="str">
            <v>ad6f6530</v>
          </cell>
        </row>
        <row r="8797">
          <cell r="B8797" t="str">
            <v>儿童古诗益智游戏</v>
          </cell>
          <cell r="C8797" t="str">
            <v>bc3490a3</v>
          </cell>
        </row>
        <row r="8798">
          <cell r="B8798" t="str">
            <v>九天浏览器V4</v>
          </cell>
          <cell r="C8798" t="str">
            <v>da429be4</v>
          </cell>
        </row>
        <row r="8799">
          <cell r="B8799" t="str">
            <v>异界艳修</v>
          </cell>
          <cell r="C8799" t="str">
            <v>a6d39a11</v>
          </cell>
        </row>
        <row r="8800">
          <cell r="B8800" t="str">
            <v>宝宝学歌谣9</v>
          </cell>
          <cell r="C8800" t="str">
            <v>d7af01da</v>
          </cell>
        </row>
        <row r="8801">
          <cell r="B8801" t="str">
            <v>墓之盗</v>
          </cell>
          <cell r="C8801" t="str">
            <v>c61d287d</v>
          </cell>
        </row>
        <row r="8802">
          <cell r="B8802" t="str">
            <v>百炼焚仙</v>
          </cell>
          <cell r="C8802" t="str">
            <v>ac5447ea</v>
          </cell>
        </row>
        <row r="8803">
          <cell r="B8803" t="str">
            <v>音乐播放器</v>
          </cell>
          <cell r="C8803" t="str">
            <v>cfd45063</v>
          </cell>
        </row>
        <row r="8804">
          <cell r="B8804" t="str">
            <v>记账本</v>
          </cell>
          <cell r="C8804" t="str">
            <v>fbab095e</v>
          </cell>
        </row>
        <row r="8805">
          <cell r="B8805" t="str">
            <v>傲血战神</v>
          </cell>
          <cell r="C8805" t="str">
            <v>be51d648</v>
          </cell>
        </row>
        <row r="8806">
          <cell r="B8806" t="str">
            <v>疯狂2048</v>
          </cell>
          <cell r="C8806" t="str">
            <v>a03e6431</v>
          </cell>
        </row>
        <row r="8807">
          <cell r="B8807" t="str">
            <v>中毒</v>
          </cell>
          <cell r="C8807" t="str">
            <v>a9c81fc2</v>
          </cell>
        </row>
        <row r="8808">
          <cell r="B8808" t="str">
            <v>重生之资源大亨</v>
          </cell>
          <cell r="C8808" t="str">
            <v>c42a6af4</v>
          </cell>
        </row>
        <row r="8809">
          <cell r="B8809" t="str">
            <v>飞燕围棋</v>
          </cell>
          <cell r="C8809" t="str">
            <v>cb76e778</v>
          </cell>
        </row>
        <row r="8810">
          <cell r="B8810" t="str">
            <v>梦开始于篮球</v>
          </cell>
          <cell r="C8810" t="str">
            <v>de4d1cfa</v>
          </cell>
        </row>
        <row r="8811">
          <cell r="B8811" t="str">
            <v>锄大地</v>
          </cell>
          <cell r="C8811" t="str">
            <v>de69f827</v>
          </cell>
        </row>
        <row r="8812">
          <cell r="B8812" t="str">
            <v>幼儿识字双语版</v>
          </cell>
          <cell r="C8812" t="str">
            <v>b92076aa</v>
          </cell>
        </row>
        <row r="8813">
          <cell r="B8813" t="str">
            <v>太平洋汽车iOS</v>
          </cell>
          <cell r="C8813" t="str">
            <v>f08635d0</v>
          </cell>
        </row>
        <row r="8814">
          <cell r="B8814" t="str">
            <v>花都坏少</v>
          </cell>
          <cell r="C8814" t="str">
            <v>c89608cd</v>
          </cell>
        </row>
        <row r="8815">
          <cell r="B8815" t="str">
            <v>算命达人</v>
          </cell>
          <cell r="C8815" t="str">
            <v>c89255dc</v>
          </cell>
        </row>
        <row r="8816">
          <cell r="B8816" t="str">
            <v>梦幻冰淇淋</v>
          </cell>
          <cell r="C8816" t="str">
            <v>bdb8805a</v>
          </cell>
        </row>
        <row r="8817">
          <cell r="B8817" t="str">
            <v>智力数字</v>
          </cell>
          <cell r="C8817" t="str">
            <v>ddeb9910</v>
          </cell>
        </row>
        <row r="8818">
          <cell r="B8818" t="str">
            <v>宝宝学蔬菜</v>
          </cell>
          <cell r="C8818" t="str">
            <v>d373c907</v>
          </cell>
        </row>
        <row r="8819">
          <cell r="B8819" t="str">
            <v>懒人听书</v>
          </cell>
          <cell r="C8819" t="str">
            <v>6e2cb30f</v>
          </cell>
        </row>
        <row r="8820">
          <cell r="B8820" t="str">
            <v>水果连连看</v>
          </cell>
          <cell r="C8820" t="str">
            <v>b705590d</v>
          </cell>
        </row>
        <row r="8821">
          <cell r="B8821" t="str">
            <v>我的文件夹</v>
          </cell>
          <cell r="C8821" t="str">
            <v>b80414bd</v>
          </cell>
        </row>
        <row r="8822">
          <cell r="B8822" t="str">
            <v>宝宝点读海洋动物</v>
          </cell>
          <cell r="C8822" t="str">
            <v>ff3990ab</v>
          </cell>
        </row>
        <row r="8823">
          <cell r="B8823" t="str">
            <v>儿童宝宝学数字</v>
          </cell>
          <cell r="C8823" t="str">
            <v>c87ff4c2</v>
          </cell>
        </row>
        <row r="8824">
          <cell r="B8824" t="str">
            <v>超次元乱战</v>
          </cell>
          <cell r="C8824" t="str">
            <v>d2057754</v>
          </cell>
        </row>
        <row r="8825">
          <cell r="B8825" t="str">
            <v>经典儿歌动物篇</v>
          </cell>
          <cell r="C8825" t="str">
            <v>d2e208d7</v>
          </cell>
        </row>
        <row r="8826">
          <cell r="B8826" t="str">
            <v>火爆天王</v>
          </cell>
          <cell r="C8826" t="str">
            <v>fca82875</v>
          </cell>
        </row>
        <row r="8827">
          <cell r="B8827" t="str">
            <v>阿尔法卫星上的家族</v>
          </cell>
          <cell r="C8827" t="str">
            <v>f80fa8fb</v>
          </cell>
        </row>
        <row r="8828">
          <cell r="B8828" t="str">
            <v>实时网络摄像头</v>
          </cell>
          <cell r="C8828" t="str">
            <v>d0740619</v>
          </cell>
        </row>
        <row r="8829">
          <cell r="B8829" t="str">
            <v>玩具箱</v>
          </cell>
          <cell r="C8829" t="str">
            <v>b2cbc1fa</v>
          </cell>
        </row>
        <row r="8830">
          <cell r="B8830" t="str">
            <v>Youtube热播</v>
          </cell>
          <cell r="C8830" t="str">
            <v>fcfb1047</v>
          </cell>
        </row>
        <row r="8831">
          <cell r="B8831" t="str">
            <v>宝宝拖拖乐</v>
          </cell>
          <cell r="C8831" t="str">
            <v>be472aa6</v>
          </cell>
        </row>
        <row r="8832">
          <cell r="B8832" t="str">
            <v>超级抽奖</v>
          </cell>
          <cell r="C8832" t="str">
            <v>d62de490</v>
          </cell>
        </row>
        <row r="8833">
          <cell r="B8833" t="str">
            <v>麒麟见世</v>
          </cell>
          <cell r="C8833" t="str">
            <v>f98d93b0</v>
          </cell>
        </row>
        <row r="8834">
          <cell r="B8834" t="str">
            <v>斗破苍穹</v>
          </cell>
          <cell r="C8834" t="str">
            <v>cae9adb7</v>
          </cell>
        </row>
        <row r="8835">
          <cell r="B8835" t="str">
            <v>极简天气</v>
          </cell>
          <cell r="C8835" t="str">
            <v>ca1c4be4</v>
          </cell>
        </row>
        <row r="8836">
          <cell r="B8836" t="str">
            <v>中国近现代史纲要复习资料</v>
          </cell>
          <cell r="C8836" t="str">
            <v>d2710690</v>
          </cell>
        </row>
        <row r="8837">
          <cell r="B8837" t="str">
            <v>番茄超人</v>
          </cell>
          <cell r="C8837" t="str">
            <v>dfd7ea95</v>
          </cell>
        </row>
        <row r="8838">
          <cell r="B8838" t="str">
            <v>美女世界</v>
          </cell>
          <cell r="C8838" t="str">
            <v>bb233c37</v>
          </cell>
        </row>
        <row r="8839">
          <cell r="B8839" t="str">
            <v>闯祸闲妻</v>
          </cell>
          <cell r="C8839" t="str">
            <v>b0bb17de</v>
          </cell>
        </row>
        <row r="8840">
          <cell r="B8840" t="str">
            <v>智商测试</v>
          </cell>
          <cell r="C8840" t="str">
            <v>bf17c862</v>
          </cell>
        </row>
        <row r="8841">
          <cell r="B8841" t="str">
            <v>个性for_iPhone</v>
          </cell>
          <cell r="C8841" t="str">
            <v>f5ede1cd</v>
          </cell>
        </row>
        <row r="8842">
          <cell r="B8842" t="str">
            <v>蔡琴</v>
          </cell>
          <cell r="C8842" t="str">
            <v>a09e3c92</v>
          </cell>
        </row>
        <row r="8843">
          <cell r="B8843" t="str">
            <v>灵怪笔录</v>
          </cell>
          <cell r="C8843" t="str">
            <v>a608ac32</v>
          </cell>
        </row>
        <row r="8844">
          <cell r="B8844" t="str">
            <v>驾考驾校网址大全</v>
          </cell>
          <cell r="C8844" t="str">
            <v>f2d23ac6</v>
          </cell>
        </row>
        <row r="8845">
          <cell r="B8845" t="str">
            <v>健康怀孕</v>
          </cell>
          <cell r="C8845" t="str">
            <v>c2c0f27b</v>
          </cell>
        </row>
        <row r="8846">
          <cell r="B8846" t="str">
            <v>速播体育</v>
          </cell>
          <cell r="C8846" t="str">
            <v>f8bf84d7</v>
          </cell>
        </row>
        <row r="8847">
          <cell r="B8847" t="str">
            <v>皮皮猴拼蔬菜</v>
          </cell>
          <cell r="C8847" t="str">
            <v>f5ccbcf4</v>
          </cell>
        </row>
        <row r="8848">
          <cell r="B8848" t="str">
            <v>驱魔人</v>
          </cell>
          <cell r="C8848" t="str">
            <v>bf0db8c7</v>
          </cell>
        </row>
        <row r="8849">
          <cell r="B8849" t="str">
            <v>五子棋</v>
          </cell>
          <cell r="C8849" t="str">
            <v>870ba40e</v>
          </cell>
        </row>
        <row r="8850">
          <cell r="B8850" t="str">
            <v>柯震东</v>
          </cell>
          <cell r="C8850" t="str">
            <v>c25bea7d</v>
          </cell>
        </row>
        <row r="8851">
          <cell r="B8851" t="str">
            <v>千寻影视GooglePlay版</v>
          </cell>
          <cell r="C8851" t="str">
            <v>b4673192</v>
          </cell>
        </row>
        <row r="8852">
          <cell r="B8852" t="str">
            <v>放开她</v>
          </cell>
          <cell r="C8852" t="str">
            <v>ad9d5c50</v>
          </cell>
        </row>
        <row r="8853">
          <cell r="B8853" t="str">
            <v>聚分享</v>
          </cell>
          <cell r="C8853" t="str">
            <v>a5f4f29e</v>
          </cell>
        </row>
        <row r="8854">
          <cell r="B8854" t="str">
            <v>青春校园浪漫爱情小说</v>
          </cell>
          <cell r="C8854" t="str">
            <v>d4ffa495</v>
          </cell>
        </row>
        <row r="8855">
          <cell r="B8855" t="str">
            <v>手机电脑小助手</v>
          </cell>
          <cell r="C8855" t="str">
            <v>c557045e</v>
          </cell>
        </row>
        <row r="8856">
          <cell r="B8856" t="str">
            <v>易经的奥秘</v>
          </cell>
          <cell r="C8856" t="str">
            <v>a755db10</v>
          </cell>
        </row>
        <row r="8857">
          <cell r="B8857" t="str">
            <v>天才宝贝HD</v>
          </cell>
          <cell r="C8857" t="str">
            <v>c3a27c09</v>
          </cell>
        </row>
        <row r="8858">
          <cell r="B8858" t="str">
            <v>黄酒保健</v>
          </cell>
          <cell r="C8858" t="str">
            <v>a47fb95e</v>
          </cell>
        </row>
        <row r="8859">
          <cell r="B8859" t="str">
            <v>兽血沸腾</v>
          </cell>
          <cell r="C8859" t="str">
            <v>b2fe8a3c</v>
          </cell>
        </row>
        <row r="8860">
          <cell r="B8860" t="str">
            <v>神拍手</v>
          </cell>
          <cell r="C8860" t="str">
            <v>a0c32d15</v>
          </cell>
        </row>
        <row r="8861">
          <cell r="B8861" t="str">
            <v>TestGame</v>
          </cell>
          <cell r="C8861" t="str">
            <v>c294ffc2</v>
          </cell>
        </row>
        <row r="8862">
          <cell r="B8862" t="str">
            <v>来自星星的连线</v>
          </cell>
          <cell r="C8862" t="str">
            <v>b314b810</v>
          </cell>
        </row>
        <row r="8863">
          <cell r="B8863" t="str">
            <v>中国刀具网</v>
          </cell>
          <cell r="C8863" t="str">
            <v>f8ac5c18</v>
          </cell>
        </row>
        <row r="8864">
          <cell r="B8864" t="str">
            <v>那个叫窑子的女人</v>
          </cell>
          <cell r="C8864" t="str">
            <v>b2a1b6ee</v>
          </cell>
        </row>
        <row r="8865">
          <cell r="B8865" t="str">
            <v>网络穿越宫廷小说</v>
          </cell>
          <cell r="C8865" t="str">
            <v>fe23a064</v>
          </cell>
        </row>
        <row r="8866">
          <cell r="B8866" t="str">
            <v>生活纪录片</v>
          </cell>
          <cell r="C8866" t="str">
            <v>d3d13437</v>
          </cell>
        </row>
        <row r="8867">
          <cell r="B8867" t="str">
            <v>雀神争霸</v>
          </cell>
          <cell r="C8867" t="str">
            <v>f85c6560</v>
          </cell>
        </row>
        <row r="8868">
          <cell r="B8868" t="str">
            <v>逻辑思维训练500题</v>
          </cell>
          <cell r="C8868" t="str">
            <v>fd608475</v>
          </cell>
        </row>
        <row r="8869">
          <cell r="B8869" t="str">
            <v>洪荒少年猎艳录</v>
          </cell>
          <cell r="C8869" t="str">
            <v>db7c8926</v>
          </cell>
        </row>
        <row r="8870">
          <cell r="B8870" t="str">
            <v>精炎战记</v>
          </cell>
          <cell r="C8870" t="str">
            <v>c8894ce5</v>
          </cell>
        </row>
        <row r="8871">
          <cell r="B8871" t="str">
            <v>高中生作文</v>
          </cell>
          <cell r="C8871" t="str">
            <v>ff58f23b</v>
          </cell>
        </row>
        <row r="8872">
          <cell r="B8872" t="str">
            <v>跑跑</v>
          </cell>
          <cell r="C8872" t="str">
            <v>cbb16dcb</v>
          </cell>
        </row>
        <row r="8873">
          <cell r="B8873" t="str">
            <v>色环电阻计算器</v>
          </cell>
          <cell r="C8873" t="str">
            <v>c3c9951e</v>
          </cell>
        </row>
        <row r="8874">
          <cell r="B8874" t="str">
            <v>新概念英语美音</v>
          </cell>
          <cell r="C8874" t="str">
            <v>a4ca38e9</v>
          </cell>
        </row>
        <row r="8875">
          <cell r="B8875" t="str">
            <v>SpiderSolitaire</v>
          </cell>
          <cell r="C8875" t="str">
            <v>b04db7bf</v>
          </cell>
        </row>
        <row r="8876">
          <cell r="B8876" t="str">
            <v>输入法之高清蓝</v>
          </cell>
          <cell r="C8876" t="str">
            <v>a6ed49b5</v>
          </cell>
        </row>
        <row r="8877">
          <cell r="B8877" t="str">
            <v>精美手电筒</v>
          </cell>
          <cell r="C8877" t="str">
            <v>a6bc84f8</v>
          </cell>
        </row>
        <row r="8878">
          <cell r="B8878" t="str">
            <v>常用数学公式速查</v>
          </cell>
          <cell r="C8878" t="str">
            <v>f5d10451</v>
          </cell>
        </row>
        <row r="8879">
          <cell r="B8879" t="str">
            <v>药士药师资格考试题库</v>
          </cell>
          <cell r="C8879" t="str">
            <v>be593cf8</v>
          </cell>
        </row>
        <row r="8880">
          <cell r="B8880" t="str">
            <v>星星的我</v>
          </cell>
          <cell r="C8880" t="str">
            <v>d8256ff9</v>
          </cell>
        </row>
        <row r="8881">
          <cell r="B8881" t="str">
            <v>十万个为什么</v>
          </cell>
          <cell r="C8881" t="str">
            <v>f3f7e644</v>
          </cell>
        </row>
        <row r="8882">
          <cell r="B8882" t="str">
            <v>斩仙</v>
          </cell>
          <cell r="C8882" t="str">
            <v>d3efccf2</v>
          </cell>
        </row>
        <row r="8883">
          <cell r="B8883" t="str">
            <v>聊斋之阿绣</v>
          </cell>
          <cell r="C8883" t="str">
            <v>f5cfe2da</v>
          </cell>
        </row>
        <row r="8884">
          <cell r="B8884" t="str">
            <v>宝宝涂颜色</v>
          </cell>
          <cell r="C8884" t="str">
            <v>b11c8a1b</v>
          </cell>
        </row>
        <row r="8885">
          <cell r="B8885" t="str">
            <v>爽妹子图</v>
          </cell>
          <cell r="C8885" t="str">
            <v>dc117cc0</v>
          </cell>
        </row>
        <row r="8886">
          <cell r="B8886" t="str">
            <v>三国九</v>
          </cell>
          <cell r="C8886" t="str">
            <v>ccab63a2</v>
          </cell>
        </row>
        <row r="8887">
          <cell r="B8887" t="str">
            <v>日本语能力测试N1语法</v>
          </cell>
          <cell r="C8887" t="str">
            <v>bb1e882d</v>
          </cell>
        </row>
        <row r="8888">
          <cell r="B8888" t="str">
            <v>贷款计算器专业版</v>
          </cell>
          <cell r="C8888" t="str">
            <v>f2654073</v>
          </cell>
        </row>
        <row r="8889">
          <cell r="B8889" t="str">
            <v>电子罗盘</v>
          </cell>
          <cell r="C8889" t="str">
            <v>e2e3fd8a</v>
          </cell>
        </row>
        <row r="8890">
          <cell r="B8890" t="str">
            <v>阿里你好</v>
          </cell>
          <cell r="C8890" t="str">
            <v>a3149255</v>
          </cell>
        </row>
        <row r="8891">
          <cell r="B8891" t="str">
            <v>DOTA视频站</v>
          </cell>
          <cell r="C8891" t="str">
            <v>bc706b94</v>
          </cell>
        </row>
        <row r="8892">
          <cell r="B8892" t="str">
            <v>快看免费小说</v>
          </cell>
          <cell r="C8892" t="str">
            <v>fefe1493</v>
          </cell>
        </row>
        <row r="8893">
          <cell r="B8893" t="str">
            <v>水果碰碰ipad</v>
          </cell>
          <cell r="C8893" t="str">
            <v>a7951944</v>
          </cell>
        </row>
        <row r="8894">
          <cell r="B8894" t="str">
            <v>行测红宝书</v>
          </cell>
          <cell r="C8894" t="str">
            <v>cfd87025</v>
          </cell>
        </row>
        <row r="8895">
          <cell r="B8895" t="str">
            <v>厚黑学</v>
          </cell>
          <cell r="C8895" t="str">
            <v>fc0fb9c2</v>
          </cell>
        </row>
        <row r="8896">
          <cell r="B8896" t="str">
            <v>水果猜</v>
          </cell>
          <cell r="C8896" t="str">
            <v>a5e189cd</v>
          </cell>
        </row>
        <row r="8897">
          <cell r="B8897" t="str">
            <v>做纸杯蛋糕slim</v>
          </cell>
          <cell r="C8897" t="str">
            <v>b91508a4</v>
          </cell>
        </row>
        <row r="8898">
          <cell r="B8898" t="str">
            <v>疯狂连连看</v>
          </cell>
          <cell r="C8898" t="str">
            <v>b0e4e452</v>
          </cell>
        </row>
        <row r="8899">
          <cell r="B8899" t="str">
            <v>性感美女图_play_sex</v>
          </cell>
          <cell r="C8899" t="str">
            <v>f8c9e4ca</v>
          </cell>
        </row>
        <row r="8900">
          <cell r="B8900" t="str">
            <v>为历史流泪</v>
          </cell>
          <cell r="C8900" t="str">
            <v>cb590b97</v>
          </cell>
        </row>
        <row r="8901">
          <cell r="B8901" t="str">
            <v>玄幻小说精选</v>
          </cell>
          <cell r="C8901" t="str">
            <v>f8c0d7d5</v>
          </cell>
        </row>
        <row r="8902">
          <cell r="B8902" t="str">
            <v>都市情感心语</v>
          </cell>
          <cell r="C8902" t="str">
            <v>c0dac39d</v>
          </cell>
        </row>
        <row r="8903">
          <cell r="B8903" t="str">
            <v>我自己的神话</v>
          </cell>
          <cell r="C8903" t="str">
            <v>cb2e70fa</v>
          </cell>
        </row>
        <row r="8904">
          <cell r="B8904" t="str">
            <v>忍者泡泡龙</v>
          </cell>
          <cell r="C8904" t="str">
            <v>fa9f5bd9</v>
          </cell>
        </row>
        <row r="8905">
          <cell r="B8905" t="str">
            <v>诈金花</v>
          </cell>
          <cell r="C8905" t="str">
            <v>38a17ec1</v>
          </cell>
        </row>
        <row r="8906">
          <cell r="B8906" t="str">
            <v>李克勤</v>
          </cell>
          <cell r="C8906" t="str">
            <v>c85a3a61</v>
          </cell>
        </row>
        <row r="8907">
          <cell r="B8907" t="str">
            <v>市场营销学试题及答案</v>
          </cell>
          <cell r="C8907" t="str">
            <v>f5fc875b</v>
          </cell>
        </row>
        <row r="8908">
          <cell r="B8908" t="str">
            <v>腾信通网络电话</v>
          </cell>
          <cell r="C8908" t="str">
            <v>f3d0cf20</v>
          </cell>
        </row>
        <row r="8909">
          <cell r="B8909" t="str">
            <v>无节操GIF</v>
          </cell>
          <cell r="C8909" t="str">
            <v>c8d91e5e</v>
          </cell>
        </row>
        <row r="8910">
          <cell r="B8910" t="str">
            <v>OTT盒子遥控器</v>
          </cell>
          <cell r="C8910" t="str">
            <v>b4fc9c95</v>
          </cell>
        </row>
        <row r="8911">
          <cell r="B8911" t="str">
            <v>猎国记</v>
          </cell>
          <cell r="C8911" t="str">
            <v>c2505cd6</v>
          </cell>
        </row>
        <row r="8912">
          <cell r="B8912" t="str">
            <v>坦克大战2014</v>
          </cell>
          <cell r="C8912" t="str">
            <v>dc775e63</v>
          </cell>
        </row>
        <row r="8913">
          <cell r="B8913" t="str">
            <v>圣剑传说</v>
          </cell>
          <cell r="C8913" t="str">
            <v>b0628ce9</v>
          </cell>
        </row>
        <row r="8914">
          <cell r="B8914" t="str">
            <v>NesEmuN21</v>
          </cell>
          <cell r="C8914" t="str">
            <v>ffa4bc35</v>
          </cell>
        </row>
        <row r="8915">
          <cell r="B8915" t="str">
            <v>友联系</v>
          </cell>
          <cell r="C8915" t="str">
            <v>b3ec66f6</v>
          </cell>
        </row>
        <row r="8916">
          <cell r="B8916" t="str">
            <v>荣墟</v>
          </cell>
          <cell r="C8916" t="str">
            <v>df25a6dc</v>
          </cell>
        </row>
        <row r="8917">
          <cell r="B8917" t="str">
            <v>窈窕庶女</v>
          </cell>
          <cell r="C8917" t="str">
            <v>f9026956</v>
          </cell>
        </row>
        <row r="8918">
          <cell r="B8918" t="str">
            <v>吞噬苍穹</v>
          </cell>
          <cell r="C8918" t="str">
            <v>ab325312</v>
          </cell>
        </row>
        <row r="8919">
          <cell r="B8919" t="str">
            <v>成人笑话第三季</v>
          </cell>
          <cell r="C8919" t="str">
            <v>a5c44df9</v>
          </cell>
        </row>
        <row r="8920">
          <cell r="B8920" t="str">
            <v>爱情公寓4</v>
          </cell>
          <cell r="C8920" t="str">
            <v>baa9cc6d</v>
          </cell>
        </row>
        <row r="8921">
          <cell r="B8921" t="str">
            <v>基础韩语口语</v>
          </cell>
          <cell r="C8921" t="str">
            <v>be91ab23</v>
          </cell>
        </row>
        <row r="8922">
          <cell r="B8922" t="str">
            <v>波洛圣诞探案记</v>
          </cell>
          <cell r="C8922" t="str">
            <v>ac997d8e</v>
          </cell>
        </row>
        <row r="8923">
          <cell r="B8923" t="str">
            <v>头像精选</v>
          </cell>
          <cell r="C8923" t="str">
            <v>a7ca523e</v>
          </cell>
        </row>
        <row r="8924">
          <cell r="B8924" t="str">
            <v>宝宝学成语动画版</v>
          </cell>
          <cell r="C8924" t="str">
            <v>dafb75de</v>
          </cell>
        </row>
        <row r="8925">
          <cell r="B8925" t="str">
            <v>秀爽游戏剑灵</v>
          </cell>
          <cell r="C8925" t="str">
            <v>d3154562</v>
          </cell>
        </row>
        <row r="8926">
          <cell r="B8926" t="str">
            <v>最后的情人</v>
          </cell>
          <cell r="C8926" t="str">
            <v>dd9ac8e1</v>
          </cell>
        </row>
        <row r="8927">
          <cell r="B8927" t="str">
            <v>斗破苍穹</v>
          </cell>
          <cell r="C8927" t="str">
            <v>baa6e12e</v>
          </cell>
        </row>
        <row r="8928">
          <cell r="B8928" t="str">
            <v>紫川</v>
          </cell>
          <cell r="C8928" t="str">
            <v>bd0dd4c5</v>
          </cell>
        </row>
        <row r="8929">
          <cell r="B8929" t="str">
            <v>女声整点报时</v>
          </cell>
          <cell r="C8929" t="str">
            <v>d6e25a48</v>
          </cell>
        </row>
        <row r="8930">
          <cell r="B8930" t="str">
            <v>黄帝内经养生大道</v>
          </cell>
          <cell r="C8930" t="str">
            <v>ace869fa</v>
          </cell>
        </row>
        <row r="8931">
          <cell r="B8931" t="str">
            <v>天生废物异界逍遥行</v>
          </cell>
          <cell r="C8931" t="str">
            <v>c175d091</v>
          </cell>
        </row>
        <row r="8932">
          <cell r="B8932" t="str">
            <v>爆笑笑话大全</v>
          </cell>
          <cell r="C8932" t="str">
            <v>da7eacc8</v>
          </cell>
        </row>
        <row r="8933">
          <cell r="B8933" t="str">
            <v>互联网理财对比</v>
          </cell>
          <cell r="C8933" t="str">
            <v>ddd52e92</v>
          </cell>
        </row>
        <row r="8934">
          <cell r="B8934" t="str">
            <v>初中生作文</v>
          </cell>
          <cell r="C8934" t="str">
            <v>ff578e42</v>
          </cell>
        </row>
        <row r="8935">
          <cell r="B8935" t="str">
            <v>新软故事机有声胎教故事4</v>
          </cell>
          <cell r="C8935" t="str">
            <v>ca4f4b85</v>
          </cell>
        </row>
        <row r="8936">
          <cell r="B8936" t="str">
            <v>超级泡泡龙</v>
          </cell>
          <cell r="C8936" t="str">
            <v>a8926224</v>
          </cell>
        </row>
        <row r="8937">
          <cell r="B8937" t="str">
            <v>愤怒的小鸟闹钟</v>
          </cell>
          <cell r="C8937" t="str">
            <v>c08c3d55</v>
          </cell>
        </row>
        <row r="8938">
          <cell r="B8938" t="str">
            <v>女尊文合集</v>
          </cell>
          <cell r="C8938" t="str">
            <v>f467177a</v>
          </cell>
        </row>
        <row r="8939">
          <cell r="B8939" t="str">
            <v>哈利学前班圣心石战记1Lite</v>
          </cell>
          <cell r="C8939" t="str">
            <v>fb164792</v>
          </cell>
        </row>
        <row r="8940">
          <cell r="B8940" t="str">
            <v>弹钢琴学儿歌HD</v>
          </cell>
          <cell r="C8940" t="str">
            <v>dc2df9f9</v>
          </cell>
        </row>
        <row r="8941">
          <cell r="B8941" t="str">
            <v>头像大全</v>
          </cell>
          <cell r="C8941" t="str">
            <v>f4c147c1</v>
          </cell>
        </row>
        <row r="8942">
          <cell r="B8942" t="str">
            <v>费玉清</v>
          </cell>
          <cell r="C8942" t="str">
            <v>b0237940</v>
          </cell>
        </row>
        <row r="8943">
          <cell r="B8943" t="str">
            <v>超级玛丽</v>
          </cell>
          <cell r="C8943" t="str">
            <v>b3da13af</v>
          </cell>
        </row>
        <row r="8944">
          <cell r="B8944" t="str">
            <v>生男生女</v>
          </cell>
          <cell r="C8944" t="str">
            <v>f276efb4</v>
          </cell>
        </row>
        <row r="8945">
          <cell r="B8945" t="str">
            <v>疯狂英语黄金六年</v>
          </cell>
          <cell r="C8945" t="str">
            <v>c48512a4</v>
          </cell>
        </row>
        <row r="8946">
          <cell r="B8946" t="str">
            <v>女性生理周期的秘密</v>
          </cell>
          <cell r="C8946" t="str">
            <v>b8b18a2b</v>
          </cell>
        </row>
        <row r="8947">
          <cell r="B8947" t="str">
            <v>章鱼快跑</v>
          </cell>
          <cell r="C8947" t="str">
            <v>a3e2ba0a</v>
          </cell>
        </row>
        <row r="8948">
          <cell r="B8948" t="str">
            <v>血魔本纪</v>
          </cell>
          <cell r="C8948" t="str">
            <v>d991f37b</v>
          </cell>
        </row>
        <row r="8949">
          <cell r="B8949" t="str">
            <v>百家讲坛</v>
          </cell>
          <cell r="C8949" t="str">
            <v>bfef8492</v>
          </cell>
        </row>
        <row r="8950">
          <cell r="B8950" t="str">
            <v>乖乖录音机</v>
          </cell>
          <cell r="C8950" t="str">
            <v>a265f26a</v>
          </cell>
        </row>
        <row r="8951">
          <cell r="B8951" t="str">
            <v>种田小说精选</v>
          </cell>
          <cell r="C8951" t="str">
            <v>a070b101</v>
          </cell>
        </row>
        <row r="8952">
          <cell r="B8952" t="str">
            <v>人性的证明</v>
          </cell>
          <cell r="C8952" t="str">
            <v>cf0fad2c</v>
          </cell>
        </row>
        <row r="8953">
          <cell r="B8953" t="str">
            <v>英语单词学习</v>
          </cell>
          <cell r="C8953" t="str">
            <v>b0defbc9</v>
          </cell>
        </row>
        <row r="8954">
          <cell r="B8954" t="str">
            <v>爱上佛女</v>
          </cell>
          <cell r="C8954" t="str">
            <v>f0b53ef3</v>
          </cell>
        </row>
        <row r="8955">
          <cell r="B8955" t="str">
            <v>婚姻记事</v>
          </cell>
          <cell r="C8955" t="str">
            <v>f3b61fbd</v>
          </cell>
        </row>
        <row r="8956">
          <cell r="B8956" t="str">
            <v>剑灵资讯</v>
          </cell>
          <cell r="C8956" t="str">
            <v>d690f12c</v>
          </cell>
        </row>
        <row r="8957">
          <cell r="B8957" t="str">
            <v>IOS_三国武将塔防HD</v>
          </cell>
          <cell r="C8957" t="str">
            <v>dd83d709</v>
          </cell>
        </row>
        <row r="8958">
          <cell r="B8958" t="str">
            <v>音乐水杯</v>
          </cell>
          <cell r="C8958" t="str">
            <v>b56217cd</v>
          </cell>
        </row>
        <row r="8959">
          <cell r="B8959" t="str">
            <v>小老鼠吹哨子</v>
          </cell>
          <cell r="C8959" t="str">
            <v>f7b88803</v>
          </cell>
        </row>
        <row r="8960">
          <cell r="B8960" t="str">
            <v>世界长篇名著</v>
          </cell>
          <cell r="C8960" t="str">
            <v>bc31e7bd</v>
          </cell>
        </row>
        <row r="8961">
          <cell r="B8961" t="str">
            <v>重修之成神之路</v>
          </cell>
          <cell r="C8961" t="str">
            <v>a80acff7</v>
          </cell>
        </row>
        <row r="8962">
          <cell r="B8962" t="str">
            <v>吉他调音器</v>
          </cell>
          <cell r="C8962" t="str">
            <v>b0728150</v>
          </cell>
        </row>
        <row r="8963">
          <cell r="B8963" t="str">
            <v>历史知识四</v>
          </cell>
          <cell r="C8963" t="str">
            <v>a4f297fd</v>
          </cell>
        </row>
        <row r="8964">
          <cell r="B8964" t="str">
            <v>卡通闹钟</v>
          </cell>
          <cell r="C8964" t="str">
            <v>af15b06e</v>
          </cell>
        </row>
        <row r="8965">
          <cell r="B8965" t="str">
            <v>UnionApp_100002db</v>
          </cell>
          <cell r="C8965" t="str">
            <v>100002db</v>
          </cell>
        </row>
        <row r="8966">
          <cell r="B8966" t="str">
            <v>NesEmuN98</v>
          </cell>
          <cell r="C8966" t="str">
            <v>d4ee29ec</v>
          </cell>
        </row>
        <row r="8967">
          <cell r="B8967" t="str">
            <v>粘人老公</v>
          </cell>
          <cell r="C8967" t="str">
            <v>c5ad650b</v>
          </cell>
        </row>
        <row r="8968">
          <cell r="B8968" t="str">
            <v>笔记本</v>
          </cell>
          <cell r="C8968" t="str">
            <v>fb0255b1</v>
          </cell>
        </row>
        <row r="8969">
          <cell r="B8969" t="str">
            <v>超级视力表</v>
          </cell>
          <cell r="C8969" t="str">
            <v>babf3716</v>
          </cell>
        </row>
        <row r="8970">
          <cell r="B8970" t="str">
            <v>简便手电筒1</v>
          </cell>
          <cell r="C8970" t="str">
            <v>d3c8d686</v>
          </cell>
        </row>
        <row r="8971">
          <cell r="B8971" t="str">
            <v>糊涂新娘</v>
          </cell>
          <cell r="C8971" t="str">
            <v>f2552e22</v>
          </cell>
        </row>
        <row r="8972">
          <cell r="B8972" t="str">
            <v>你死我活</v>
          </cell>
          <cell r="C8972" t="str">
            <v>af250c20</v>
          </cell>
        </row>
        <row r="8973">
          <cell r="B8973" t="str">
            <v>手电筒</v>
          </cell>
          <cell r="C8973" t="str">
            <v>fe7d9629</v>
          </cell>
        </row>
        <row r="8974">
          <cell r="B8974" t="str">
            <v>鬼吹灯全集</v>
          </cell>
          <cell r="C8974" t="str">
            <v>ce566d49</v>
          </cell>
        </row>
        <row r="8975">
          <cell r="B8975" t="str">
            <v>早教故事动画版</v>
          </cell>
          <cell r="C8975" t="str">
            <v>a77c7440</v>
          </cell>
        </row>
        <row r="8976">
          <cell r="B8976" t="str">
            <v>宝宝涂色画</v>
          </cell>
          <cell r="C8976" t="str">
            <v>a695374d</v>
          </cell>
        </row>
        <row r="8977">
          <cell r="B8977" t="str">
            <v>重生之贼行天下</v>
          </cell>
          <cell r="C8977" t="str">
            <v>b5a61e35</v>
          </cell>
        </row>
        <row r="8978">
          <cell r="B8978" t="str">
            <v>唐诗宋词大合集</v>
          </cell>
          <cell r="C8978" t="str">
            <v>df13a065</v>
          </cell>
        </row>
        <row r="8979">
          <cell r="B8979" t="str">
            <v>幻世美人</v>
          </cell>
          <cell r="C8979" t="str">
            <v>bef79076</v>
          </cell>
        </row>
        <row r="8980">
          <cell r="B8980" t="str">
            <v>屏幕坏点检测</v>
          </cell>
          <cell r="C8980" t="str">
            <v>d1d89cb5</v>
          </cell>
        </row>
        <row r="8981">
          <cell r="B8981" t="str">
            <v>口语速成</v>
          </cell>
          <cell r="C8981" t="str">
            <v>d2932c27</v>
          </cell>
        </row>
        <row r="8982">
          <cell r="B8982" t="str">
            <v>智力游戏</v>
          </cell>
          <cell r="C8982" t="str">
            <v>c654183a</v>
          </cell>
        </row>
        <row r="8983">
          <cell r="B8983" t="str">
            <v>安卓qq主题</v>
          </cell>
          <cell r="C8983" t="str">
            <v>d7230c18</v>
          </cell>
        </row>
        <row r="8984">
          <cell r="B8984" t="str">
            <v>袁腾飞笑侃历史</v>
          </cell>
          <cell r="C8984" t="str">
            <v>ba80c634</v>
          </cell>
        </row>
        <row r="8985">
          <cell r="B8985" t="str">
            <v>时尚休闲风</v>
          </cell>
          <cell r="C8985" t="str">
            <v>cac5d597</v>
          </cell>
        </row>
        <row r="8986">
          <cell r="B8986" t="str">
            <v>TapBirdsLite</v>
          </cell>
          <cell r="C8986" t="str">
            <v>baf02c59</v>
          </cell>
        </row>
        <row r="8987">
          <cell r="B8987" t="str">
            <v>云和绵羊的故事Android</v>
          </cell>
          <cell r="C8987" t="str">
            <v>c0ad32da</v>
          </cell>
        </row>
        <row r="8988">
          <cell r="B8988" t="str">
            <v>阅读大杂烩</v>
          </cell>
          <cell r="C8988" t="str">
            <v>febefb2b</v>
          </cell>
        </row>
        <row r="8989">
          <cell r="B8989" t="str">
            <v>2013会计基础</v>
          </cell>
          <cell r="C8989" t="str">
            <v>dc168a3b</v>
          </cell>
        </row>
        <row r="8990">
          <cell r="B8990" t="str">
            <v>听故事学汉字</v>
          </cell>
          <cell r="C8990" t="str">
            <v>f4a1686c</v>
          </cell>
        </row>
        <row r="8991">
          <cell r="B8991" t="str">
            <v>好孕妈妈手册</v>
          </cell>
          <cell r="C8991" t="str">
            <v>f8623ee3</v>
          </cell>
        </row>
        <row r="8992">
          <cell r="B8992" t="str">
            <v>近身特工</v>
          </cell>
          <cell r="C8992" t="str">
            <v>dbdbee48</v>
          </cell>
        </row>
        <row r="8993">
          <cell r="B8993" t="str">
            <v>天才神医全本精选</v>
          </cell>
          <cell r="C8993" t="str">
            <v>cfbcdf33</v>
          </cell>
        </row>
        <row r="8994">
          <cell r="B8994" t="str">
            <v>会计从业资格考试题库</v>
          </cell>
          <cell r="C8994" t="str">
            <v>b8a83f33</v>
          </cell>
        </row>
        <row r="8995">
          <cell r="B8995" t="str">
            <v>水果泡泡</v>
          </cell>
          <cell r="C8995" t="str">
            <v>f6cc5f5e</v>
          </cell>
        </row>
        <row r="8996">
          <cell r="B8996" t="str">
            <v>黑山老妖</v>
          </cell>
          <cell r="C8996" t="str">
            <v>f899ec34</v>
          </cell>
        </row>
        <row r="8997">
          <cell r="B8997" t="str">
            <v>凤还巢</v>
          </cell>
          <cell r="C8997" t="str">
            <v>f826013a</v>
          </cell>
        </row>
        <row r="8998">
          <cell r="B8998" t="str">
            <v>单机河北麻将</v>
          </cell>
          <cell r="C8998" t="str">
            <v>bebec464</v>
          </cell>
        </row>
        <row r="8999">
          <cell r="B8999" t="str">
            <v>心率自测</v>
          </cell>
          <cell r="C8999" t="str">
            <v>fbb35717</v>
          </cell>
        </row>
        <row r="9000">
          <cell r="B9000" t="str">
            <v>永恒战士2免费金币</v>
          </cell>
          <cell r="C9000" t="str">
            <v>d4ee90d2</v>
          </cell>
        </row>
        <row r="9001">
          <cell r="B9001" t="str">
            <v>单机二人麻将appstore</v>
          </cell>
          <cell r="C9001" t="str">
            <v>b5718807</v>
          </cell>
        </row>
        <row r="9002">
          <cell r="B9002" t="str">
            <v>神奇的画笔</v>
          </cell>
          <cell r="C9002" t="str">
            <v>a2943ae7</v>
          </cell>
        </row>
        <row r="9003">
          <cell r="B9003" t="str">
            <v>云知处吉他调音器乐微版</v>
          </cell>
          <cell r="C9003" t="str">
            <v>ac765f07</v>
          </cell>
        </row>
        <row r="9004">
          <cell r="B9004" t="str">
            <v>金标委网校</v>
          </cell>
          <cell r="C9004" t="str">
            <v>f6d75abc</v>
          </cell>
        </row>
        <row r="9005">
          <cell r="B9005" t="str">
            <v>名著妙语</v>
          </cell>
          <cell r="C9005" t="str">
            <v>f3f4fe46</v>
          </cell>
        </row>
        <row r="9006">
          <cell r="B9006" t="str">
            <v>儿歌大全300首</v>
          </cell>
          <cell r="C9006" t="str">
            <v>da80e71c</v>
          </cell>
        </row>
        <row r="9007">
          <cell r="B9007" t="str">
            <v>明朝那些事儿</v>
          </cell>
          <cell r="C9007" t="str">
            <v>a88948fb</v>
          </cell>
        </row>
        <row r="9008">
          <cell r="B9008" t="str">
            <v>随身小镜子</v>
          </cell>
          <cell r="C9008" t="str">
            <v>a5d7a5e5</v>
          </cell>
        </row>
        <row r="9009">
          <cell r="B9009" t="str">
            <v>傲云孤独</v>
          </cell>
          <cell r="C9009" t="str">
            <v>fec8e805</v>
          </cell>
        </row>
        <row r="9010">
          <cell r="B9010" t="str">
            <v>宇宙执法者</v>
          </cell>
          <cell r="C9010" t="str">
            <v>bf1eef34</v>
          </cell>
        </row>
        <row r="9011">
          <cell r="B9011" t="str">
            <v>每天学点性知识</v>
          </cell>
          <cell r="C9011" t="str">
            <v>f98cf983</v>
          </cell>
        </row>
        <row r="9012">
          <cell r="B9012" t="str">
            <v>勾引美人</v>
          </cell>
          <cell r="C9012" t="str">
            <v>c25150ca</v>
          </cell>
        </row>
        <row r="9013">
          <cell r="B9013" t="str">
            <v>嫡女风华</v>
          </cell>
          <cell r="C9013" t="str">
            <v>f914fc7d</v>
          </cell>
        </row>
        <row r="9014">
          <cell r="B9014" t="str">
            <v>移动华夏书盟</v>
          </cell>
          <cell r="C9014" t="str">
            <v>d958176a</v>
          </cell>
        </row>
        <row r="9015">
          <cell r="B9015" t="str">
            <v>德州扑克</v>
          </cell>
          <cell r="C9015" t="str">
            <v>8037955b</v>
          </cell>
        </row>
        <row r="9016">
          <cell r="B9016" t="str">
            <v>美女捕鱼</v>
          </cell>
          <cell r="C9016" t="str">
            <v>ff13b332</v>
          </cell>
        </row>
        <row r="9017">
          <cell r="B9017" t="str">
            <v>风骚情妇</v>
          </cell>
          <cell r="C9017" t="str">
            <v>f3b677ca</v>
          </cell>
        </row>
        <row r="9018">
          <cell r="B9018" t="str">
            <v>古龙作品集系列1</v>
          </cell>
          <cell r="C9018" t="str">
            <v>ca1ce464</v>
          </cell>
        </row>
        <row r="9019">
          <cell r="B9019" t="str">
            <v>眼球跟踪</v>
          </cell>
          <cell r="C9019" t="str">
            <v>ff32c6b2</v>
          </cell>
        </row>
        <row r="9020">
          <cell r="B9020" t="str">
            <v>星座运势</v>
          </cell>
          <cell r="C9020" t="str">
            <v>d3ec8b39</v>
          </cell>
        </row>
        <row r="9021">
          <cell r="B9021" t="str">
            <v>手电筒Tina1</v>
          </cell>
          <cell r="C9021" t="str">
            <v>c451f887</v>
          </cell>
        </row>
        <row r="9022">
          <cell r="B9022" t="str">
            <v>小学语文二年级上</v>
          </cell>
          <cell r="C9022" t="str">
            <v>c21f4170</v>
          </cell>
        </row>
        <row r="9023">
          <cell r="B9023" t="str">
            <v>俗世红尘</v>
          </cell>
          <cell r="C9023" t="str">
            <v>d33dcf7c</v>
          </cell>
        </row>
        <row r="9024">
          <cell r="B9024" t="str">
            <v>听英语</v>
          </cell>
          <cell r="C9024" t="str">
            <v>f5177601</v>
          </cell>
        </row>
        <row r="9025">
          <cell r="B9025" t="str">
            <v>数字拼图</v>
          </cell>
          <cell r="C9025" t="str">
            <v>de9da580</v>
          </cell>
        </row>
        <row r="9026">
          <cell r="B9026" t="str">
            <v>地鼠花园</v>
          </cell>
          <cell r="C9026" t="str">
            <v>ba38f283</v>
          </cell>
        </row>
        <row r="9027">
          <cell r="B9027" t="str">
            <v>水果连线</v>
          </cell>
          <cell r="C9027" t="str">
            <v>aa593f1b</v>
          </cell>
        </row>
        <row r="9028">
          <cell r="B9028" t="str">
            <v>忍者大战水果</v>
          </cell>
          <cell r="C9028" t="str">
            <v>b6bbc064</v>
          </cell>
        </row>
        <row r="9029">
          <cell r="B9029" t="str">
            <v>老爹冰淇淋店Android</v>
          </cell>
          <cell r="C9029" t="str">
            <v>fd1793f0</v>
          </cell>
        </row>
        <row r="9030">
          <cell r="B9030" t="str">
            <v>掌游宝</v>
          </cell>
          <cell r="C9030" t="str">
            <v>d3f54cc9</v>
          </cell>
        </row>
        <row r="9031">
          <cell r="B9031" t="str">
            <v>莫莫指南针</v>
          </cell>
          <cell r="C9031" t="str">
            <v>df7fc6bb</v>
          </cell>
        </row>
        <row r="9032">
          <cell r="B9032" t="str">
            <v>小说随行</v>
          </cell>
          <cell r="C9032" t="str">
            <v>b89924ae</v>
          </cell>
        </row>
        <row r="9033">
          <cell r="B9033" t="str">
            <v>校花的贴身高手</v>
          </cell>
          <cell r="C9033" t="str">
            <v>cb1a0276</v>
          </cell>
        </row>
        <row r="9034">
          <cell r="B9034" t="str">
            <v>儿童思维启蒙</v>
          </cell>
          <cell r="C9034" t="str">
            <v>a83f3605</v>
          </cell>
        </row>
        <row r="9035">
          <cell r="B9035" t="str">
            <v>儿童故事大全</v>
          </cell>
          <cell r="C9035" t="str">
            <v>b922986d</v>
          </cell>
        </row>
        <row r="9036">
          <cell r="B9036" t="str">
            <v>中国气象频道官方</v>
          </cell>
          <cell r="C9036" t="str">
            <v>b32f70d2</v>
          </cell>
        </row>
        <row r="9037">
          <cell r="B9037" t="str">
            <v>九块九包邮</v>
          </cell>
          <cell r="C9037" t="str">
            <v>a6d31d1b</v>
          </cell>
        </row>
        <row r="9038">
          <cell r="B9038" t="str">
            <v>新版驾考科目一科目四试题</v>
          </cell>
          <cell r="C9038" t="str">
            <v>c03a31fb</v>
          </cell>
        </row>
        <row r="9039">
          <cell r="B9039" t="str">
            <v>吞食天地</v>
          </cell>
          <cell r="C9039" t="str">
            <v>c6ee7167</v>
          </cell>
        </row>
        <row r="9040">
          <cell r="B9040" t="str">
            <v>COC离线攻略</v>
          </cell>
          <cell r="C9040" t="str">
            <v>b94adba3</v>
          </cell>
        </row>
        <row r="9041">
          <cell r="B9041" t="str">
            <v>SpeedometerGPSHD</v>
          </cell>
          <cell r="C9041" t="str">
            <v>ba3011e2</v>
          </cell>
        </row>
        <row r="9042">
          <cell r="B9042" t="str">
            <v>神话的陨落</v>
          </cell>
          <cell r="C9042" t="str">
            <v>c5c6c9eb</v>
          </cell>
        </row>
        <row r="9043">
          <cell r="B9043" t="str">
            <v>极品妖孽</v>
          </cell>
          <cell r="C9043" t="str">
            <v>fddfff2e</v>
          </cell>
        </row>
        <row r="9044">
          <cell r="B9044" t="str">
            <v>街霸白金版</v>
          </cell>
          <cell r="C9044" t="str">
            <v>d091194b</v>
          </cell>
        </row>
        <row r="9045">
          <cell r="B9045" t="str">
            <v>天子外传</v>
          </cell>
          <cell r="C9045" t="str">
            <v>d342bc09</v>
          </cell>
        </row>
        <row r="9046">
          <cell r="B9046" t="str">
            <v>京城十案悬疑恐怖故事</v>
          </cell>
          <cell r="C9046" t="str">
            <v>cfba7b98</v>
          </cell>
        </row>
        <row r="9047">
          <cell r="B9047" t="str">
            <v>风水罗盘指南针</v>
          </cell>
          <cell r="C9047" t="str">
            <v>aa814587</v>
          </cell>
        </row>
        <row r="9048">
          <cell r="B9048" t="str">
            <v>庆余年</v>
          </cell>
          <cell r="C9048" t="str">
            <v>ff8724be</v>
          </cell>
        </row>
        <row r="9049">
          <cell r="B9049" t="str">
            <v>考研英语IOS</v>
          </cell>
          <cell r="C9049" t="str">
            <v>c17d7713</v>
          </cell>
        </row>
        <row r="9050">
          <cell r="B9050" t="str">
            <v>大众麻将</v>
          </cell>
          <cell r="C9050" t="str">
            <v>fd640e96</v>
          </cell>
        </row>
        <row r="9051">
          <cell r="B9051" t="str">
            <v>诗词曲赋总集</v>
          </cell>
          <cell r="C9051" t="str">
            <v>b1f91fb8</v>
          </cell>
        </row>
        <row r="9052">
          <cell r="B9052" t="str">
            <v>宝宝卡片标记大全</v>
          </cell>
          <cell r="C9052" t="str">
            <v>af0b329c</v>
          </cell>
        </row>
        <row r="9053">
          <cell r="B9053" t="str">
            <v>看图猜成语</v>
          </cell>
          <cell r="C9053" t="str">
            <v>f7745079</v>
          </cell>
        </row>
        <row r="9054">
          <cell r="B9054" t="str">
            <v>再起波澜</v>
          </cell>
          <cell r="C9054" t="str">
            <v>b1f52300</v>
          </cell>
        </row>
        <row r="9055">
          <cell r="B9055" t="str">
            <v>总裁的替身前妻</v>
          </cell>
          <cell r="C9055" t="str">
            <v>c36bcb99</v>
          </cell>
        </row>
        <row r="9056">
          <cell r="B9056" t="str">
            <v>小锡兵60本</v>
          </cell>
          <cell r="C9056" t="str">
            <v>f77b0dec</v>
          </cell>
        </row>
        <row r="9057">
          <cell r="B9057" t="str">
            <v>华容道</v>
          </cell>
          <cell r="C9057" t="str">
            <v>f39fca1d</v>
          </cell>
        </row>
        <row r="9058">
          <cell r="B9058" t="str">
            <v>四子棋</v>
          </cell>
          <cell r="C9058" t="str">
            <v>bfad8467</v>
          </cell>
        </row>
        <row r="9059">
          <cell r="B9059" t="str">
            <v>宝宝学水果</v>
          </cell>
          <cell r="C9059" t="str">
            <v>f2fe0fbe</v>
          </cell>
        </row>
        <row r="9060">
          <cell r="B9060" t="str">
            <v>逍遥江湖</v>
          </cell>
          <cell r="C9060" t="str">
            <v>d2c79d18</v>
          </cell>
        </row>
        <row r="9061">
          <cell r="B9061" t="str">
            <v>修真世界</v>
          </cell>
          <cell r="C9061" t="str">
            <v>fa4ad877</v>
          </cell>
        </row>
        <row r="9062">
          <cell r="B9062" t="str">
            <v>大唐双龙传合集</v>
          </cell>
          <cell r="C9062" t="str">
            <v>fe55f75e</v>
          </cell>
        </row>
        <row r="9063">
          <cell r="B9063" t="str">
            <v>穹苍之境</v>
          </cell>
          <cell r="C9063" t="str">
            <v>b16882fa</v>
          </cell>
        </row>
        <row r="9064">
          <cell r="B9064" t="str">
            <v>三国吕布传</v>
          </cell>
          <cell r="C9064" t="str">
            <v>a491c7ae</v>
          </cell>
        </row>
        <row r="9065">
          <cell r="B9065" t="str">
            <v>极品老板娘</v>
          </cell>
          <cell r="C9065" t="str">
            <v>d43013da</v>
          </cell>
        </row>
        <row r="9066">
          <cell r="B9066" t="str">
            <v>航班延误</v>
          </cell>
          <cell r="C9066" t="str">
            <v>f274eb03</v>
          </cell>
        </row>
        <row r="9067">
          <cell r="B9067" t="str">
            <v>丰胸美胸</v>
          </cell>
          <cell r="C9067" t="str">
            <v>bea6d594</v>
          </cell>
        </row>
        <row r="9068">
          <cell r="B9068" t="str">
            <v>糖果粉碎</v>
          </cell>
          <cell r="C9068" t="str">
            <v>dd678f5e</v>
          </cell>
        </row>
        <row r="9069">
          <cell r="B9069" t="str">
            <v>绝品邪少</v>
          </cell>
          <cell r="C9069" t="str">
            <v>a27134f6</v>
          </cell>
        </row>
        <row r="9070">
          <cell r="B9070" t="str">
            <v>动画学英语</v>
          </cell>
          <cell r="C9070" t="str">
            <v>b4c94a60</v>
          </cell>
        </row>
        <row r="9071">
          <cell r="B9071" t="str">
            <v>消纽扣</v>
          </cell>
          <cell r="C9071" t="str">
            <v>bba49c5d</v>
          </cell>
        </row>
        <row r="9072">
          <cell r="B9072" t="str">
            <v>漫画控</v>
          </cell>
          <cell r="C9072" t="str">
            <v>ddf121a9</v>
          </cell>
        </row>
        <row r="9073">
          <cell r="B9073" t="str">
            <v>阅读小助手</v>
          </cell>
          <cell r="C9073" t="str">
            <v>f53f2783</v>
          </cell>
        </row>
        <row r="9074">
          <cell r="B9074" t="str">
            <v>掌视全球</v>
          </cell>
          <cell r="C9074" t="str">
            <v>d7c7f171</v>
          </cell>
        </row>
        <row r="9075">
          <cell r="B9075" t="str">
            <v>证件大师2</v>
          </cell>
          <cell r="C9075" t="str">
            <v>f8d61031</v>
          </cell>
        </row>
        <row r="9076">
          <cell r="B9076" t="str">
            <v>史上最简单的密室逃生</v>
          </cell>
          <cell r="C9076" t="str">
            <v>de9cd844</v>
          </cell>
        </row>
        <row r="9077">
          <cell r="B9077" t="str">
            <v>何当共剪西窗烛</v>
          </cell>
          <cell r="C9077" t="str">
            <v>b907de03</v>
          </cell>
        </row>
        <row r="9078">
          <cell r="B9078" t="str">
            <v>几何冲刺</v>
          </cell>
          <cell r="C9078" t="str">
            <v>b5a89563</v>
          </cell>
        </row>
        <row r="9079">
          <cell r="B9079" t="str">
            <v>我爱猜字谜</v>
          </cell>
          <cell r="C9079" t="str">
            <v>ba19702d</v>
          </cell>
        </row>
        <row r="9080">
          <cell r="B9080" t="str">
            <v>ReadingMopHD</v>
          </cell>
          <cell r="C9080" t="str">
            <v>f18bd652</v>
          </cell>
        </row>
        <row r="9081">
          <cell r="B9081" t="str">
            <v>天天数独</v>
          </cell>
          <cell r="C9081" t="str">
            <v>f7ca4763</v>
          </cell>
        </row>
        <row r="9082">
          <cell r="B9082" t="str">
            <v>2048么么哒</v>
          </cell>
          <cell r="C9082" t="str">
            <v>bb3af54b</v>
          </cell>
        </row>
        <row r="9083">
          <cell r="B9083" t="str">
            <v>传奇故事会</v>
          </cell>
          <cell r="C9083" t="str">
            <v>f5e4370c</v>
          </cell>
        </row>
        <row r="9084">
          <cell r="B9084" t="str">
            <v>哈哈笑话</v>
          </cell>
          <cell r="C9084" t="str">
            <v>c4bda62d</v>
          </cell>
        </row>
        <row r="9085">
          <cell r="B9085" t="str">
            <v>开心mv</v>
          </cell>
          <cell r="C9085" t="str">
            <v>a452177a</v>
          </cell>
        </row>
        <row r="9086">
          <cell r="B9086" t="str">
            <v>新儿歌童谣</v>
          </cell>
          <cell r="C9086" t="str">
            <v>ddf30144</v>
          </cell>
        </row>
        <row r="9087">
          <cell r="B9087" t="str">
            <v>妖孽同居</v>
          </cell>
          <cell r="C9087" t="str">
            <v>c252e962</v>
          </cell>
        </row>
        <row r="9088">
          <cell r="B9088" t="str">
            <v>dota英雄</v>
          </cell>
          <cell r="C9088" t="str">
            <v>b86295b5</v>
          </cell>
        </row>
        <row r="9089">
          <cell r="B9089" t="str">
            <v>手机号码测吉凶</v>
          </cell>
          <cell r="C9089" t="str">
            <v>df100c8c</v>
          </cell>
        </row>
        <row r="9090">
          <cell r="B9090" t="str">
            <v>道德经</v>
          </cell>
          <cell r="C9090" t="str">
            <v>c59bef1d</v>
          </cell>
        </row>
        <row r="9091">
          <cell r="B9091" t="str">
            <v>中考化学方程式必背</v>
          </cell>
          <cell r="C9091" t="str">
            <v>f2b7c038</v>
          </cell>
        </row>
        <row r="9092">
          <cell r="B9092" t="str">
            <v>象棋棋谱精选</v>
          </cell>
          <cell r="C9092" t="str">
            <v>f12d1ac6</v>
          </cell>
        </row>
        <row r="9093">
          <cell r="B9093" t="str">
            <v>连接数字</v>
          </cell>
          <cell r="C9093" t="str">
            <v>a978de3a</v>
          </cell>
        </row>
        <row r="9094">
          <cell r="B9094" t="str">
            <v>新标日语初中级</v>
          </cell>
          <cell r="C9094" t="str">
            <v>f3ff57a1</v>
          </cell>
        </row>
        <row r="9095">
          <cell r="B9095" t="str">
            <v>宝宝卡片交通大全</v>
          </cell>
          <cell r="C9095" t="str">
            <v>cfdfc208</v>
          </cell>
        </row>
        <row r="9096">
          <cell r="B9096" t="str">
            <v>校园极品公子</v>
          </cell>
          <cell r="C9096" t="str">
            <v>bae3b948</v>
          </cell>
        </row>
        <row r="9097">
          <cell r="B9097" t="str">
            <v>惠风</v>
          </cell>
          <cell r="C9097" t="str">
            <v>f7a455b0</v>
          </cell>
        </row>
        <row r="9098">
          <cell r="B9098" t="str">
            <v>笑话连篇</v>
          </cell>
          <cell r="C9098" t="str">
            <v>d6badf37</v>
          </cell>
        </row>
        <row r="9099">
          <cell r="B9099" t="str">
            <v>赚钱农场</v>
          </cell>
          <cell r="C9099" t="str">
            <v>d1056169</v>
          </cell>
        </row>
        <row r="9100">
          <cell r="B9100" t="str">
            <v>益智宝宝睡前故事</v>
          </cell>
          <cell r="C9100" t="str">
            <v>def75457</v>
          </cell>
        </row>
        <row r="9101">
          <cell r="B9101" t="str">
            <v>炫彩壁纸</v>
          </cell>
          <cell r="C9101" t="str">
            <v>bda5e2e6</v>
          </cell>
        </row>
        <row r="9102">
          <cell r="B9102" t="str">
            <v>俄罗斯方块</v>
          </cell>
          <cell r="C9102" t="str">
            <v>b515f9a2</v>
          </cell>
        </row>
        <row r="9103">
          <cell r="B9103" t="str">
            <v>数独经典_iPad</v>
          </cell>
          <cell r="C9103" t="str">
            <v>c1e78366</v>
          </cell>
        </row>
        <row r="9104">
          <cell r="B9104" t="str">
            <v>儿童故事高清</v>
          </cell>
          <cell r="C9104" t="str">
            <v>c0de144e</v>
          </cell>
        </row>
        <row r="9105">
          <cell r="B9105" t="str">
            <v>郭德纲相声全集</v>
          </cell>
          <cell r="C9105" t="str">
            <v>d2a8bc14</v>
          </cell>
        </row>
        <row r="9106">
          <cell r="B9106" t="str">
            <v>天天斗地主</v>
          </cell>
          <cell r="C9106" t="str">
            <v>a77cfe0c</v>
          </cell>
        </row>
        <row r="9107">
          <cell r="B9107" t="str">
            <v>UnionApp_10000ff7</v>
          </cell>
          <cell r="C9107" t="str">
            <v>10000ff7</v>
          </cell>
        </row>
        <row r="9108">
          <cell r="B9108" t="str">
            <v>吃了没</v>
          </cell>
          <cell r="C9108" t="str">
            <v>acefd2a1</v>
          </cell>
        </row>
        <row r="9109">
          <cell r="B9109" t="str">
            <v>听故事学汉字</v>
          </cell>
          <cell r="C9109" t="str">
            <v>ff9ed73c</v>
          </cell>
        </row>
        <row r="9110">
          <cell r="B9110" t="str">
            <v>情侣头像幻灯片</v>
          </cell>
          <cell r="C9110" t="str">
            <v>cc58adf6</v>
          </cell>
        </row>
        <row r="9111">
          <cell r="B9111" t="str">
            <v>指南针</v>
          </cell>
          <cell r="C9111" t="str">
            <v>a0afe7a4</v>
          </cell>
        </row>
        <row r="9112">
          <cell r="B9112" t="str">
            <v>世界历史下</v>
          </cell>
          <cell r="C9112" t="str">
            <v>ca7b836b</v>
          </cell>
        </row>
        <row r="9113">
          <cell r="B9113" t="str">
            <v>完美穿越小说合集</v>
          </cell>
          <cell r="C9113" t="str">
            <v>c2843c03</v>
          </cell>
        </row>
        <row r="9114">
          <cell r="B9114" t="str">
            <v>ts</v>
          </cell>
          <cell r="C9114" t="str">
            <v>f21f3fdc</v>
          </cell>
        </row>
        <row r="9115">
          <cell r="B9115" t="str">
            <v>动力火车</v>
          </cell>
          <cell r="C9115" t="str">
            <v>ab31ecc6</v>
          </cell>
        </row>
        <row r="9116">
          <cell r="B9116" t="str">
            <v>玄龙传说</v>
          </cell>
          <cell r="C9116" t="str">
            <v>d9915711</v>
          </cell>
        </row>
        <row r="9117">
          <cell r="B9117" t="str">
            <v>中华大地</v>
          </cell>
          <cell r="C9117" t="str">
            <v>b6e8392b</v>
          </cell>
        </row>
        <row r="9118">
          <cell r="B9118" t="str">
            <v>历史知识七</v>
          </cell>
          <cell r="C9118" t="str">
            <v>d4f94cee</v>
          </cell>
        </row>
        <row r="9119">
          <cell r="B9119" t="str">
            <v>中国历代名女</v>
          </cell>
          <cell r="C9119" t="str">
            <v>fa924ed0</v>
          </cell>
        </row>
        <row r="9120">
          <cell r="B9120" t="str">
            <v>宝宝美术训练IOS</v>
          </cell>
          <cell r="C9120" t="str">
            <v>ef1bb94e</v>
          </cell>
        </row>
        <row r="9121">
          <cell r="B9121" t="str">
            <v>韩语翻译</v>
          </cell>
          <cell r="C9121" t="str">
            <v>a2539a26</v>
          </cell>
        </row>
        <row r="9122">
          <cell r="B9122" t="str">
            <v>悠悠录音机</v>
          </cell>
          <cell r="C9122" t="str">
            <v>df808f39</v>
          </cell>
        </row>
        <row r="9123">
          <cell r="B9123" t="str">
            <v>小说阅读器</v>
          </cell>
          <cell r="C9123" t="str">
            <v>a990cc50</v>
          </cell>
        </row>
        <row r="9124">
          <cell r="B9124" t="str">
            <v>宝宝学字交通工具</v>
          </cell>
          <cell r="C9124" t="str">
            <v>f083ede7</v>
          </cell>
        </row>
        <row r="9125">
          <cell r="B9125" t="str">
            <v>傲世九重天</v>
          </cell>
          <cell r="C9125" t="str">
            <v>d39de340</v>
          </cell>
        </row>
        <row r="9126">
          <cell r="B9126" t="str">
            <v>BigTruck</v>
          </cell>
          <cell r="C9126" t="str">
            <v>a44bb0b8</v>
          </cell>
        </row>
        <row r="9127">
          <cell r="B9127" t="str">
            <v>逗你玩短信集</v>
          </cell>
          <cell r="C9127" t="str">
            <v>b8eb68d1</v>
          </cell>
        </row>
        <row r="9128">
          <cell r="B9128" t="str">
            <v>官仙医道官途合集</v>
          </cell>
          <cell r="C9128" t="str">
            <v>d2229372</v>
          </cell>
        </row>
        <row r="9129">
          <cell r="B9129" t="str">
            <v>三国战记风云再起</v>
          </cell>
          <cell r="C9129" t="str">
            <v>ada45151</v>
          </cell>
        </row>
        <row r="9130">
          <cell r="B9130" t="str">
            <v>傲世九重天</v>
          </cell>
          <cell r="C9130" t="str">
            <v>d9f53054</v>
          </cell>
        </row>
        <row r="9131">
          <cell r="B9131" t="str">
            <v>宝石连线</v>
          </cell>
          <cell r="C9131" t="str">
            <v>a5a24718</v>
          </cell>
        </row>
        <row r="9132">
          <cell r="B9132" t="str">
            <v>斯诺克经典3D版</v>
          </cell>
          <cell r="C9132" t="str">
            <v>daaef03d</v>
          </cell>
        </row>
        <row r="9133">
          <cell r="B9133" t="str">
            <v>一起玩猜灯谜</v>
          </cell>
          <cell r="C9133" t="str">
            <v>b7c5391c</v>
          </cell>
        </row>
        <row r="9134">
          <cell r="B9134" t="str">
            <v>消灭星星青春版</v>
          </cell>
          <cell r="C9134" t="str">
            <v>aa2be142</v>
          </cell>
        </row>
        <row r="9135">
          <cell r="B9135" t="str">
            <v>NesEmuN30</v>
          </cell>
          <cell r="C9135" t="str">
            <v>a6d6c1ca</v>
          </cell>
        </row>
        <row r="9136">
          <cell r="B9136" t="str">
            <v>驾考科目四保过HD版</v>
          </cell>
          <cell r="C9136" t="str">
            <v>f3501d13</v>
          </cell>
        </row>
        <row r="9137">
          <cell r="B9137" t="str">
            <v>美色</v>
          </cell>
          <cell r="C9137" t="str">
            <v>d4aaf6bc</v>
          </cell>
        </row>
        <row r="9138">
          <cell r="B9138" t="str">
            <v>威锋论坛</v>
          </cell>
          <cell r="C9138" t="str">
            <v>cede3364</v>
          </cell>
        </row>
        <row r="9139">
          <cell r="B9139" t="str">
            <v>天地任逍遥</v>
          </cell>
          <cell r="C9139" t="str">
            <v>a26e7e97</v>
          </cell>
        </row>
        <row r="9140">
          <cell r="B9140" t="str">
            <v>日程备忘录</v>
          </cell>
          <cell r="C9140" t="str">
            <v>b15220f0</v>
          </cell>
        </row>
        <row r="9141">
          <cell r="B9141" t="str">
            <v>笑林广记</v>
          </cell>
          <cell r="C9141" t="str">
            <v>b0cacbf4</v>
          </cell>
        </row>
        <row r="9142">
          <cell r="B9142" t="str">
            <v>乡艳官医</v>
          </cell>
          <cell r="C9142" t="str">
            <v>b32942fb</v>
          </cell>
        </row>
        <row r="9143">
          <cell r="B9143" t="str">
            <v>快速减肥瘦身</v>
          </cell>
          <cell r="C9143" t="str">
            <v>ba79779c</v>
          </cell>
        </row>
        <row r="9144">
          <cell r="B9144" t="str">
            <v>幼儿启蒙之交通工具</v>
          </cell>
          <cell r="C9144" t="str">
            <v>a8b90689</v>
          </cell>
        </row>
        <row r="9145">
          <cell r="B9145" t="str">
            <v>calculator</v>
          </cell>
          <cell r="C9145" t="str">
            <v>dcd6d514</v>
          </cell>
        </row>
        <row r="9146">
          <cell r="B9146" t="str">
            <v>诗词范</v>
          </cell>
          <cell r="C9146" t="str">
            <v>db6ed7ca</v>
          </cell>
        </row>
        <row r="9147">
          <cell r="B9147" t="str">
            <v>打工巫师生活录</v>
          </cell>
          <cell r="C9147" t="str">
            <v>dce07eee</v>
          </cell>
        </row>
        <row r="9148">
          <cell r="B9148" t="str">
            <v>中国象棋残局</v>
          </cell>
          <cell r="C9148" t="str">
            <v>fe216549</v>
          </cell>
        </row>
        <row r="9149">
          <cell r="B9149" t="str">
            <v>通话记录器</v>
          </cell>
          <cell r="C9149" t="str">
            <v>ca865da1</v>
          </cell>
        </row>
        <row r="9150">
          <cell r="B9150" t="str">
            <v>爱猜迷</v>
          </cell>
          <cell r="C9150" t="str">
            <v>a136019a</v>
          </cell>
        </row>
        <row r="9151">
          <cell r="B9151" t="str">
            <v>直播吧苹果</v>
          </cell>
          <cell r="C9151" t="str">
            <v>fa7174a2</v>
          </cell>
        </row>
        <row r="9152">
          <cell r="B9152" t="str">
            <v>寂寥天下</v>
          </cell>
          <cell r="C9152" t="str">
            <v>c0739af6</v>
          </cell>
        </row>
        <row r="9153">
          <cell r="B9153" t="str">
            <v>国际航班机票查询</v>
          </cell>
          <cell r="C9153" t="str">
            <v>c1672a60</v>
          </cell>
        </row>
        <row r="9154">
          <cell r="B9154" t="str">
            <v>小说狂阅</v>
          </cell>
          <cell r="C9154" t="str">
            <v>ad974b37</v>
          </cell>
        </row>
        <row r="9155">
          <cell r="B9155" t="str">
            <v>白领职场宝典</v>
          </cell>
          <cell r="C9155" t="str">
            <v>d4085742</v>
          </cell>
        </row>
        <row r="9156">
          <cell r="B9156" t="str">
            <v>魔法妄想症</v>
          </cell>
          <cell r="C9156" t="str">
            <v>bdccafb0</v>
          </cell>
        </row>
        <row r="9157">
          <cell r="B9157" t="str">
            <v>免费国际铃声</v>
          </cell>
          <cell r="C9157" t="str">
            <v>c7a99158</v>
          </cell>
        </row>
        <row r="9158">
          <cell r="B9158" t="str">
            <v>宝宝卡片国旗大全</v>
          </cell>
          <cell r="C9158" t="str">
            <v>ffdd78db</v>
          </cell>
        </row>
        <row r="9159">
          <cell r="B9159" t="str">
            <v>思维导图</v>
          </cell>
          <cell r="C9159" t="str">
            <v>f1ce5093</v>
          </cell>
        </row>
        <row r="9160">
          <cell r="B9160" t="str">
            <v>八大古都</v>
          </cell>
          <cell r="C9160" t="str">
            <v>c849c0ab</v>
          </cell>
        </row>
        <row r="9161">
          <cell r="B9161" t="str">
            <v>手机驱蚊器</v>
          </cell>
          <cell r="C9161" t="str">
            <v>be54cc30</v>
          </cell>
        </row>
        <row r="9162">
          <cell r="B9162" t="str">
            <v>Dota2刀塔宝典</v>
          </cell>
          <cell r="C9162" t="str">
            <v>a57d829b</v>
          </cell>
        </row>
        <row r="9163">
          <cell r="B9163" t="str">
            <v>死灵君主</v>
          </cell>
          <cell r="C9163" t="str">
            <v>d1147c65</v>
          </cell>
        </row>
        <row r="9164">
          <cell r="B9164" t="str">
            <v>孕婴饮食宝典</v>
          </cell>
          <cell r="C9164" t="str">
            <v>def495a3</v>
          </cell>
        </row>
        <row r="9165">
          <cell r="B9165" t="str">
            <v>飞扬的小鸟2</v>
          </cell>
          <cell r="C9165" t="str">
            <v>d7aa0257</v>
          </cell>
        </row>
        <row r="9166">
          <cell r="B9166" t="str">
            <v>互踩刷人气</v>
          </cell>
          <cell r="C9166" t="str">
            <v>c876f637</v>
          </cell>
        </row>
        <row r="9167">
          <cell r="B9167" t="str">
            <v>美女拼图</v>
          </cell>
          <cell r="C9167" t="str">
            <v>bc2f7096</v>
          </cell>
        </row>
        <row r="9168">
          <cell r="B9168" t="str">
            <v>最后的造物主</v>
          </cell>
          <cell r="C9168" t="str">
            <v>db545ec8</v>
          </cell>
        </row>
        <row r="9169">
          <cell r="B9169" t="str">
            <v>电话监听者</v>
          </cell>
          <cell r="C9169" t="str">
            <v>c95ce4bb</v>
          </cell>
        </row>
        <row r="9170">
          <cell r="B9170" t="str">
            <v>简洁手电筒</v>
          </cell>
          <cell r="C9170" t="str">
            <v>dee31044</v>
          </cell>
        </row>
        <row r="9171">
          <cell r="B9171" t="str">
            <v>流氓兔</v>
          </cell>
          <cell r="C9171" t="str">
            <v>d71c4d8c</v>
          </cell>
        </row>
        <row r="9172">
          <cell r="B9172" t="str">
            <v>心理知识宝典</v>
          </cell>
          <cell r="C9172" t="str">
            <v>ae9b8338</v>
          </cell>
        </row>
        <row r="9173">
          <cell r="B9173" t="str">
            <v>水果连连看</v>
          </cell>
          <cell r="C9173" t="str">
            <v>b2876bee</v>
          </cell>
        </row>
        <row r="9174">
          <cell r="B9174" t="str">
            <v>全本小说吧</v>
          </cell>
          <cell r="C9174" t="str">
            <v>c5c64f10</v>
          </cell>
        </row>
        <row r="9175">
          <cell r="B9175" t="str">
            <v>仓库管家</v>
          </cell>
          <cell r="C9175" t="str">
            <v>dbdc7e51</v>
          </cell>
        </row>
        <row r="9176">
          <cell r="B9176" t="str">
            <v>新软故事机圣经故事1</v>
          </cell>
          <cell r="C9176" t="str">
            <v>a8e1394e</v>
          </cell>
        </row>
        <row r="9177">
          <cell r="B9177" t="str">
            <v>PopKing</v>
          </cell>
          <cell r="C9177" t="str">
            <v>ae21935c</v>
          </cell>
        </row>
        <row r="9178">
          <cell r="B9178" t="str">
            <v>热血物语</v>
          </cell>
          <cell r="C9178" t="str">
            <v>dd71e3bc</v>
          </cell>
        </row>
        <row r="9179">
          <cell r="B9179" t="str">
            <v>儿童智力拼图</v>
          </cell>
          <cell r="C9179" t="str">
            <v>cf03df53</v>
          </cell>
        </row>
        <row r="9180">
          <cell r="B9180" t="str">
            <v>大宋日记</v>
          </cell>
          <cell r="C9180" t="str">
            <v>dca8a499</v>
          </cell>
        </row>
        <row r="9181">
          <cell r="B9181" t="str">
            <v>MinesweeperCrazy</v>
          </cell>
          <cell r="C9181" t="str">
            <v>bb659c00</v>
          </cell>
        </row>
        <row r="9182">
          <cell r="B9182" t="str">
            <v>WiFi信号增强精灵</v>
          </cell>
          <cell r="C9182" t="str">
            <v>dbe419e6</v>
          </cell>
        </row>
        <row r="9183">
          <cell r="B9183" t="str">
            <v>宝宝卡片体育项目</v>
          </cell>
          <cell r="C9183" t="str">
            <v>ffdc316b</v>
          </cell>
        </row>
        <row r="9184">
          <cell r="B9184" t="str">
            <v>美眉电话自动重拨</v>
          </cell>
          <cell r="C9184" t="str">
            <v>da6d1d0d</v>
          </cell>
        </row>
        <row r="9185">
          <cell r="B9185" t="str">
            <v>九阳绝脉</v>
          </cell>
          <cell r="C9185" t="str">
            <v>ab1adcbe</v>
          </cell>
        </row>
        <row r="9186">
          <cell r="B9186" t="str">
            <v>没有主题</v>
          </cell>
          <cell r="C9186" t="str">
            <v>d1e754d7</v>
          </cell>
        </row>
        <row r="9187">
          <cell r="B9187" t="str">
            <v>英雄联盟人物铃声XX</v>
          </cell>
          <cell r="C9187" t="str">
            <v>d11d5e5e</v>
          </cell>
        </row>
        <row r="9188">
          <cell r="B9188" t="str">
            <v>四子棋Kids_Android</v>
          </cell>
          <cell r="C9188" t="str">
            <v>df2693c0</v>
          </cell>
        </row>
        <row r="9189">
          <cell r="B9189" t="str">
            <v>qq空间刷人气</v>
          </cell>
          <cell r="C9189" t="str">
            <v>ff0fc296</v>
          </cell>
        </row>
        <row r="9190">
          <cell r="B9190" t="str">
            <v>登徒子</v>
          </cell>
          <cell r="C9190" t="str">
            <v>d6e622d3</v>
          </cell>
        </row>
        <row r="9191">
          <cell r="B9191" t="str">
            <v>铸剑物语2</v>
          </cell>
          <cell r="C9191" t="str">
            <v>a75ce723</v>
          </cell>
        </row>
        <row r="9192">
          <cell r="B9192" t="str">
            <v>拳皇97</v>
          </cell>
          <cell r="C9192" t="str">
            <v>bc32515c</v>
          </cell>
        </row>
        <row r="9193">
          <cell r="B9193" t="str">
            <v>地球最后一个修仙者</v>
          </cell>
          <cell r="C9193" t="str">
            <v>dce14dad</v>
          </cell>
        </row>
        <row r="9194">
          <cell r="B9194" t="str">
            <v>美女图集</v>
          </cell>
          <cell r="C9194" t="str">
            <v>a22e7840</v>
          </cell>
        </row>
        <row r="9195">
          <cell r="B9195" t="str">
            <v>永生</v>
          </cell>
          <cell r="C9195" t="str">
            <v>de24e765</v>
          </cell>
        </row>
        <row r="9196">
          <cell r="B9196" t="str">
            <v>美腿图吧</v>
          </cell>
          <cell r="C9196" t="str">
            <v>c63bfac0</v>
          </cell>
        </row>
        <row r="9197">
          <cell r="B9197" t="str">
            <v>儿童故事</v>
          </cell>
          <cell r="C9197" t="str">
            <v>fba0e7d0</v>
          </cell>
        </row>
        <row r="9198">
          <cell r="B9198" t="str">
            <v>欲与天公试比高</v>
          </cell>
          <cell r="C9198" t="str">
            <v>d9bcf1cc</v>
          </cell>
        </row>
        <row r="9199">
          <cell r="B9199" t="str">
            <v>FTP服务器</v>
          </cell>
          <cell r="C9199" t="str">
            <v>b28a5cf4</v>
          </cell>
        </row>
        <row r="9200">
          <cell r="B9200">
            <v>2048</v>
          </cell>
          <cell r="C9200" t="str">
            <v>b369c84c</v>
          </cell>
        </row>
        <row r="9201">
          <cell r="B9201" t="str">
            <v>儿童亲子童谣世界146集</v>
          </cell>
          <cell r="C9201" t="str">
            <v>fccb3a29</v>
          </cell>
        </row>
        <row r="9202">
          <cell r="B9202">
            <v>1536</v>
          </cell>
          <cell r="C9202" t="str">
            <v>ac1924c9</v>
          </cell>
        </row>
        <row r="9203">
          <cell r="B9203" t="str">
            <v>我是歌手</v>
          </cell>
          <cell r="C9203" t="str">
            <v>b9d0e406</v>
          </cell>
        </row>
        <row r="9204">
          <cell r="B9204" t="str">
            <v>保健知识大全</v>
          </cell>
          <cell r="C9204" t="str">
            <v>bdd3c803</v>
          </cell>
        </row>
        <row r="9205">
          <cell r="B9205" t="str">
            <v>英语儿歌童谣新</v>
          </cell>
          <cell r="C9205" t="str">
            <v>f7f9eefb</v>
          </cell>
        </row>
        <row r="9206">
          <cell r="B9206" t="str">
            <v>手电筒</v>
          </cell>
          <cell r="C9206" t="str">
            <v>f11bdf3d</v>
          </cell>
        </row>
        <row r="9207">
          <cell r="B9207" t="str">
            <v>union_109</v>
          </cell>
          <cell r="C9207" t="str">
            <v>bc2b699d</v>
          </cell>
        </row>
        <row r="9208">
          <cell r="B9208" t="str">
            <v>拳皇98</v>
          </cell>
          <cell r="C9208" t="str">
            <v>a84d0b18</v>
          </cell>
        </row>
        <row r="9209">
          <cell r="B9209" t="str">
            <v>成语玩命猜</v>
          </cell>
          <cell r="C9209" t="str">
            <v>a2fadeda</v>
          </cell>
        </row>
        <row r="9210">
          <cell r="B9210" t="str">
            <v>星辰变</v>
          </cell>
          <cell r="C9210" t="str">
            <v>a4ab0cfb</v>
          </cell>
        </row>
        <row r="9211">
          <cell r="B9211" t="str">
            <v>有趣连连看</v>
          </cell>
          <cell r="C9211" t="str">
            <v>d52ae9f9</v>
          </cell>
        </row>
        <row r="9212">
          <cell r="B9212" t="str">
            <v>都市邪主</v>
          </cell>
          <cell r="C9212" t="str">
            <v>b6ed2fab</v>
          </cell>
        </row>
        <row r="9213">
          <cell r="B9213" t="str">
            <v>宝宝卡片家电大全</v>
          </cell>
          <cell r="C9213" t="str">
            <v>afc43c92</v>
          </cell>
        </row>
        <row r="9214">
          <cell r="B9214" t="str">
            <v>5_每日美女图库_mta</v>
          </cell>
          <cell r="C9214" t="str">
            <v>af4db775</v>
          </cell>
        </row>
        <row r="9215">
          <cell r="B9215" t="str">
            <v>我们爱填字</v>
          </cell>
          <cell r="C9215" t="str">
            <v>bfe59c74</v>
          </cell>
        </row>
        <row r="9216">
          <cell r="B9216" t="str">
            <v>斗破苍穹</v>
          </cell>
          <cell r="C9216" t="str">
            <v>ae134243</v>
          </cell>
        </row>
        <row r="9217">
          <cell r="B9217" t="str">
            <v>武动乾坤</v>
          </cell>
          <cell r="C9217" t="str">
            <v>d1608b9d</v>
          </cell>
        </row>
        <row r="9218">
          <cell r="B9218">
            <v>2048</v>
          </cell>
          <cell r="C9218" t="str">
            <v>ccbf0443</v>
          </cell>
        </row>
        <row r="9219">
          <cell r="B9219" t="str">
            <v>方快消除80关</v>
          </cell>
          <cell r="C9219" t="str">
            <v>ad459a2c</v>
          </cell>
        </row>
        <row r="9220">
          <cell r="B9220" t="str">
            <v>老爹汉堡店Android</v>
          </cell>
          <cell r="C9220" t="str">
            <v>ac899328</v>
          </cell>
        </row>
        <row r="9221">
          <cell r="B9221" t="str">
            <v>丰胸食谱</v>
          </cell>
          <cell r="C9221" t="str">
            <v>cbf3bb51</v>
          </cell>
        </row>
        <row r="9222">
          <cell r="B9222" t="str">
            <v>摩托达人</v>
          </cell>
          <cell r="C9222" t="str">
            <v>cce0f1a0</v>
          </cell>
        </row>
        <row r="9223">
          <cell r="B9223" t="str">
            <v>家务守则</v>
          </cell>
          <cell r="C9223" t="str">
            <v>f4054548</v>
          </cell>
        </row>
        <row r="9224">
          <cell r="B9224" t="str">
            <v>精选趣图</v>
          </cell>
          <cell r="C9224" t="str">
            <v>c6d28d48</v>
          </cell>
        </row>
        <row r="9225">
          <cell r="B9225" t="str">
            <v>天珠变</v>
          </cell>
          <cell r="C9225" t="str">
            <v>ce16ffb8</v>
          </cell>
        </row>
        <row r="9226">
          <cell r="B9226" t="str">
            <v>成语玩命猜</v>
          </cell>
          <cell r="C9226" t="str">
            <v>cc901cc7</v>
          </cell>
        </row>
        <row r="9227">
          <cell r="B9227" t="str">
            <v>波斯寻宝</v>
          </cell>
          <cell r="C9227" t="str">
            <v>b444a4c4</v>
          </cell>
        </row>
        <row r="9228">
          <cell r="B9228" t="str">
            <v>超级淘宝</v>
          </cell>
          <cell r="C9228" t="str">
            <v>ff815146</v>
          </cell>
        </row>
        <row r="9229">
          <cell r="B9229" t="str">
            <v>中国历史事件</v>
          </cell>
          <cell r="C9229" t="str">
            <v>f18f58eb</v>
          </cell>
        </row>
        <row r="9230">
          <cell r="B9230" t="str">
            <v>茅山道士之灵异笔记完本</v>
          </cell>
          <cell r="C9230" t="str">
            <v>b1c1e04e</v>
          </cell>
        </row>
        <row r="9231">
          <cell r="B9231" t="str">
            <v>地铁背单词</v>
          </cell>
          <cell r="C9231" t="str">
            <v>93ae0e10</v>
          </cell>
        </row>
        <row r="9232">
          <cell r="B9232" t="str">
            <v>三国路</v>
          </cell>
          <cell r="C9232" t="str">
            <v>b04e2b36</v>
          </cell>
        </row>
        <row r="9233">
          <cell r="B9233" t="str">
            <v>魔家子弟</v>
          </cell>
          <cell r="C9233" t="str">
            <v>a8c053f6</v>
          </cell>
        </row>
        <row r="9234">
          <cell r="B9234" t="str">
            <v>消灭星星宝石版</v>
          </cell>
          <cell r="C9234" t="str">
            <v>b5473fbd</v>
          </cell>
        </row>
        <row r="9235">
          <cell r="B9235" t="str">
            <v>MadTruck2Free</v>
          </cell>
          <cell r="C9235" t="str">
            <v>ce618d76</v>
          </cell>
        </row>
        <row r="9236">
          <cell r="B9236" t="str">
            <v>OnePiece拼图</v>
          </cell>
          <cell r="C9236" t="str">
            <v>a0377d39</v>
          </cell>
        </row>
        <row r="9237">
          <cell r="B9237" t="str">
            <v>转换器</v>
          </cell>
          <cell r="C9237" t="str">
            <v>fde31898</v>
          </cell>
        </row>
        <row r="9238">
          <cell r="B9238" t="str">
            <v>糖果连线</v>
          </cell>
          <cell r="C9238" t="str">
            <v>a29721d6</v>
          </cell>
        </row>
        <row r="9239">
          <cell r="B9239" t="str">
            <v>五子连珠</v>
          </cell>
          <cell r="C9239" t="str">
            <v>c08db647</v>
          </cell>
        </row>
        <row r="9240">
          <cell r="B9240" t="str">
            <v>小五传奇</v>
          </cell>
          <cell r="C9240" t="str">
            <v>f488a3aa</v>
          </cell>
        </row>
        <row r="9241">
          <cell r="B9241" t="str">
            <v>SnesEmuN10003</v>
          </cell>
          <cell r="C9241" t="str">
            <v>a2926016</v>
          </cell>
        </row>
        <row r="9242">
          <cell r="B9242" t="str">
            <v>内涵姐精选</v>
          </cell>
          <cell r="C9242" t="str">
            <v>c538483c</v>
          </cell>
        </row>
        <row r="9243">
          <cell r="B9243" t="str">
            <v>武动乾坤</v>
          </cell>
          <cell r="C9243" t="str">
            <v>f9106ae0</v>
          </cell>
        </row>
        <row r="9244">
          <cell r="B9244" t="str">
            <v>甜品点心</v>
          </cell>
          <cell r="C9244" t="str">
            <v>b51b6455</v>
          </cell>
        </row>
        <row r="9245">
          <cell r="B9245" t="str">
            <v>顺口溜大全</v>
          </cell>
          <cell r="C9245" t="str">
            <v>b19b4ff6</v>
          </cell>
        </row>
        <row r="9246">
          <cell r="B9246" t="str">
            <v>万年历</v>
          </cell>
          <cell r="C9246" t="str">
            <v>a9d9a193</v>
          </cell>
        </row>
        <row r="9247">
          <cell r="B9247" t="str">
            <v>仿真小风车</v>
          </cell>
          <cell r="C9247" t="str">
            <v>cf08b8f0</v>
          </cell>
        </row>
        <row r="9248">
          <cell r="B9248" t="str">
            <v>天朝笑话委员会</v>
          </cell>
          <cell r="C9248" t="str">
            <v>5a039fc4</v>
          </cell>
        </row>
        <row r="9249">
          <cell r="B9249" t="str">
            <v>古镇英豪伏蟒记</v>
          </cell>
          <cell r="C9249" t="str">
            <v>d114f1e5</v>
          </cell>
        </row>
        <row r="9250">
          <cell r="B9250" t="str">
            <v>鬼吹灯</v>
          </cell>
          <cell r="C9250" t="str">
            <v>f4017191</v>
          </cell>
        </row>
        <row r="9251">
          <cell r="B9251" t="str">
            <v>屠神之路</v>
          </cell>
          <cell r="C9251" t="str">
            <v>f1d9187b</v>
          </cell>
        </row>
        <row r="9252">
          <cell r="B9252" t="str">
            <v>杀神</v>
          </cell>
          <cell r="C9252" t="str">
            <v>d99edfe6</v>
          </cell>
        </row>
        <row r="9253">
          <cell r="B9253" t="str">
            <v>水果连连看3</v>
          </cell>
          <cell r="C9253" t="str">
            <v>aebbcacb</v>
          </cell>
        </row>
        <row r="9254">
          <cell r="B9254" t="str">
            <v>挑战2048</v>
          </cell>
          <cell r="C9254" t="str">
            <v>cbda70a1</v>
          </cell>
        </row>
        <row r="9255">
          <cell r="B9255" t="str">
            <v>快打旋风世界版</v>
          </cell>
          <cell r="C9255" t="str">
            <v>c3f7f9ca</v>
          </cell>
        </row>
        <row r="9256">
          <cell r="B9256" t="str">
            <v>散花女侠</v>
          </cell>
          <cell r="C9256" t="str">
            <v>f983c03b</v>
          </cell>
        </row>
        <row r="9257">
          <cell r="B9257" t="str">
            <v>情人节短信祝福语</v>
          </cell>
          <cell r="C9257" t="str">
            <v>f1ac7f58</v>
          </cell>
        </row>
        <row r="9258">
          <cell r="B9258" t="str">
            <v>点点指南针</v>
          </cell>
          <cell r="C9258" t="str">
            <v>c0c86a95</v>
          </cell>
        </row>
        <row r="9259">
          <cell r="B9259" t="str">
            <v>儿歌精选</v>
          </cell>
          <cell r="C9259" t="str">
            <v>113d33ab</v>
          </cell>
        </row>
        <row r="9260">
          <cell r="B9260" t="str">
            <v>忍者神龟</v>
          </cell>
          <cell r="C9260" t="str">
            <v>bbb86225</v>
          </cell>
        </row>
        <row r="9261">
          <cell r="B9261" t="str">
            <v>独傲神魔录</v>
          </cell>
          <cell r="C9261" t="str">
            <v>c072346d</v>
          </cell>
        </row>
        <row r="9262">
          <cell r="B9262" t="str">
            <v>古典音乐精选集免费版</v>
          </cell>
          <cell r="C9262" t="str">
            <v>b3ee0bbb</v>
          </cell>
        </row>
        <row r="9263">
          <cell r="B9263" t="str">
            <v>养生道</v>
          </cell>
          <cell r="C9263" t="str">
            <v>a0dbd37d</v>
          </cell>
        </row>
        <row r="9264">
          <cell r="B9264" t="str">
            <v>IWord</v>
          </cell>
          <cell r="C9264" t="str">
            <v>f5103280</v>
          </cell>
        </row>
        <row r="9265">
          <cell r="B9265" t="str">
            <v>寸芒</v>
          </cell>
          <cell r="C9265" t="str">
            <v>d67d19bc</v>
          </cell>
        </row>
        <row r="9266">
          <cell r="B9266" t="str">
            <v>高考数学知识总结</v>
          </cell>
          <cell r="C9266" t="str">
            <v>a890bda3</v>
          </cell>
        </row>
        <row r="9267">
          <cell r="B9267" t="str">
            <v>爸比儿童故事</v>
          </cell>
          <cell r="C9267" t="str">
            <v>b0ca3bfb</v>
          </cell>
        </row>
        <row r="9268">
          <cell r="B9268" t="str">
            <v>果蔬美容</v>
          </cell>
          <cell r="C9268" t="str">
            <v>f21ffb12</v>
          </cell>
        </row>
        <row r="9269">
          <cell r="B9269" t="str">
            <v>魔幻卡片</v>
          </cell>
          <cell r="C9269" t="str">
            <v>d78039f5</v>
          </cell>
        </row>
        <row r="9270">
          <cell r="B9270" t="str">
            <v>至尊小农民</v>
          </cell>
          <cell r="C9270" t="str">
            <v>d2d0c8e0</v>
          </cell>
        </row>
        <row r="9271">
          <cell r="B9271" t="str">
            <v>修罗七绝</v>
          </cell>
          <cell r="C9271" t="str">
            <v>f83dafce</v>
          </cell>
        </row>
        <row r="9272">
          <cell r="B9272" t="str">
            <v>替罪新娘</v>
          </cell>
          <cell r="C9272" t="str">
            <v>cddf9bd8</v>
          </cell>
        </row>
        <row r="9273">
          <cell r="B9273" t="str">
            <v>天书奇谭</v>
          </cell>
          <cell r="C9273" t="str">
            <v>c5c85c28</v>
          </cell>
        </row>
        <row r="9274">
          <cell r="B9274" t="str">
            <v>看图识字数字篇</v>
          </cell>
          <cell r="C9274" t="str">
            <v>fd66cf8f</v>
          </cell>
        </row>
        <row r="9275">
          <cell r="B9275" t="str">
            <v>Game2048</v>
          </cell>
          <cell r="C9275" t="str">
            <v>d9bacc81</v>
          </cell>
        </row>
        <row r="9276">
          <cell r="B9276" t="str">
            <v>Facebook立即上</v>
          </cell>
          <cell r="C9276" t="str">
            <v>b2b0545c</v>
          </cell>
        </row>
        <row r="9277">
          <cell r="B9277" t="str">
            <v>谪尘</v>
          </cell>
          <cell r="C9277" t="str">
            <v>c2e8e86b</v>
          </cell>
        </row>
        <row r="9278">
          <cell r="B9278" t="str">
            <v>生活有意思</v>
          </cell>
          <cell r="C9278" t="str">
            <v>d22ae24e</v>
          </cell>
        </row>
        <row r="9279">
          <cell r="B9279" t="str">
            <v>消灭星星3砖块传奇</v>
          </cell>
          <cell r="C9279" t="str">
            <v>cad4f11a</v>
          </cell>
        </row>
        <row r="9280">
          <cell r="B9280" t="str">
            <v>钱江观潮</v>
          </cell>
          <cell r="C9280" t="str">
            <v>dc33b42a</v>
          </cell>
        </row>
        <row r="9281">
          <cell r="B9281" t="str">
            <v>商战小说合集</v>
          </cell>
          <cell r="C9281" t="str">
            <v>c28e925a</v>
          </cell>
        </row>
        <row r="9282">
          <cell r="B9282" t="str">
            <v>斗破苍穹</v>
          </cell>
          <cell r="C9282" t="str">
            <v>da64d59c</v>
          </cell>
        </row>
        <row r="9283">
          <cell r="B9283" t="str">
            <v>bz</v>
          </cell>
          <cell r="C9283" t="str">
            <v>a4a9b985</v>
          </cell>
        </row>
        <row r="9284">
          <cell r="B9284" t="str">
            <v>2048HD</v>
          </cell>
          <cell r="C9284" t="str">
            <v>b6925cf1</v>
          </cell>
        </row>
        <row r="9285">
          <cell r="B9285" t="str">
            <v>手机评测跑分</v>
          </cell>
          <cell r="C9285" t="str">
            <v>f8044306</v>
          </cell>
        </row>
        <row r="9286">
          <cell r="B9286" t="str">
            <v>钓鱼达人</v>
          </cell>
          <cell r="C9286" t="str">
            <v>dde1094b</v>
          </cell>
        </row>
        <row r="9287">
          <cell r="B9287" t="str">
            <v>问股</v>
          </cell>
          <cell r="C9287" t="str">
            <v>f43a453e</v>
          </cell>
        </row>
        <row r="9288">
          <cell r="B9288" t="str">
            <v>山河英雄志</v>
          </cell>
          <cell r="C9288" t="str">
            <v>a1f08dc2</v>
          </cell>
        </row>
        <row r="9289">
          <cell r="B9289" t="str">
            <v>全能手电筒1</v>
          </cell>
          <cell r="C9289" t="str">
            <v>f3d10b6c</v>
          </cell>
        </row>
        <row r="9290">
          <cell r="B9290" t="str">
            <v>补天传说</v>
          </cell>
          <cell r="C9290" t="str">
            <v>c86c7a3a</v>
          </cell>
        </row>
        <row r="9291">
          <cell r="B9291" t="str">
            <v>瘦腿美腿</v>
          </cell>
          <cell r="C9291" t="str">
            <v>d9f5024e</v>
          </cell>
        </row>
        <row r="9292">
          <cell r="B9292" t="str">
            <v>英语口语8000句</v>
          </cell>
          <cell r="C9292" t="str">
            <v>b141cab0</v>
          </cell>
        </row>
        <row r="9293">
          <cell r="B9293" t="str">
            <v>MOGO帮你看病ipad</v>
          </cell>
          <cell r="C9293" t="str">
            <v>b9325b61</v>
          </cell>
        </row>
        <row r="9294">
          <cell r="B9294" t="str">
            <v>便捷记事本</v>
          </cell>
          <cell r="C9294" t="str">
            <v>d1c08a1d</v>
          </cell>
        </row>
        <row r="9295">
          <cell r="B9295" t="str">
            <v>疯狂歇后语</v>
          </cell>
          <cell r="C9295" t="str">
            <v>ab4abffb</v>
          </cell>
        </row>
        <row r="9296">
          <cell r="B9296" t="str">
            <v>宝贝世家之宝宝识动物</v>
          </cell>
          <cell r="C9296" t="str">
            <v>b58f6f08</v>
          </cell>
        </row>
        <row r="9297">
          <cell r="B9297" t="str">
            <v>疯狂的小鸟</v>
          </cell>
          <cell r="C9297" t="str">
            <v>dc3600e3</v>
          </cell>
        </row>
        <row r="9298">
          <cell r="B9298" t="str">
            <v>易查小说</v>
          </cell>
          <cell r="C9298" t="str">
            <v>c90c6db5</v>
          </cell>
        </row>
        <row r="9299">
          <cell r="B9299" t="str">
            <v>随手灯</v>
          </cell>
          <cell r="C9299" t="str">
            <v>df2b8534</v>
          </cell>
        </row>
        <row r="9300">
          <cell r="B9300" t="str">
            <v>2048全集版</v>
          </cell>
          <cell r="C9300" t="str">
            <v>d1cb4ace</v>
          </cell>
        </row>
        <row r="9301">
          <cell r="B9301" t="str">
            <v>淘铃声</v>
          </cell>
          <cell r="C9301" t="str">
            <v>bef3c0fa</v>
          </cell>
        </row>
        <row r="9302">
          <cell r="B9302" t="str">
            <v>殇璃</v>
          </cell>
          <cell r="C9302" t="str">
            <v>a187bc07</v>
          </cell>
        </row>
        <row r="9303">
          <cell r="B9303" t="str">
            <v>游戏童年</v>
          </cell>
          <cell r="C9303" t="str">
            <v>b62a32fc</v>
          </cell>
        </row>
        <row r="9304">
          <cell r="B9304" t="str">
            <v>跟我学美发</v>
          </cell>
          <cell r="C9304" t="str">
            <v>fb5e6dc7</v>
          </cell>
        </row>
        <row r="9305">
          <cell r="B9305" t="str">
            <v>宝宝取名</v>
          </cell>
          <cell r="C9305" t="str">
            <v>c1c82e18</v>
          </cell>
        </row>
        <row r="9306">
          <cell r="B9306" t="str">
            <v>手机广播电台2</v>
          </cell>
          <cell r="C9306" t="str">
            <v>b9ddad8c</v>
          </cell>
        </row>
        <row r="9307">
          <cell r="B9307" t="str">
            <v>周易起名</v>
          </cell>
          <cell r="C9307" t="str">
            <v>d7c9a1a4</v>
          </cell>
        </row>
        <row r="9308">
          <cell r="B9308" t="str">
            <v>魂斗罗2</v>
          </cell>
          <cell r="C9308" t="str">
            <v>dfa49c34</v>
          </cell>
        </row>
        <row r="9309">
          <cell r="B9309">
            <v>2048</v>
          </cell>
          <cell r="C9309" t="str">
            <v>f08234c5</v>
          </cell>
        </row>
        <row r="9310">
          <cell r="B9310" t="str">
            <v>爆笑三国</v>
          </cell>
          <cell r="C9310" t="str">
            <v>cd6ef16d</v>
          </cell>
        </row>
        <row r="9311">
          <cell r="B9311" t="str">
            <v>波波推箱子</v>
          </cell>
          <cell r="C9311" t="str">
            <v>a22f7f33</v>
          </cell>
        </row>
        <row r="9312">
          <cell r="B9312" t="str">
            <v>连连蔬菜连连看</v>
          </cell>
          <cell r="C9312" t="str">
            <v>f38ff05d</v>
          </cell>
        </row>
        <row r="9313">
          <cell r="B9313" t="str">
            <v>盟军反击1944</v>
          </cell>
          <cell r="C9313" t="str">
            <v>b6e63a39</v>
          </cell>
        </row>
        <row r="9314">
          <cell r="B9314" t="str">
            <v>兵吞天下</v>
          </cell>
          <cell r="C9314" t="str">
            <v>d5b7dfb7</v>
          </cell>
        </row>
        <row r="9315">
          <cell r="B9315" t="str">
            <v>生活小窍门6</v>
          </cell>
          <cell r="C9315" t="str">
            <v>d07bd2fd</v>
          </cell>
        </row>
        <row r="9316">
          <cell r="B9316" t="str">
            <v>古龙作品集系列2</v>
          </cell>
          <cell r="C9316" t="str">
            <v>ba202675</v>
          </cell>
        </row>
        <row r="9317">
          <cell r="B9317" t="str">
            <v>美味菜谱</v>
          </cell>
          <cell r="C9317" t="str">
            <v>da7846f0</v>
          </cell>
        </row>
        <row r="9318">
          <cell r="B9318" t="str">
            <v>游戏2_android版本</v>
          </cell>
          <cell r="C9318" t="str">
            <v>f3a12717</v>
          </cell>
        </row>
        <row r="9319">
          <cell r="B9319" t="str">
            <v>宝宝学习数字</v>
          </cell>
          <cell r="C9319" t="str">
            <v>d2459117</v>
          </cell>
        </row>
        <row r="9320">
          <cell r="B9320" t="str">
            <v>噬龙帝</v>
          </cell>
          <cell r="C9320" t="str">
            <v>a5d629eb</v>
          </cell>
        </row>
        <row r="9321">
          <cell r="B9321" t="str">
            <v>缘嫁首长老公</v>
          </cell>
          <cell r="C9321" t="str">
            <v>c78235dc</v>
          </cell>
        </row>
        <row r="9322">
          <cell r="B9322" t="str">
            <v>全民射击</v>
          </cell>
          <cell r="C9322" t="str">
            <v>b40b6a88</v>
          </cell>
        </row>
        <row r="9323">
          <cell r="B9323" t="str">
            <v>飘来荡去</v>
          </cell>
          <cell r="C9323" t="str">
            <v>f04a7058</v>
          </cell>
        </row>
        <row r="9324">
          <cell r="B9324" t="str">
            <v>星星锁屏</v>
          </cell>
          <cell r="C9324" t="str">
            <v>ab3046e3</v>
          </cell>
        </row>
        <row r="9325">
          <cell r="B9325" t="str">
            <v>四级英语android</v>
          </cell>
          <cell r="C9325" t="str">
            <v>ae7b7f86</v>
          </cell>
        </row>
        <row r="9326">
          <cell r="B9326" t="str">
            <v>表情大全</v>
          </cell>
          <cell r="C9326" t="str">
            <v>d79b674a</v>
          </cell>
        </row>
        <row r="9327">
          <cell r="B9327" t="str">
            <v>白羊座运势</v>
          </cell>
          <cell r="C9327" t="str">
            <v>c741af85</v>
          </cell>
        </row>
        <row r="9328">
          <cell r="B9328" t="str">
            <v>天天黑白棋</v>
          </cell>
          <cell r="C9328" t="str">
            <v>d46df69a</v>
          </cell>
        </row>
        <row r="9329">
          <cell r="B9329" t="str">
            <v>英语四级听力</v>
          </cell>
          <cell r="C9329" t="str">
            <v>f6d6e515</v>
          </cell>
        </row>
        <row r="9330">
          <cell r="B9330" t="str">
            <v>人生必看美景</v>
          </cell>
          <cell r="C9330" t="str">
            <v>e35a9f6a</v>
          </cell>
        </row>
        <row r="9331">
          <cell r="B9331" t="str">
            <v>泡泡碰碰消_iPad</v>
          </cell>
          <cell r="C9331" t="str">
            <v>d57f4fee</v>
          </cell>
        </row>
        <row r="9332">
          <cell r="B9332" t="str">
            <v>2014穿越小说</v>
          </cell>
          <cell r="C9332" t="str">
            <v>f9d64434</v>
          </cell>
        </row>
        <row r="9333">
          <cell r="B9333" t="str">
            <v>军棋翻翻棋</v>
          </cell>
          <cell r="C9333" t="str">
            <v>da0041c7</v>
          </cell>
        </row>
        <row r="9334">
          <cell r="B9334" t="str">
            <v>消豆豆</v>
          </cell>
          <cell r="C9334" t="str">
            <v>ffbef445</v>
          </cell>
        </row>
        <row r="9335">
          <cell r="B9335" t="str">
            <v>埃及祖玛</v>
          </cell>
          <cell r="C9335" t="str">
            <v>a7c1ec06</v>
          </cell>
        </row>
        <row r="9336">
          <cell r="B9336" t="str">
            <v>重力橙子2</v>
          </cell>
          <cell r="C9336" t="str">
            <v>f0326ac8</v>
          </cell>
        </row>
        <row r="9337">
          <cell r="B9337" t="str">
            <v>魂武双修</v>
          </cell>
          <cell r="C9337" t="str">
            <v>f5d53779</v>
          </cell>
        </row>
        <row r="9338">
          <cell r="B9338" t="str">
            <v>二年级口算</v>
          </cell>
          <cell r="C9338" t="str">
            <v>aaa7b327</v>
          </cell>
        </row>
        <row r="9339">
          <cell r="B9339" t="str">
            <v>追剧助手</v>
          </cell>
          <cell r="C9339" t="str">
            <v>fa9e6758</v>
          </cell>
        </row>
        <row r="9340">
          <cell r="B9340" t="str">
            <v>烈血咒</v>
          </cell>
          <cell r="C9340" t="str">
            <v>b4ed0488</v>
          </cell>
        </row>
        <row r="9341">
          <cell r="B9341" t="str">
            <v>凤凰帕</v>
          </cell>
          <cell r="C9341" t="str">
            <v>d24ec865</v>
          </cell>
        </row>
        <row r="9342">
          <cell r="B9342" t="str">
            <v>至尊狂少</v>
          </cell>
          <cell r="C9342" t="str">
            <v>ba35103c</v>
          </cell>
        </row>
        <row r="9343">
          <cell r="B9343" t="str">
            <v>快递查询</v>
          </cell>
          <cell r="C9343" t="str">
            <v>d28a0417</v>
          </cell>
        </row>
        <row r="9344">
          <cell r="B9344" t="str">
            <v>穿越时空之恶搞篇</v>
          </cell>
          <cell r="C9344" t="str">
            <v>d0bcb0f8</v>
          </cell>
        </row>
        <row r="9345">
          <cell r="B9345" t="str">
            <v>移动快递</v>
          </cell>
          <cell r="C9345" t="str">
            <v>dc79e69d</v>
          </cell>
        </row>
        <row r="9346">
          <cell r="B9346" t="str">
            <v>捕鱼大战</v>
          </cell>
          <cell r="C9346" t="str">
            <v>a37bf272</v>
          </cell>
        </row>
        <row r="9347">
          <cell r="B9347" t="str">
            <v>LED闪光灯手电筒</v>
          </cell>
          <cell r="C9347" t="str">
            <v>aa62188e</v>
          </cell>
        </row>
        <row r="9348">
          <cell r="B9348" t="str">
            <v>星座运势</v>
          </cell>
          <cell r="C9348" t="str">
            <v>f1c0cb83</v>
          </cell>
        </row>
        <row r="9349">
          <cell r="B9349" t="str">
            <v>老子不脑残</v>
          </cell>
          <cell r="C9349" t="str">
            <v>b4544a6e</v>
          </cell>
        </row>
        <row r="9350">
          <cell r="B9350" t="str">
            <v>笑一笑</v>
          </cell>
          <cell r="C9350" t="str">
            <v>bd2c8844</v>
          </cell>
        </row>
        <row r="9351">
          <cell r="B9351" t="str">
            <v>消灭星星小黑猫</v>
          </cell>
          <cell r="C9351" t="str">
            <v>cbb25d63</v>
          </cell>
        </row>
        <row r="9352">
          <cell r="B9352" t="str">
            <v>幼儿卡片识图</v>
          </cell>
          <cell r="C9352" t="str">
            <v>cf7dcc6e</v>
          </cell>
        </row>
        <row r="9353">
          <cell r="B9353" t="str">
            <v>变异人兵团</v>
          </cell>
          <cell r="C9353" t="str">
            <v>c8114210</v>
          </cell>
        </row>
        <row r="9354">
          <cell r="B9354" t="str">
            <v>英语四级听力</v>
          </cell>
          <cell r="C9354" t="str">
            <v>f3dfada1</v>
          </cell>
        </row>
        <row r="9355">
          <cell r="B9355" t="str">
            <v>58看吧</v>
          </cell>
          <cell r="C9355" t="str">
            <v>dbaa3531</v>
          </cell>
        </row>
        <row r="9356">
          <cell r="B9356" t="str">
            <v>冷笑话精选集</v>
          </cell>
          <cell r="C9356" t="str">
            <v>f37503dc</v>
          </cell>
        </row>
        <row r="9357">
          <cell r="B9357" t="str">
            <v>快递速查</v>
          </cell>
          <cell r="C9357" t="str">
            <v>af08b109</v>
          </cell>
        </row>
        <row r="9358">
          <cell r="B9358" t="str">
            <v>易人行</v>
          </cell>
          <cell r="C9358" t="str">
            <v>b598c28d</v>
          </cell>
        </row>
        <row r="9359">
          <cell r="B9359" t="str">
            <v>白马酒店</v>
          </cell>
          <cell r="C9359" t="str">
            <v>ac98b097</v>
          </cell>
        </row>
        <row r="9360">
          <cell r="B9360" t="str">
            <v>蘑菇对对碰</v>
          </cell>
          <cell r="C9360" t="str">
            <v>f14dd166</v>
          </cell>
        </row>
        <row r="9361">
          <cell r="B9361" t="str">
            <v>汽车之家</v>
          </cell>
          <cell r="C9361" t="str">
            <v>b4fe8eed</v>
          </cell>
        </row>
        <row r="9362">
          <cell r="B9362" t="str">
            <v>绝客客户端</v>
          </cell>
          <cell r="C9362" t="str">
            <v>f6e300f8</v>
          </cell>
        </row>
        <row r="9363">
          <cell r="B9363" t="str">
            <v>真实幻境</v>
          </cell>
          <cell r="C9363" t="str">
            <v>b33d26b0</v>
          </cell>
        </row>
        <row r="9364">
          <cell r="B9364" t="str">
            <v>余额宝计算器</v>
          </cell>
          <cell r="C9364" t="str">
            <v>d5e91a1d</v>
          </cell>
        </row>
        <row r="9365">
          <cell r="B9365" t="str">
            <v>亲密杀手</v>
          </cell>
          <cell r="C9365" t="str">
            <v>fa89b3eb</v>
          </cell>
        </row>
        <row r="9366">
          <cell r="B9366" t="str">
            <v>印第安酋长</v>
          </cell>
          <cell r="C9366" t="str">
            <v>ab530c5d</v>
          </cell>
        </row>
        <row r="9367">
          <cell r="B9367" t="str">
            <v>疯狂水果收集</v>
          </cell>
          <cell r="C9367" t="str">
            <v>f83df761</v>
          </cell>
        </row>
        <row r="9368">
          <cell r="B9368" t="str">
            <v>加密鸡</v>
          </cell>
          <cell r="C9368" t="str">
            <v>dd70c38d</v>
          </cell>
        </row>
        <row r="9369">
          <cell r="B9369" t="str">
            <v>安卓节能手电筒</v>
          </cell>
          <cell r="C9369" t="str">
            <v>bb0c3938</v>
          </cell>
        </row>
        <row r="9370">
          <cell r="B9370" t="str">
            <v>都市逍遥神</v>
          </cell>
          <cell r="C9370" t="str">
            <v>a016d29e</v>
          </cell>
        </row>
        <row r="9371">
          <cell r="B9371" t="str">
            <v>杀手房东俏房客</v>
          </cell>
          <cell r="C9371" t="str">
            <v>da4ab0e4</v>
          </cell>
        </row>
        <row r="9372">
          <cell r="B9372" t="str">
            <v>邪帝苍龙传</v>
          </cell>
          <cell r="C9372" t="str">
            <v>c4203f79</v>
          </cell>
        </row>
        <row r="9373">
          <cell r="B9373" t="str">
            <v>趣学堡</v>
          </cell>
          <cell r="C9373" t="str">
            <v>a356b662</v>
          </cell>
        </row>
        <row r="9374">
          <cell r="B9374" t="str">
            <v>galaxy_s4_leaf</v>
          </cell>
          <cell r="C9374" t="str">
            <v>def7c8ea</v>
          </cell>
        </row>
        <row r="9375">
          <cell r="B9375" t="str">
            <v>吉他曲100首</v>
          </cell>
          <cell r="C9375" t="str">
            <v>bfbd8d96</v>
          </cell>
        </row>
        <row r="9376">
          <cell r="B9376" t="str">
            <v>地球杀场</v>
          </cell>
          <cell r="C9376" t="str">
            <v>d900c99d</v>
          </cell>
        </row>
        <row r="9377">
          <cell r="B9377" t="str">
            <v>儿童学习乐园</v>
          </cell>
          <cell r="C9377" t="str">
            <v>d2a0a58d</v>
          </cell>
        </row>
        <row r="9378">
          <cell r="B9378" t="str">
            <v>快播搜片神器</v>
          </cell>
          <cell r="C9378" t="str">
            <v>ba9b2802</v>
          </cell>
        </row>
        <row r="9379">
          <cell r="B9379" t="str">
            <v>飞鸽传输</v>
          </cell>
          <cell r="C9379" t="str">
            <v>b38e719c</v>
          </cell>
        </row>
        <row r="9380">
          <cell r="B9380" t="str">
            <v>儿童听声识动物</v>
          </cell>
          <cell r="C9380" t="str">
            <v>ddb4a7fe</v>
          </cell>
        </row>
        <row r="9381">
          <cell r="B9381" t="str">
            <v>销售心理学</v>
          </cell>
          <cell r="C9381" t="str">
            <v>a0fa3bd1</v>
          </cell>
        </row>
        <row r="9382">
          <cell r="B9382" t="str">
            <v>上海自驾游华东自驾游</v>
          </cell>
          <cell r="C9382" t="str">
            <v>d576e279</v>
          </cell>
        </row>
        <row r="9383">
          <cell r="B9383" t="str">
            <v>大熊猫</v>
          </cell>
          <cell r="C9383" t="str">
            <v>a2697a34</v>
          </cell>
        </row>
        <row r="9384">
          <cell r="B9384" t="str">
            <v>PDFReader</v>
          </cell>
          <cell r="C9384" t="str">
            <v>d459bcc4</v>
          </cell>
        </row>
        <row r="9385">
          <cell r="B9385" t="str">
            <v>填字达人2</v>
          </cell>
          <cell r="C9385" t="str">
            <v>a12c32b7</v>
          </cell>
        </row>
        <row r="9386">
          <cell r="B9386" t="str">
            <v>ColorLight</v>
          </cell>
          <cell r="C9386" t="str">
            <v>d4151154</v>
          </cell>
        </row>
        <row r="9387">
          <cell r="B9387" t="str">
            <v>饮食六宜</v>
          </cell>
          <cell r="C9387" t="str">
            <v>babc34ca</v>
          </cell>
        </row>
        <row r="9388">
          <cell r="B9388" t="str">
            <v>浪漫流星雨动态壁纸</v>
          </cell>
          <cell r="C9388" t="str">
            <v>ccff080c</v>
          </cell>
        </row>
        <row r="9389">
          <cell r="B9389" t="str">
            <v>天天乌邦果</v>
          </cell>
          <cell r="C9389" t="str">
            <v>b67d3999</v>
          </cell>
        </row>
        <row r="9390">
          <cell r="B9390" t="str">
            <v>英雄联盟全解</v>
          </cell>
          <cell r="C9390" t="str">
            <v>bde86533</v>
          </cell>
        </row>
        <row r="9391">
          <cell r="B9391" t="str">
            <v>找人聊天</v>
          </cell>
          <cell r="C9391" t="str">
            <v>f51cc51b</v>
          </cell>
        </row>
        <row r="9392">
          <cell r="B9392" t="str">
            <v>极美冰雕图赏</v>
          </cell>
          <cell r="C9392" t="str">
            <v>d5630f60</v>
          </cell>
        </row>
        <row r="9393">
          <cell r="B9393" t="str">
            <v>推麻将</v>
          </cell>
          <cell r="C9393" t="str">
            <v>d8fe3389</v>
          </cell>
        </row>
        <row r="9394">
          <cell r="B9394" t="str">
            <v>经典儿歌2</v>
          </cell>
          <cell r="C9394" t="str">
            <v>b453f655</v>
          </cell>
        </row>
        <row r="9395">
          <cell r="B9395" t="str">
            <v>黄河谣</v>
          </cell>
          <cell r="C9395" t="str">
            <v>d071bc3e</v>
          </cell>
        </row>
        <row r="9396">
          <cell r="B9396" t="str">
            <v>英语口语300句</v>
          </cell>
          <cell r="C9396" t="str">
            <v>c9759917</v>
          </cell>
        </row>
        <row r="9397">
          <cell r="B9397" t="str">
            <v>左传</v>
          </cell>
          <cell r="C9397" t="str">
            <v>dee9fa87</v>
          </cell>
        </row>
        <row r="9398">
          <cell r="B9398" t="str">
            <v>黑道王子</v>
          </cell>
          <cell r="C9398" t="str">
            <v>c81e5d0e</v>
          </cell>
        </row>
        <row r="9399">
          <cell r="B9399" t="str">
            <v>蓝色特快上的秘密</v>
          </cell>
          <cell r="C9399" t="str">
            <v>cdc93f3e</v>
          </cell>
        </row>
        <row r="9400">
          <cell r="B9400" t="str">
            <v>仙魔变</v>
          </cell>
          <cell r="C9400" t="str">
            <v>f251495a</v>
          </cell>
        </row>
        <row r="9401">
          <cell r="B9401" t="str">
            <v>金牛座运势</v>
          </cell>
          <cell r="C9401" t="str">
            <v>f9df8959</v>
          </cell>
        </row>
        <row r="9402">
          <cell r="B9402" t="str">
            <v>美女的超级保镖</v>
          </cell>
          <cell r="C9402" t="str">
            <v>d9d86b59</v>
          </cell>
        </row>
        <row r="9403">
          <cell r="B9403" t="str">
            <v>管理故事二</v>
          </cell>
          <cell r="C9403" t="str">
            <v>bcd27ded</v>
          </cell>
        </row>
        <row r="9404">
          <cell r="B9404" t="str">
            <v>盗墓笔记全本</v>
          </cell>
          <cell r="C9404" t="str">
            <v>be56d3fe</v>
          </cell>
        </row>
        <row r="9405">
          <cell r="B9405" t="str">
            <v>e度论坛</v>
          </cell>
          <cell r="C9405" t="str">
            <v>bf49e609</v>
          </cell>
        </row>
        <row r="9406">
          <cell r="B9406" t="str">
            <v>斗牛</v>
          </cell>
          <cell r="C9406" t="str">
            <v>fb813297</v>
          </cell>
        </row>
        <row r="9407">
          <cell r="B9407" t="str">
            <v>初中语文必备</v>
          </cell>
          <cell r="C9407" t="str">
            <v>b85aede7</v>
          </cell>
        </row>
        <row r="9408">
          <cell r="B9408" t="str">
            <v>九道神龙诀</v>
          </cell>
          <cell r="C9408" t="str">
            <v>db47fdfd</v>
          </cell>
        </row>
        <row r="9409">
          <cell r="B9409" t="str">
            <v>校园全能高手</v>
          </cell>
          <cell r="C9409" t="str">
            <v>cd1c5e13</v>
          </cell>
        </row>
        <row r="9410">
          <cell r="B9410" t="str">
            <v>2014祝福短信</v>
          </cell>
          <cell r="C9410" t="str">
            <v>cf57fb47</v>
          </cell>
        </row>
        <row r="9411">
          <cell r="B9411" t="str">
            <v>坦克传奇2014</v>
          </cell>
          <cell r="C9411" t="str">
            <v>c74c4186</v>
          </cell>
        </row>
        <row r="9412">
          <cell r="B9412" t="str">
            <v>手机电视回看软件</v>
          </cell>
          <cell r="C9412" t="str">
            <v>deaac867</v>
          </cell>
        </row>
        <row r="9413">
          <cell r="B9413" t="str">
            <v>女兵于林</v>
          </cell>
          <cell r="C9413" t="str">
            <v>a2a2e625</v>
          </cell>
        </row>
        <row r="9414">
          <cell r="B9414" t="str">
            <v>爱情短信大全</v>
          </cell>
          <cell r="C9414" t="str">
            <v>fd576b57</v>
          </cell>
        </row>
        <row r="9415">
          <cell r="B9415" t="str">
            <v>神秘漂流瓶</v>
          </cell>
          <cell r="C9415" t="str">
            <v>d0f98f96</v>
          </cell>
        </row>
        <row r="9416">
          <cell r="B9416" t="str">
            <v>消灭星星</v>
          </cell>
          <cell r="C9416" t="str">
            <v>db5c24b0</v>
          </cell>
        </row>
        <row r="9417">
          <cell r="B9417" t="str">
            <v>flappybird攻略</v>
          </cell>
          <cell r="C9417" t="str">
            <v>f1f5a885</v>
          </cell>
        </row>
        <row r="9418">
          <cell r="B9418" t="str">
            <v>遮天</v>
          </cell>
          <cell r="C9418" t="str">
            <v>aaed5d83</v>
          </cell>
        </row>
        <row r="9419">
          <cell r="B9419" t="str">
            <v>内涵暴走漫画</v>
          </cell>
          <cell r="C9419" t="str">
            <v>a966da56</v>
          </cell>
        </row>
        <row r="9420">
          <cell r="B9420" t="str">
            <v>天利优学</v>
          </cell>
          <cell r="C9420" t="str">
            <v>f6d71a55</v>
          </cell>
        </row>
        <row r="9421">
          <cell r="B9421" t="str">
            <v>超级兵王</v>
          </cell>
          <cell r="C9421" t="str">
            <v>caa5a230</v>
          </cell>
        </row>
        <row r="9422">
          <cell r="B9422" t="str">
            <v>极品暧昧人生</v>
          </cell>
          <cell r="C9422" t="str">
            <v>de316389</v>
          </cell>
        </row>
        <row r="9423">
          <cell r="B9423" t="str">
            <v>埃及泡泡龙</v>
          </cell>
          <cell r="C9423" t="str">
            <v>c1af651a</v>
          </cell>
        </row>
        <row r="9424">
          <cell r="B9424" t="str">
            <v>仙网</v>
          </cell>
          <cell r="C9424" t="str">
            <v>f61ad80d</v>
          </cell>
        </row>
        <row r="9425">
          <cell r="B9425" t="str">
            <v>成语故事</v>
          </cell>
          <cell r="C9425" t="str">
            <v>dfbf5335</v>
          </cell>
        </row>
        <row r="9426">
          <cell r="B9426" t="str">
            <v>会计法规职业道德随身练</v>
          </cell>
          <cell r="C9426" t="str">
            <v>c295a708</v>
          </cell>
        </row>
        <row r="9427">
          <cell r="B9427">
            <v>2048</v>
          </cell>
          <cell r="C9427" t="str">
            <v>cf29e3a2</v>
          </cell>
        </row>
        <row r="9428">
          <cell r="B9428" t="str">
            <v>漫画大全2</v>
          </cell>
          <cell r="C9428" t="str">
            <v>ff3b3e81</v>
          </cell>
        </row>
        <row r="9429">
          <cell r="B9429" t="str">
            <v>贵族少爷们</v>
          </cell>
          <cell r="C9429" t="str">
            <v>a81d7482</v>
          </cell>
        </row>
        <row r="9430">
          <cell r="B9430" t="str">
            <v>笑话第四弹</v>
          </cell>
          <cell r="C9430" t="str">
            <v>dc9d1333</v>
          </cell>
        </row>
        <row r="9431">
          <cell r="B9431" t="str">
            <v>土豪金壁纸</v>
          </cell>
          <cell r="C9431" t="str">
            <v>f1c3b9de</v>
          </cell>
        </row>
        <row r="9432">
          <cell r="B9432" t="str">
            <v>歇后语</v>
          </cell>
          <cell r="C9432" t="str">
            <v>b978bce7</v>
          </cell>
        </row>
        <row r="9433">
          <cell r="B9433" t="str">
            <v>手机搜图神器</v>
          </cell>
          <cell r="C9433" t="str">
            <v>d940f37c</v>
          </cell>
        </row>
        <row r="9434">
          <cell r="B9434" t="str">
            <v>水果串串烧</v>
          </cell>
          <cell r="C9434" t="str">
            <v>d6c3e624</v>
          </cell>
        </row>
        <row r="9435">
          <cell r="B9435" t="str">
            <v>Java手册</v>
          </cell>
          <cell r="C9435" t="str">
            <v>d0399cd7</v>
          </cell>
        </row>
        <row r="9436">
          <cell r="B9436" t="str">
            <v>千金难伺候</v>
          </cell>
          <cell r="C9436" t="str">
            <v>b4df4a05</v>
          </cell>
        </row>
        <row r="9437">
          <cell r="B9437" t="str">
            <v>心跳心电图</v>
          </cell>
          <cell r="C9437" t="str">
            <v>bc4015c6</v>
          </cell>
        </row>
        <row r="9438">
          <cell r="B9438" t="str">
            <v>神印王座</v>
          </cell>
          <cell r="C9438" t="str">
            <v>d2411ad5</v>
          </cell>
        </row>
        <row r="9439">
          <cell r="B9439" t="str">
            <v>手机语音助手</v>
          </cell>
          <cell r="C9439" t="str">
            <v>f4812d77</v>
          </cell>
        </row>
        <row r="9440">
          <cell r="B9440" t="str">
            <v>最新驾照题库</v>
          </cell>
          <cell r="C9440" t="str">
            <v>b7ba6e46</v>
          </cell>
        </row>
        <row r="9441">
          <cell r="B9441" t="str">
            <v>一起走吧</v>
          </cell>
          <cell r="C9441" t="str">
            <v>dbb1a9f4</v>
          </cell>
        </row>
        <row r="9442">
          <cell r="B9442" t="str">
            <v>有人骗你</v>
          </cell>
          <cell r="C9442" t="str">
            <v>a993476d</v>
          </cell>
        </row>
        <row r="9443">
          <cell r="B9443" t="str">
            <v>西安网址大全</v>
          </cell>
          <cell r="C9443" t="str">
            <v>d25673b1</v>
          </cell>
        </row>
        <row r="9444">
          <cell r="B9444" t="str">
            <v>漫画助手</v>
          </cell>
          <cell r="C9444" t="str">
            <v>b1fdf87e</v>
          </cell>
        </row>
        <row r="9445">
          <cell r="B9445" t="str">
            <v>极品花花公子</v>
          </cell>
          <cell r="C9445" t="str">
            <v>dba3d72e</v>
          </cell>
        </row>
        <row r="9446">
          <cell r="B9446" t="str">
            <v>宝宝卡片日用品大全</v>
          </cell>
          <cell r="C9446" t="str">
            <v>afdac464</v>
          </cell>
        </row>
        <row r="9447">
          <cell r="B9447" t="str">
            <v>聚车友_android</v>
          </cell>
          <cell r="C9447" t="str">
            <v>fd5b1f41</v>
          </cell>
        </row>
        <row r="9448">
          <cell r="B9448" t="str">
            <v>开心一点</v>
          </cell>
          <cell r="C9448" t="str">
            <v>a3544d6a</v>
          </cell>
        </row>
        <row r="9449">
          <cell r="B9449" t="str">
            <v>七彩连珠</v>
          </cell>
          <cell r="C9449" t="str">
            <v>c064d4d2</v>
          </cell>
        </row>
        <row r="9450">
          <cell r="B9450" t="str">
            <v>军棋</v>
          </cell>
          <cell r="C9450" t="str">
            <v>b13511b6</v>
          </cell>
        </row>
        <row r="9451">
          <cell r="B9451" t="str">
            <v>宝石碰碰</v>
          </cell>
          <cell r="C9451" t="str">
            <v>bb847918</v>
          </cell>
        </row>
        <row r="9452">
          <cell r="B9452" t="str">
            <v>手电筒Smart</v>
          </cell>
          <cell r="C9452" t="str">
            <v>bbfe179e</v>
          </cell>
        </row>
        <row r="9453">
          <cell r="B9453" t="str">
            <v>UnionApp_10001a3d</v>
          </cell>
          <cell r="C9453" t="str">
            <v>10001a3d</v>
          </cell>
        </row>
        <row r="9454">
          <cell r="B9454" t="str">
            <v>坦克大战psp版</v>
          </cell>
          <cell r="C9454" t="str">
            <v>bc9143ee</v>
          </cell>
        </row>
        <row r="9455">
          <cell r="B9455" t="str">
            <v>贝客悦读</v>
          </cell>
          <cell r="C9455" t="str">
            <v>b44043b3</v>
          </cell>
        </row>
        <row r="9456">
          <cell r="B9456" t="str">
            <v>修罗圣王</v>
          </cell>
          <cell r="C9456" t="str">
            <v>c7b89823</v>
          </cell>
        </row>
        <row r="9457">
          <cell r="B9457" t="str">
            <v>union_107</v>
          </cell>
          <cell r="C9457" t="str">
            <v>ac2c0295</v>
          </cell>
        </row>
        <row r="9458">
          <cell r="B9458" t="str">
            <v>雪宝宝认动物</v>
          </cell>
          <cell r="C9458" t="str">
            <v>fa438756</v>
          </cell>
        </row>
        <row r="9459">
          <cell r="B9459" t="str">
            <v>UnionApp_100016a2</v>
          </cell>
          <cell r="C9459" t="str">
            <v>100016a2</v>
          </cell>
        </row>
        <row r="9460">
          <cell r="B9460" t="str">
            <v>UnionApp_100016a5</v>
          </cell>
          <cell r="C9460" t="str">
            <v>100016a5</v>
          </cell>
        </row>
        <row r="9461">
          <cell r="B9461" t="str">
            <v>UnionApp_100016a6</v>
          </cell>
          <cell r="C9461" t="str">
            <v>100016a6</v>
          </cell>
        </row>
        <row r="9462">
          <cell r="B9462" t="str">
            <v>UnionApp_100016a8</v>
          </cell>
          <cell r="C9462" t="str">
            <v>100016a8</v>
          </cell>
        </row>
        <row r="9463">
          <cell r="B9463" t="str">
            <v>排单词四级</v>
          </cell>
          <cell r="C9463" t="str">
            <v>f641034c</v>
          </cell>
        </row>
        <row r="9464">
          <cell r="B9464" t="str">
            <v>pp复读机</v>
          </cell>
          <cell r="C9464" t="str">
            <v>f1bd607d</v>
          </cell>
        </row>
        <row r="9465">
          <cell r="B9465" t="str">
            <v>汽车标志图片大全</v>
          </cell>
          <cell r="C9465" t="str">
            <v>f0fa03d9</v>
          </cell>
        </row>
        <row r="9466">
          <cell r="B9466" t="str">
            <v>中国地理常识行政区</v>
          </cell>
          <cell r="C9466" t="str">
            <v>ac62c791</v>
          </cell>
        </row>
        <row r="9467">
          <cell r="B9467" t="str">
            <v>戊戟全集</v>
          </cell>
          <cell r="C9467" t="str">
            <v>cd5c07f1</v>
          </cell>
        </row>
        <row r="9468">
          <cell r="B9468" t="str">
            <v>旧美女图集</v>
          </cell>
          <cell r="C9468" t="str">
            <v>d3fb6dd0</v>
          </cell>
        </row>
        <row r="9469">
          <cell r="B9469" t="str">
            <v>学汉字讲故事</v>
          </cell>
          <cell r="C9469" t="str">
            <v>fa55bab2</v>
          </cell>
        </row>
        <row r="9470">
          <cell r="B9470" t="str">
            <v>哥哥救我</v>
          </cell>
          <cell r="C9470" t="str">
            <v>c30341f6</v>
          </cell>
        </row>
        <row r="9471">
          <cell r="B9471" t="str">
            <v>疯狂猜明星安卓版</v>
          </cell>
          <cell r="C9471" t="str">
            <v>c0b94581</v>
          </cell>
        </row>
        <row r="9472">
          <cell r="B9472" t="str">
            <v>不灭元神</v>
          </cell>
          <cell r="C9472" t="str">
            <v>fe774327</v>
          </cell>
        </row>
        <row r="9473">
          <cell r="B9473" t="str">
            <v>手电摇一摇</v>
          </cell>
          <cell r="C9473" t="str">
            <v>de9a8955</v>
          </cell>
        </row>
        <row r="9474">
          <cell r="B9474" t="str">
            <v>幻兽物语</v>
          </cell>
          <cell r="C9474" t="str">
            <v>fb40ae63</v>
          </cell>
        </row>
        <row r="9475">
          <cell r="B9475" t="str">
            <v>枪械大师</v>
          </cell>
          <cell r="C9475" t="str">
            <v>fce50c01</v>
          </cell>
        </row>
        <row r="9476">
          <cell r="B9476" t="str">
            <v>足迹相叠在淄博</v>
          </cell>
          <cell r="C9476" t="str">
            <v>b4bc956f</v>
          </cell>
        </row>
        <row r="9477">
          <cell r="B9477" t="str">
            <v>宝宝学画画动物版</v>
          </cell>
          <cell r="C9477" t="str">
            <v>d9d6e995</v>
          </cell>
        </row>
        <row r="9478">
          <cell r="B9478" t="str">
            <v>果蔬连连看</v>
          </cell>
          <cell r="C9478" t="str">
            <v>f72b868e</v>
          </cell>
        </row>
        <row r="9479">
          <cell r="B9479" t="str">
            <v>爱消蔬菜Android</v>
          </cell>
          <cell r="C9479" t="str">
            <v>f342cf42</v>
          </cell>
        </row>
        <row r="9480">
          <cell r="B9480" t="str">
            <v>病理学试题及答案</v>
          </cell>
          <cell r="C9480" t="str">
            <v>ab640636</v>
          </cell>
        </row>
        <row r="9481">
          <cell r="B9481" t="str">
            <v>绝色拼图</v>
          </cell>
          <cell r="C9481" t="str">
            <v>f9153fac</v>
          </cell>
        </row>
        <row r="9482">
          <cell r="B9482" t="str">
            <v>英文字母学习</v>
          </cell>
          <cell r="C9482" t="str">
            <v>d5f48785</v>
          </cell>
        </row>
        <row r="9483">
          <cell r="B9483" t="str">
            <v>家有刁妻</v>
          </cell>
          <cell r="C9483" t="str">
            <v>b480ac8a</v>
          </cell>
        </row>
        <row r="9484">
          <cell r="B9484" t="str">
            <v>你是我的棉花糖</v>
          </cell>
          <cell r="C9484" t="str">
            <v>d5957c8b</v>
          </cell>
        </row>
        <row r="9485">
          <cell r="B9485" t="str">
            <v>一起猜影视iOS</v>
          </cell>
          <cell r="C9485" t="str">
            <v>f6f728a3</v>
          </cell>
        </row>
        <row r="9486">
          <cell r="B9486" t="str">
            <v>宝宝学画画</v>
          </cell>
          <cell r="C9486" t="str">
            <v>b9014408</v>
          </cell>
        </row>
        <row r="9487">
          <cell r="B9487" t="str">
            <v>手机QQ个性签名大全</v>
          </cell>
          <cell r="C9487" t="str">
            <v>b1aa8eee</v>
          </cell>
        </row>
        <row r="9488">
          <cell r="B9488" t="str">
            <v>美女房客</v>
          </cell>
          <cell r="C9488" t="str">
            <v>b48c4d0e</v>
          </cell>
        </row>
        <row r="9489">
          <cell r="B9489" t="str">
            <v>美食瘦身一</v>
          </cell>
          <cell r="C9489" t="str">
            <v>d086c526</v>
          </cell>
        </row>
        <row r="9490">
          <cell r="B9490" t="str">
            <v>土豪养成记android通用版</v>
          </cell>
          <cell r="C9490" t="str">
            <v>af0ebe86</v>
          </cell>
        </row>
        <row r="9491">
          <cell r="B9491" t="str">
            <v>Love2048</v>
          </cell>
          <cell r="C9491" t="str">
            <v>acc4e37b</v>
          </cell>
        </row>
        <row r="9492">
          <cell r="B9492" t="str">
            <v>每日星座运程</v>
          </cell>
          <cell r="C9492" t="str">
            <v>a3d0ef8d</v>
          </cell>
        </row>
        <row r="9493">
          <cell r="B9493" t="str">
            <v>变声器</v>
          </cell>
          <cell r="C9493" t="str">
            <v>d21e843c</v>
          </cell>
        </row>
        <row r="9494">
          <cell r="B9494" t="str">
            <v>第一影视</v>
          </cell>
          <cell r="C9494" t="str">
            <v>f926064b</v>
          </cell>
        </row>
        <row r="9495">
          <cell r="B9495" t="str">
            <v>仙逆</v>
          </cell>
          <cell r="C9495" t="str">
            <v>fa6c9646</v>
          </cell>
        </row>
        <row r="9496">
          <cell r="B9496" t="str">
            <v>网游之仙侠</v>
          </cell>
          <cell r="C9496" t="str">
            <v>ad73675a</v>
          </cell>
        </row>
        <row r="9497">
          <cell r="B9497" t="str">
            <v>财务管家</v>
          </cell>
          <cell r="C9497" t="str">
            <v>ccfbf94a</v>
          </cell>
        </row>
        <row r="9498">
          <cell r="B9498" t="str">
            <v>四川麻将</v>
          </cell>
          <cell r="C9498" t="str">
            <v>6b3503e0</v>
          </cell>
        </row>
        <row r="9499">
          <cell r="B9499" t="str">
            <v>翼打车</v>
          </cell>
          <cell r="C9499" t="str">
            <v>b3f6b669</v>
          </cell>
        </row>
        <row r="9500">
          <cell r="B9500" t="str">
            <v>狼牙热血军事小说合集</v>
          </cell>
          <cell r="C9500" t="str">
            <v>ffbc4dee</v>
          </cell>
        </row>
        <row r="9501">
          <cell r="B9501" t="str">
            <v>仙壶农庄</v>
          </cell>
          <cell r="C9501" t="str">
            <v>a61885c8</v>
          </cell>
        </row>
        <row r="9502">
          <cell r="B9502" t="str">
            <v>中科院博士英语</v>
          </cell>
          <cell r="C9502" t="str">
            <v>ad8cd935</v>
          </cell>
        </row>
        <row r="9503">
          <cell r="B9503" t="str">
            <v>明星头像</v>
          </cell>
          <cell r="C9503" t="str">
            <v>c1f0bcbc</v>
          </cell>
        </row>
        <row r="9504">
          <cell r="B9504" t="str">
            <v>儿童绕口令</v>
          </cell>
          <cell r="C9504" t="str">
            <v>b7fbf165</v>
          </cell>
        </row>
        <row r="9505">
          <cell r="B9505" t="str">
            <v>移车位</v>
          </cell>
          <cell r="C9505" t="str">
            <v>c43a026e</v>
          </cell>
        </row>
        <row r="9506">
          <cell r="B9506" t="str">
            <v>瘦身美食</v>
          </cell>
          <cell r="C9506" t="str">
            <v>beb59436</v>
          </cell>
        </row>
        <row r="9507">
          <cell r="B9507" t="str">
            <v>网络故事会</v>
          </cell>
          <cell r="C9507" t="str">
            <v>cbd711e4</v>
          </cell>
        </row>
        <row r="9508">
          <cell r="B9508" t="str">
            <v>精品小说馆</v>
          </cell>
          <cell r="C9508" t="str">
            <v>d922ffad</v>
          </cell>
        </row>
        <row r="9509">
          <cell r="B9509" t="str">
            <v>明日帝国</v>
          </cell>
          <cell r="C9509" t="str">
            <v>d1f445fa</v>
          </cell>
        </row>
        <row r="9510">
          <cell r="B9510" t="str">
            <v>微言</v>
          </cell>
          <cell r="C9510" t="str">
            <v>f8ca5e51</v>
          </cell>
        </row>
        <row r="9511">
          <cell r="B9511" t="str">
            <v>NesEmuN79</v>
          </cell>
          <cell r="C9511" t="str">
            <v>c4e95caa</v>
          </cell>
        </row>
        <row r="9512">
          <cell r="B9512" t="str">
            <v>绿色护眼泡泡动态壁纸</v>
          </cell>
          <cell r="C9512" t="str">
            <v>add0168d</v>
          </cell>
        </row>
        <row r="9513">
          <cell r="B9513" t="str">
            <v>胎儿发育完全手册</v>
          </cell>
          <cell r="C9513" t="str">
            <v>bab7e926</v>
          </cell>
        </row>
        <row r="9514">
          <cell r="B9514" t="str">
            <v>tiexue_iPhone</v>
          </cell>
          <cell r="C9514" t="str">
            <v>c11aea9a</v>
          </cell>
        </row>
        <row r="9515">
          <cell r="B9515" t="str">
            <v>幼儿学形状</v>
          </cell>
          <cell r="C9515" t="str">
            <v>f0b34d1e</v>
          </cell>
        </row>
        <row r="9516">
          <cell r="B9516" t="str">
            <v>趣味数学通</v>
          </cell>
          <cell r="C9516" t="str">
            <v>faa9a20a</v>
          </cell>
        </row>
        <row r="9517">
          <cell r="B9517" t="str">
            <v>菜谱大全</v>
          </cell>
          <cell r="C9517" t="str">
            <v>b21b1dcc</v>
          </cell>
        </row>
        <row r="9518">
          <cell r="B9518" t="str">
            <v>适合儿童听的古典音乐1</v>
          </cell>
          <cell r="C9518" t="str">
            <v>d65ceff8</v>
          </cell>
        </row>
        <row r="9519">
          <cell r="B9519" t="str">
            <v>火眼金睛</v>
          </cell>
          <cell r="C9519" t="str">
            <v>a2794555</v>
          </cell>
        </row>
        <row r="9520">
          <cell r="B9520" t="str">
            <v>超萌星星消消消</v>
          </cell>
          <cell r="C9520" t="str">
            <v>c6445097</v>
          </cell>
        </row>
        <row r="9521">
          <cell r="B9521" t="str">
            <v>双面公主</v>
          </cell>
          <cell r="C9521" t="str">
            <v>a81fe930</v>
          </cell>
        </row>
        <row r="9522">
          <cell r="B9522" t="str">
            <v>工艺品图库</v>
          </cell>
          <cell r="C9522" t="str">
            <v>b0cf37cd</v>
          </cell>
        </row>
        <row r="9523">
          <cell r="B9523" t="str">
            <v>沙发</v>
          </cell>
          <cell r="C9523" t="str">
            <v>a3401022</v>
          </cell>
        </row>
        <row r="9524">
          <cell r="B9524" t="str">
            <v>1首诗的传说</v>
          </cell>
          <cell r="C9524" t="str">
            <v>bd2b41f7</v>
          </cell>
        </row>
        <row r="9525">
          <cell r="B9525" t="str">
            <v>医道官途</v>
          </cell>
          <cell r="C9525" t="str">
            <v>a4c8f8bc</v>
          </cell>
        </row>
        <row r="9526">
          <cell r="B9526" t="str">
            <v>个性网自拍</v>
          </cell>
          <cell r="C9526" t="str">
            <v>f6a4e604</v>
          </cell>
        </row>
        <row r="9527">
          <cell r="B9527" t="str">
            <v>木须花</v>
          </cell>
          <cell r="C9527" t="str">
            <v>b4dcabe0</v>
          </cell>
        </row>
        <row r="9528">
          <cell r="B9528" t="str">
            <v>美女的贴身兵王</v>
          </cell>
          <cell r="C9528" t="str">
            <v>f3272740</v>
          </cell>
        </row>
        <row r="9529">
          <cell r="B9529" t="str">
            <v>育婴宝典</v>
          </cell>
          <cell r="C9529" t="str">
            <v>fbb93e3e</v>
          </cell>
        </row>
        <row r="9530">
          <cell r="B9530" t="str">
            <v>黄金瞳</v>
          </cell>
          <cell r="C9530" t="str">
            <v>dcc9b517</v>
          </cell>
        </row>
        <row r="9531">
          <cell r="B9531" t="str">
            <v>医道官途</v>
          </cell>
          <cell r="C9531" t="str">
            <v>dcd640e9</v>
          </cell>
        </row>
        <row r="9532">
          <cell r="B9532" t="str">
            <v>黑白棋_iPad</v>
          </cell>
          <cell r="C9532" t="str">
            <v>a241d2b0</v>
          </cell>
        </row>
        <row r="9533">
          <cell r="B9533" t="str">
            <v>欲望中的城市</v>
          </cell>
          <cell r="C9533" t="str">
            <v>f5c6fdb3</v>
          </cell>
        </row>
        <row r="9534">
          <cell r="B9534" t="str">
            <v>水果连连看</v>
          </cell>
          <cell r="C9534" t="str">
            <v>a36d2cc5</v>
          </cell>
        </row>
        <row r="9535">
          <cell r="B9535" t="str">
            <v>下雨天锁屏</v>
          </cell>
          <cell r="C9535" t="str">
            <v>ccfe1dd3</v>
          </cell>
        </row>
        <row r="9536">
          <cell r="B9536" t="str">
            <v>疯狂猜图猜成语</v>
          </cell>
          <cell r="C9536" t="str">
            <v>bbcee281</v>
          </cell>
        </row>
        <row r="9537">
          <cell r="B9537" t="str">
            <v>免费小说锐读书城</v>
          </cell>
          <cell r="C9537" t="str">
            <v>cc2399fc</v>
          </cell>
        </row>
        <row r="9538">
          <cell r="B9538" t="str">
            <v>英汉大字典</v>
          </cell>
          <cell r="C9538" t="str">
            <v>c73a6166</v>
          </cell>
        </row>
        <row r="9539">
          <cell r="B9539" t="str">
            <v>绘画大师</v>
          </cell>
          <cell r="C9539" t="str">
            <v>b4624e57</v>
          </cell>
        </row>
        <row r="9540">
          <cell r="B9540" t="str">
            <v>儿童成语益智游戏ios</v>
          </cell>
          <cell r="C9540" t="str">
            <v>bb4e970c</v>
          </cell>
        </row>
        <row r="9541">
          <cell r="B9541" t="str">
            <v>云火车</v>
          </cell>
          <cell r="C9541" t="str">
            <v>bbe9f0b1</v>
          </cell>
        </row>
        <row r="9542">
          <cell r="B9542" t="str">
            <v>幸运水果机</v>
          </cell>
          <cell r="C9542" t="str">
            <v>c755906e</v>
          </cell>
        </row>
        <row r="9543">
          <cell r="B9543" t="str">
            <v>宝宝音乐剧场IOS</v>
          </cell>
          <cell r="C9543" t="str">
            <v>bc4bc046</v>
          </cell>
        </row>
        <row r="9544">
          <cell r="B9544" t="str">
            <v>邪恶笑话</v>
          </cell>
          <cell r="C9544" t="str">
            <v>dd75d580</v>
          </cell>
        </row>
        <row r="9545">
          <cell r="B9545" t="str">
            <v>LOL爽指数android版</v>
          </cell>
          <cell r="C9545" t="str">
            <v>d12d56ec</v>
          </cell>
        </row>
        <row r="9546">
          <cell r="B9546" t="str">
            <v>指尖精灵</v>
          </cell>
          <cell r="C9546" t="str">
            <v>c79b1e24</v>
          </cell>
        </row>
        <row r="9547">
          <cell r="B9547" t="str">
            <v>小鸟爆爆</v>
          </cell>
          <cell r="C9547" t="str">
            <v>a2a48dfb</v>
          </cell>
        </row>
        <row r="9548">
          <cell r="B9548" t="str">
            <v>智慧数学通</v>
          </cell>
          <cell r="C9548" t="str">
            <v>f7a19ab6</v>
          </cell>
        </row>
        <row r="9549">
          <cell r="B9549" t="str">
            <v>疯狂连连看</v>
          </cell>
          <cell r="C9549" t="str">
            <v>df8f9b26</v>
          </cell>
        </row>
        <row r="9550">
          <cell r="B9550" t="str">
            <v>中国全史</v>
          </cell>
          <cell r="C9550" t="str">
            <v>b7aba454</v>
          </cell>
        </row>
        <row r="9551">
          <cell r="B9551" t="str">
            <v>微电影</v>
          </cell>
          <cell r="C9551" t="str">
            <v>fcf181f8</v>
          </cell>
        </row>
        <row r="9552">
          <cell r="B9552" t="str">
            <v>那一季的青春张扬</v>
          </cell>
          <cell r="C9552" t="str">
            <v>aef8ca94</v>
          </cell>
        </row>
        <row r="9553">
          <cell r="B9553" t="str">
            <v>幼儿故事大全精选</v>
          </cell>
          <cell r="C9553" t="str">
            <v>cd00b1f8</v>
          </cell>
        </row>
        <row r="9554">
          <cell r="B9554" t="str">
            <v>张靓颖</v>
          </cell>
          <cell r="C9554" t="str">
            <v>bfa40ac1</v>
          </cell>
        </row>
        <row r="9555">
          <cell r="B9555" t="str">
            <v>黄历星座大全</v>
          </cell>
          <cell r="C9555" t="str">
            <v>c3d06cf6</v>
          </cell>
        </row>
        <row r="9556">
          <cell r="B9556" t="str">
            <v>水果农场传奇</v>
          </cell>
          <cell r="C9556" t="str">
            <v>b9e6b1b6</v>
          </cell>
        </row>
        <row r="9557">
          <cell r="B9557" t="str">
            <v>4096Puzzle</v>
          </cell>
          <cell r="C9557" t="str">
            <v>f254c1db</v>
          </cell>
        </row>
        <row r="9558">
          <cell r="B9558" t="str">
            <v>滑屏连连看</v>
          </cell>
          <cell r="C9558" t="str">
            <v>d869f1fc</v>
          </cell>
        </row>
        <row r="9559">
          <cell r="B9559" t="str">
            <v>搞笑囧事</v>
          </cell>
          <cell r="C9559" t="str">
            <v>c31effad</v>
          </cell>
        </row>
        <row r="9560">
          <cell r="B9560" t="str">
            <v>搞怪变声器</v>
          </cell>
          <cell r="C9560" t="str">
            <v>a3ec66be</v>
          </cell>
        </row>
        <row r="9561">
          <cell r="B9561" t="str">
            <v>新百万富翁</v>
          </cell>
          <cell r="C9561" t="str">
            <v>c2dc859d</v>
          </cell>
        </row>
        <row r="9562">
          <cell r="B9562" t="str">
            <v>搞笑姨妈</v>
          </cell>
          <cell r="C9562" t="str">
            <v>f1d21cb4</v>
          </cell>
        </row>
        <row r="9563">
          <cell r="B9563" t="str">
            <v>官神小说全本精编</v>
          </cell>
          <cell r="C9563" t="str">
            <v>f970ee57</v>
          </cell>
        </row>
        <row r="9564">
          <cell r="B9564" t="str">
            <v>牧场物语</v>
          </cell>
          <cell r="C9564" t="str">
            <v>c1288a0a</v>
          </cell>
        </row>
        <row r="9565">
          <cell r="B9565" t="str">
            <v>随聊</v>
          </cell>
          <cell r="C9565" t="str">
            <v>faac7a66</v>
          </cell>
        </row>
        <row r="9566">
          <cell r="B9566" t="str">
            <v>宝宝睡前故事</v>
          </cell>
          <cell r="C9566" t="str">
            <v>d150d5cc</v>
          </cell>
        </row>
        <row r="9567">
          <cell r="B9567" t="str">
            <v>图片对话</v>
          </cell>
          <cell r="C9567" t="str">
            <v>f96aa0da</v>
          </cell>
        </row>
        <row r="9568">
          <cell r="B9568" t="str">
            <v>情场桃花测试</v>
          </cell>
          <cell r="C9568" t="str">
            <v>d400cf8c</v>
          </cell>
        </row>
        <row r="9569">
          <cell r="B9569" t="str">
            <v>水果爱消除</v>
          </cell>
          <cell r="C9569" t="str">
            <v>fa43f07a</v>
          </cell>
        </row>
        <row r="9570">
          <cell r="B9570" t="str">
            <v>舌尖上的美食</v>
          </cell>
          <cell r="C9570" t="str">
            <v>f05ff068</v>
          </cell>
        </row>
        <row r="9571">
          <cell r="B9571" t="str">
            <v>最强弃少</v>
          </cell>
          <cell r="C9571" t="str">
            <v>d9a2ee24</v>
          </cell>
        </row>
        <row r="9572">
          <cell r="B9572" t="str">
            <v>联昊通</v>
          </cell>
          <cell r="C9572" t="str">
            <v>c718d059</v>
          </cell>
        </row>
        <row r="9573">
          <cell r="B9573" t="str">
            <v>冰鉴</v>
          </cell>
          <cell r="C9573" t="str">
            <v>c06ef220</v>
          </cell>
        </row>
        <row r="9574">
          <cell r="B9574" t="str">
            <v>天天2048</v>
          </cell>
          <cell r="C9574" t="str">
            <v>be8e7d6b</v>
          </cell>
        </row>
        <row r="9575">
          <cell r="B9575" t="str">
            <v>飞向阿尔孔</v>
          </cell>
          <cell r="C9575" t="str">
            <v>b90377aa</v>
          </cell>
        </row>
        <row r="9576">
          <cell r="B9576" t="str">
            <v>怀孕必备宝典</v>
          </cell>
          <cell r="C9576" t="str">
            <v>ba7d8d4c</v>
          </cell>
        </row>
        <row r="9577">
          <cell r="B9577" t="str">
            <v>小学英语四年级下</v>
          </cell>
          <cell r="C9577" t="str">
            <v>a96ce616</v>
          </cell>
        </row>
        <row r="9578">
          <cell r="B9578" t="str">
            <v>老虎棋</v>
          </cell>
          <cell r="C9578" t="str">
            <v>a6a29f01</v>
          </cell>
        </row>
        <row r="9579">
          <cell r="B9579" t="str">
            <v>长黑鹅毛</v>
          </cell>
          <cell r="C9579" t="str">
            <v>db53aa6e</v>
          </cell>
        </row>
        <row r="9580">
          <cell r="B9580" t="str">
            <v>宝宝智力拓展训练</v>
          </cell>
          <cell r="C9580" t="str">
            <v>bf575947</v>
          </cell>
        </row>
        <row r="9581">
          <cell r="B9581" t="str">
            <v>猜歌王IOS版</v>
          </cell>
          <cell r="C9581" t="str">
            <v>f62228bd</v>
          </cell>
        </row>
        <row r="9582">
          <cell r="B9582" t="str">
            <v>SnesEmuN10050</v>
          </cell>
          <cell r="C9582" t="str">
            <v>c537f9c9</v>
          </cell>
        </row>
        <row r="9583">
          <cell r="B9583" t="str">
            <v>龙珠GT</v>
          </cell>
          <cell r="C9583" t="str">
            <v>f16ff7d2</v>
          </cell>
        </row>
        <row r="9584">
          <cell r="B9584" t="str">
            <v>玉落无间</v>
          </cell>
          <cell r="C9584" t="str">
            <v>f91379cd</v>
          </cell>
        </row>
        <row r="9585">
          <cell r="B9585" t="str">
            <v>高级计算器</v>
          </cell>
          <cell r="C9585" t="str">
            <v>d3ca3578</v>
          </cell>
        </row>
        <row r="9586">
          <cell r="B9586" t="str">
            <v>速度与激情</v>
          </cell>
          <cell r="C9586" t="str">
            <v>d66960c3</v>
          </cell>
        </row>
        <row r="9587">
          <cell r="B9587" t="str">
            <v>新锐小神仙</v>
          </cell>
          <cell r="C9587" t="str">
            <v>cd9b3aa2</v>
          </cell>
        </row>
        <row r="9588">
          <cell r="B9588" t="str">
            <v>汇率计算器</v>
          </cell>
          <cell r="C9588" t="str">
            <v>b96d9826</v>
          </cell>
        </row>
        <row r="9589">
          <cell r="B9589" t="str">
            <v>比特币实时行情</v>
          </cell>
          <cell r="C9589" t="str">
            <v>c857f2a6</v>
          </cell>
        </row>
        <row r="9590">
          <cell r="B9590" t="str">
            <v>拯救水果</v>
          </cell>
          <cell r="C9590" t="str">
            <v>fc11ef97</v>
          </cell>
        </row>
        <row r="9591">
          <cell r="B9591" t="str">
            <v>瘦腹瘦肚子</v>
          </cell>
          <cell r="C9591" t="str">
            <v>c422eaf5</v>
          </cell>
        </row>
        <row r="9592">
          <cell r="B9592" t="str">
            <v>天龙王</v>
          </cell>
          <cell r="C9592" t="str">
            <v>c5603842</v>
          </cell>
        </row>
        <row r="9593">
          <cell r="B9593" t="str">
            <v>电影猜猜猜</v>
          </cell>
          <cell r="C9593" t="str">
            <v>bf0a8bee</v>
          </cell>
        </row>
        <row r="9594">
          <cell r="B9594" t="str">
            <v>香色闺阁阅读器</v>
          </cell>
          <cell r="C9594" t="str">
            <v>a576fe12</v>
          </cell>
        </row>
        <row r="9595">
          <cell r="B9595" t="str">
            <v>情侣专用测谎机</v>
          </cell>
          <cell r="C9595" t="str">
            <v>da9ccbe8</v>
          </cell>
        </row>
        <row r="9596">
          <cell r="B9596" t="str">
            <v>巫启贤</v>
          </cell>
          <cell r="C9596" t="str">
            <v>aa072dcd</v>
          </cell>
        </row>
        <row r="9597">
          <cell r="B9597" t="str">
            <v>至尊逍遥神</v>
          </cell>
          <cell r="C9597" t="str">
            <v>f0ead044</v>
          </cell>
        </row>
        <row r="9598">
          <cell r="B9598" t="str">
            <v>弹球游戏</v>
          </cell>
          <cell r="C9598" t="str">
            <v>aa27b28d</v>
          </cell>
        </row>
        <row r="9599">
          <cell r="B9599" t="str">
            <v>二逼小鸟</v>
          </cell>
          <cell r="C9599" t="str">
            <v>abf87ebb</v>
          </cell>
        </row>
        <row r="9600">
          <cell r="B9600" t="str">
            <v>智能房贷计算器</v>
          </cell>
          <cell r="C9600" t="str">
            <v>c00627f7</v>
          </cell>
        </row>
        <row r="9601">
          <cell r="B9601" t="str">
            <v>短信定时群发助手</v>
          </cell>
          <cell r="C9601" t="str">
            <v>aca9ca6a</v>
          </cell>
        </row>
        <row r="9602">
          <cell r="B9602" t="str">
            <v>2013经典玄幻小说36部合集</v>
          </cell>
          <cell r="C9602" t="str">
            <v>f310102d</v>
          </cell>
        </row>
        <row r="9603">
          <cell r="B9603" t="str">
            <v>疯狂灯谜</v>
          </cell>
          <cell r="C9603" t="str">
            <v>bb9a0e8a</v>
          </cell>
        </row>
        <row r="9604">
          <cell r="B9604" t="str">
            <v>狂砍水果</v>
          </cell>
          <cell r="C9604" t="str">
            <v>d6d54eb3</v>
          </cell>
        </row>
        <row r="9605">
          <cell r="B9605" t="str">
            <v>唱歌练声计划</v>
          </cell>
          <cell r="C9605" t="str">
            <v>c8007c9a</v>
          </cell>
        </row>
        <row r="9606">
          <cell r="B9606" t="str">
            <v>圈弹珠</v>
          </cell>
          <cell r="C9606" t="str">
            <v>ceccb5a0</v>
          </cell>
        </row>
        <row r="9607">
          <cell r="B9607" t="str">
            <v>看图猜成语</v>
          </cell>
          <cell r="C9607" t="str">
            <v>a3032b79</v>
          </cell>
        </row>
        <row r="9608">
          <cell r="B9608" t="str">
            <v>立地传</v>
          </cell>
          <cell r="C9608" t="str">
            <v>cf9ed890</v>
          </cell>
        </row>
        <row r="9609">
          <cell r="B9609" t="str">
            <v>青春的梦想</v>
          </cell>
          <cell r="C9609" t="str">
            <v>fa406582</v>
          </cell>
        </row>
        <row r="9610">
          <cell r="B9610" t="str">
            <v>碰碰熊</v>
          </cell>
          <cell r="C9610" t="str">
            <v>b78e7271</v>
          </cell>
        </row>
        <row r="9611">
          <cell r="B9611" t="str">
            <v>占卜大师</v>
          </cell>
          <cell r="C9611" t="str">
            <v>dcc0474b</v>
          </cell>
        </row>
        <row r="9612">
          <cell r="B9612" t="str">
            <v>一个都不能死</v>
          </cell>
          <cell r="C9612" t="str">
            <v>fd9963f3</v>
          </cell>
        </row>
        <row r="9613">
          <cell r="B9613" t="str">
            <v>穿越小说排行</v>
          </cell>
          <cell r="C9613" t="str">
            <v>f68c5034</v>
          </cell>
        </row>
        <row r="9614">
          <cell r="B9614" t="str">
            <v>Gre阅读36套</v>
          </cell>
          <cell r="C9614" t="str">
            <v>a5e7471e</v>
          </cell>
        </row>
        <row r="9615">
          <cell r="B9615" t="str">
            <v>宇宙巡航机2</v>
          </cell>
          <cell r="C9615" t="str">
            <v>ae043e43</v>
          </cell>
        </row>
        <row r="9616">
          <cell r="B9616" t="str">
            <v>张三丰异界游</v>
          </cell>
          <cell r="C9616" t="str">
            <v>c05d1e18</v>
          </cell>
        </row>
        <row r="9617">
          <cell r="B9617" t="str">
            <v>横刀立马</v>
          </cell>
          <cell r="C9617" t="str">
            <v>c24f130c</v>
          </cell>
        </row>
        <row r="9618">
          <cell r="B9618" t="str">
            <v>住宅吉凶测算</v>
          </cell>
          <cell r="C9618" t="str">
            <v>b01c0da6</v>
          </cell>
        </row>
        <row r="9619">
          <cell r="B9619" t="str">
            <v>三体</v>
          </cell>
          <cell r="C9619" t="str">
            <v>ae4c6af4</v>
          </cell>
        </row>
        <row r="9620">
          <cell r="B9620" t="str">
            <v>宝宝认动物</v>
          </cell>
          <cell r="C9620" t="str">
            <v>b2e48947</v>
          </cell>
        </row>
        <row r="9621">
          <cell r="B9621" t="str">
            <v>儿童脑筋急转弯</v>
          </cell>
          <cell r="C9621" t="str">
            <v>f6dfeb47</v>
          </cell>
        </row>
        <row r="9622">
          <cell r="B9622" t="str">
            <v>海底泡泡龙小游戏</v>
          </cell>
          <cell r="C9622" t="str">
            <v>ba284aa6</v>
          </cell>
        </row>
        <row r="9623">
          <cell r="B9623" t="str">
            <v>宝宝猜动物</v>
          </cell>
          <cell r="C9623" t="str">
            <v>bcbb4c5f</v>
          </cell>
        </row>
        <row r="9624">
          <cell r="B9624" t="str">
            <v>夜听鬼故事</v>
          </cell>
          <cell r="C9624" t="str">
            <v>a3f4fa1b</v>
          </cell>
        </row>
        <row r="9625">
          <cell r="B9625" t="str">
            <v>海底世界动态壁纸</v>
          </cell>
          <cell r="C9625" t="str">
            <v>fdd04e8b</v>
          </cell>
        </row>
        <row r="9626">
          <cell r="B9626" t="str">
            <v>Dota2攻略盒子</v>
          </cell>
          <cell r="C9626" t="str">
            <v>ac8cda48</v>
          </cell>
        </row>
        <row r="9627">
          <cell r="B9627" t="str">
            <v>五十K</v>
          </cell>
          <cell r="C9627" t="str">
            <v>ae024810</v>
          </cell>
        </row>
        <row r="9628">
          <cell r="B9628" t="str">
            <v>美式英语</v>
          </cell>
          <cell r="C9628" t="str">
            <v>b4010f88</v>
          </cell>
        </row>
        <row r="9629">
          <cell r="B9629" t="str">
            <v>哆啦a梦手电筒</v>
          </cell>
          <cell r="C9629" t="str">
            <v>f7c28f63</v>
          </cell>
        </row>
        <row r="9630">
          <cell r="B9630" t="str">
            <v>路飞</v>
          </cell>
          <cell r="C9630" t="str">
            <v>fa4727e0</v>
          </cell>
        </row>
        <row r="9631">
          <cell r="B9631" t="str">
            <v>超级玛丽</v>
          </cell>
          <cell r="C9631" t="str">
            <v>b9df44bf</v>
          </cell>
        </row>
        <row r="9632">
          <cell r="B9632" t="str">
            <v>威斯利王国</v>
          </cell>
          <cell r="C9632" t="str">
            <v>d134f06c</v>
          </cell>
        </row>
        <row r="9633">
          <cell r="B9633" t="str">
            <v>火车飞机票速查</v>
          </cell>
          <cell r="C9633" t="str">
            <v>fe36d600</v>
          </cell>
        </row>
        <row r="9634">
          <cell r="B9634" t="str">
            <v>2012最新言情小说</v>
          </cell>
          <cell r="C9634" t="str">
            <v>fe748aee</v>
          </cell>
        </row>
        <row r="9635">
          <cell r="B9635" t="str">
            <v>合法婚姻</v>
          </cell>
          <cell r="C9635" t="str">
            <v>a1e87057</v>
          </cell>
        </row>
        <row r="9636">
          <cell r="B9636" t="str">
            <v>疯狂猜成语</v>
          </cell>
          <cell r="C9636" t="str">
            <v>d5bdd520</v>
          </cell>
        </row>
        <row r="9637">
          <cell r="B9637" t="str">
            <v>快递</v>
          </cell>
          <cell r="C9637" t="str">
            <v>b741e944</v>
          </cell>
        </row>
        <row r="9638">
          <cell r="B9638" t="str">
            <v>足迹定位</v>
          </cell>
          <cell r="C9638" t="str">
            <v>f4526002</v>
          </cell>
        </row>
        <row r="9639">
          <cell r="B9639" t="str">
            <v>驾考科目四保过版</v>
          </cell>
          <cell r="C9639" t="str">
            <v>c901d2c7</v>
          </cell>
        </row>
        <row r="9640">
          <cell r="B9640" t="str">
            <v>今日笑话</v>
          </cell>
          <cell r="C9640" t="str">
            <v>fbc8f986</v>
          </cell>
        </row>
        <row r="9641">
          <cell r="B9641" t="str">
            <v>血蟒传说</v>
          </cell>
          <cell r="C9641" t="str">
            <v>c2c50b68</v>
          </cell>
        </row>
        <row r="9642">
          <cell r="B9642" t="str">
            <v>一年级生字下_a</v>
          </cell>
          <cell r="C9642" t="str">
            <v>d3fae869</v>
          </cell>
        </row>
        <row r="9643">
          <cell r="B9643" t="str">
            <v>130402DC</v>
          </cell>
          <cell r="C9643" t="str">
            <v>be79ffd8</v>
          </cell>
        </row>
        <row r="9644">
          <cell r="B9644" t="str">
            <v>手机铃声下载大全</v>
          </cell>
          <cell r="C9644" t="str">
            <v>ab0cacc2</v>
          </cell>
        </row>
        <row r="9645">
          <cell r="B9645" t="str">
            <v>网络最新完结穿越百部</v>
          </cell>
          <cell r="C9645" t="str">
            <v>acbb60ab</v>
          </cell>
        </row>
        <row r="9646">
          <cell r="B9646" t="str">
            <v>中餐菜谱大全</v>
          </cell>
          <cell r="C9646" t="str">
            <v>c29d0bc6</v>
          </cell>
        </row>
        <row r="9647">
          <cell r="B9647" t="str">
            <v>天地奇葩</v>
          </cell>
          <cell r="C9647" t="str">
            <v>b4e9a395</v>
          </cell>
        </row>
        <row r="9648">
          <cell r="B9648" t="str">
            <v>书香云集</v>
          </cell>
          <cell r="C9648" t="str">
            <v>b742c872</v>
          </cell>
        </row>
        <row r="9649">
          <cell r="B9649" t="str">
            <v>小说阅读网O鼎开06</v>
          </cell>
          <cell r="C9649" t="str">
            <v>db97668f</v>
          </cell>
        </row>
        <row r="9650">
          <cell r="B9650" t="str">
            <v>中医妇科</v>
          </cell>
          <cell r="C9650" t="str">
            <v>ca2257c3</v>
          </cell>
        </row>
        <row r="9651">
          <cell r="B9651" t="str">
            <v>空中疑案</v>
          </cell>
          <cell r="C9651" t="str">
            <v>fdc88134</v>
          </cell>
        </row>
        <row r="9652">
          <cell r="B9652" t="str">
            <v>消球不得</v>
          </cell>
          <cell r="C9652" t="str">
            <v>d2efabdb</v>
          </cell>
        </row>
        <row r="9653">
          <cell r="B9653" t="str">
            <v>恶魔</v>
          </cell>
          <cell r="C9653" t="str">
            <v>f243d991</v>
          </cell>
        </row>
        <row r="9654">
          <cell r="B9654" t="str">
            <v>GPS定位工具</v>
          </cell>
          <cell r="C9654" t="str">
            <v>f12e9b1a</v>
          </cell>
        </row>
        <row r="9655">
          <cell r="B9655" t="str">
            <v>看图猜明星iOS</v>
          </cell>
          <cell r="C9655" t="str">
            <v>ad362f27</v>
          </cell>
        </row>
        <row r="9656">
          <cell r="B9656" t="str">
            <v>常用法语</v>
          </cell>
          <cell r="C9656" t="str">
            <v>db5a401d</v>
          </cell>
        </row>
        <row r="9657">
          <cell r="B9657" t="str">
            <v>地铁背单词托福版</v>
          </cell>
          <cell r="C9657" t="str">
            <v>d8215a4a</v>
          </cell>
        </row>
        <row r="9658">
          <cell r="B9658" t="str">
            <v>同与异</v>
          </cell>
          <cell r="C9658" t="str">
            <v>af1489a5</v>
          </cell>
        </row>
        <row r="9659">
          <cell r="B9659" t="str">
            <v>NesEmuN99</v>
          </cell>
          <cell r="C9659" t="str">
            <v>d4eef946</v>
          </cell>
        </row>
        <row r="9660">
          <cell r="B9660" t="str">
            <v>绝世高手在都市</v>
          </cell>
          <cell r="C9660" t="str">
            <v>c95f660e</v>
          </cell>
        </row>
        <row r="9661">
          <cell r="B9661" t="str">
            <v>棋宝驾考</v>
          </cell>
          <cell r="C9661" t="str">
            <v>b0deb8a1</v>
          </cell>
        </row>
        <row r="9662">
          <cell r="B9662" t="str">
            <v>阿狸锁屏</v>
          </cell>
          <cell r="C9662" t="str">
            <v>ab3119dc</v>
          </cell>
        </row>
        <row r="9663">
          <cell r="B9663" t="str">
            <v>愚蠢的鸟</v>
          </cell>
          <cell r="C9663" t="str">
            <v>b9c9d216</v>
          </cell>
        </row>
        <row r="9664">
          <cell r="B9664" t="str">
            <v>动物连连看</v>
          </cell>
          <cell r="C9664" t="str">
            <v>b93958d8</v>
          </cell>
        </row>
        <row r="9665">
          <cell r="B9665" t="str">
            <v>保定八张麻将</v>
          </cell>
          <cell r="C9665" t="str">
            <v>a45b68b3</v>
          </cell>
        </row>
        <row r="9666">
          <cell r="B9666" t="str">
            <v>医道官途</v>
          </cell>
          <cell r="C9666" t="str">
            <v>ccdba11a</v>
          </cell>
        </row>
        <row r="9667">
          <cell r="B9667" t="str">
            <v>极品乞丐</v>
          </cell>
          <cell r="C9667" t="str">
            <v>bc1cfaa5</v>
          </cell>
        </row>
        <row r="9668">
          <cell r="B9668" t="str">
            <v>跑得快</v>
          </cell>
          <cell r="C9668" t="str">
            <v>d8ff4e51</v>
          </cell>
        </row>
        <row r="9669">
          <cell r="B9669" t="str">
            <v>龙珠Z一键必杀</v>
          </cell>
          <cell r="C9669" t="str">
            <v>a9953f97</v>
          </cell>
        </row>
        <row r="9670">
          <cell r="B9670" t="str">
            <v>极品太子爷</v>
          </cell>
          <cell r="C9670" t="str">
            <v>cb3173c8</v>
          </cell>
        </row>
        <row r="9671">
          <cell r="B9671" t="str">
            <v>美女相册第一季</v>
          </cell>
          <cell r="C9671" t="str">
            <v>ad0350d2</v>
          </cell>
        </row>
        <row r="9672">
          <cell r="B9672" t="str">
            <v>新软经典儿歌128首</v>
          </cell>
          <cell r="C9672" t="str">
            <v>aa580d80</v>
          </cell>
        </row>
        <row r="9673">
          <cell r="B9673" t="str">
            <v>塞尔达传说</v>
          </cell>
          <cell r="C9673" t="str">
            <v>c12aed42</v>
          </cell>
        </row>
        <row r="9674">
          <cell r="B9674" t="str">
            <v>药师经</v>
          </cell>
          <cell r="C9674" t="str">
            <v>d2cd4a3c</v>
          </cell>
        </row>
        <row r="9675">
          <cell r="B9675" t="str">
            <v>flappybird中文版飞翔的小鸟</v>
          </cell>
          <cell r="C9675" t="str">
            <v>bce841ac</v>
          </cell>
        </row>
        <row r="9676">
          <cell r="B9676" t="str">
            <v>纵心之炼</v>
          </cell>
          <cell r="C9676" t="str">
            <v>abd60010</v>
          </cell>
        </row>
        <row r="9677">
          <cell r="B9677" t="str">
            <v>妖鬼道</v>
          </cell>
          <cell r="C9677" t="str">
            <v>a597bca9</v>
          </cell>
        </row>
        <row r="9678">
          <cell r="B9678" t="str">
            <v>英雄联盟人物铃声SS</v>
          </cell>
          <cell r="C9678" t="str">
            <v>c11d3be5</v>
          </cell>
        </row>
        <row r="9679">
          <cell r="B9679" t="str">
            <v>美容秘笈</v>
          </cell>
          <cell r="C9679" t="str">
            <v>ade01d31</v>
          </cell>
        </row>
        <row r="9680">
          <cell r="B9680" t="str">
            <v>新软故事机宝宝好习惯2</v>
          </cell>
          <cell r="C9680" t="str">
            <v>a81031e3</v>
          </cell>
        </row>
        <row r="9681">
          <cell r="B9681" t="str">
            <v>美国常用口俚语</v>
          </cell>
          <cell r="C9681" t="str">
            <v>ab20e4f0</v>
          </cell>
        </row>
        <row r="9682">
          <cell r="B9682" t="str">
            <v>开心猜字谜</v>
          </cell>
          <cell r="C9682" t="str">
            <v>af71d42c</v>
          </cell>
        </row>
        <row r="9683">
          <cell r="B9683" t="str">
            <v>欢乐猜成语越狱版</v>
          </cell>
          <cell r="C9683" t="str">
            <v>cbedf3cb</v>
          </cell>
        </row>
        <row r="9684">
          <cell r="B9684" t="str">
            <v>睡前读首诗</v>
          </cell>
          <cell r="C9684" t="str">
            <v>afc20637</v>
          </cell>
        </row>
        <row r="9685">
          <cell r="B9685" t="str">
            <v>奥特曼连连看</v>
          </cell>
          <cell r="C9685" t="str">
            <v>bbdc2f16</v>
          </cell>
        </row>
        <row r="9686">
          <cell r="B9686" t="str">
            <v>画船新娘</v>
          </cell>
          <cell r="C9686" t="str">
            <v>ad728175</v>
          </cell>
        </row>
        <row r="9687">
          <cell r="B9687" t="str">
            <v>我在古代当皇帝</v>
          </cell>
          <cell r="C9687" t="str">
            <v>c5a5ad35</v>
          </cell>
        </row>
        <row r="9688">
          <cell r="B9688" t="str">
            <v>美女图集</v>
          </cell>
          <cell r="C9688" t="str">
            <v>d7fb7853</v>
          </cell>
        </row>
        <row r="9689">
          <cell r="B9689" t="str">
            <v>轻风剑</v>
          </cell>
          <cell r="C9689" t="str">
            <v>dfa1a21c</v>
          </cell>
        </row>
        <row r="9690">
          <cell r="B9690" t="str">
            <v>排单词考研</v>
          </cell>
          <cell r="C9690" t="str">
            <v>b64475b8</v>
          </cell>
        </row>
        <row r="9691">
          <cell r="B9691" t="str">
            <v>雷武裂天</v>
          </cell>
          <cell r="C9691" t="str">
            <v>ab7cad0e</v>
          </cell>
        </row>
        <row r="9692">
          <cell r="B9692" t="str">
            <v>HappySkewer</v>
          </cell>
          <cell r="C9692" t="str">
            <v>dbee3482</v>
          </cell>
        </row>
        <row r="9693">
          <cell r="B9693" t="str">
            <v>点读国学经典之增广贤文下</v>
          </cell>
          <cell r="C9693" t="str">
            <v>cc53dcf0</v>
          </cell>
        </row>
        <row r="9694">
          <cell r="B9694" t="str">
            <v>违章查询</v>
          </cell>
          <cell r="C9694" t="str">
            <v>d2ad8d23</v>
          </cell>
        </row>
        <row r="9695">
          <cell r="B9695" t="str">
            <v>种子去哪儿</v>
          </cell>
          <cell r="C9695" t="str">
            <v>dcd6d6ae</v>
          </cell>
        </row>
        <row r="9696">
          <cell r="B9696" t="str">
            <v>野蛮新娘</v>
          </cell>
          <cell r="C9696" t="str">
            <v>c5a8de40</v>
          </cell>
        </row>
        <row r="9697">
          <cell r="B9697" t="str">
            <v>喵星人那点事</v>
          </cell>
          <cell r="C9697" t="str">
            <v>a7a54258</v>
          </cell>
        </row>
        <row r="9698">
          <cell r="B9698" t="str">
            <v>雪宝宝数星星</v>
          </cell>
          <cell r="C9698" t="str">
            <v>c36e69d8</v>
          </cell>
        </row>
        <row r="9699">
          <cell r="B9699" t="str">
            <v>手机号归属地查询</v>
          </cell>
          <cell r="C9699" t="str">
            <v>f209e921</v>
          </cell>
        </row>
        <row r="9700">
          <cell r="B9700" t="str">
            <v>NesEmuN38</v>
          </cell>
          <cell r="C9700" t="str">
            <v>f6d9b1ad</v>
          </cell>
        </row>
        <row r="9701">
          <cell r="B9701" t="str">
            <v>皮皮猴学ABC</v>
          </cell>
          <cell r="C9701" t="str">
            <v>d5bca439</v>
          </cell>
        </row>
        <row r="9702">
          <cell r="B9702" t="str">
            <v>迷你手电筒1</v>
          </cell>
          <cell r="C9702" t="str">
            <v>c3d0f344</v>
          </cell>
        </row>
        <row r="9703">
          <cell r="B9703" t="str">
            <v>天天胎教音乐IOS</v>
          </cell>
          <cell r="C9703" t="str">
            <v>b13df599</v>
          </cell>
        </row>
        <row r="9704">
          <cell r="B9704" t="str">
            <v>泡泡射击精华版</v>
          </cell>
          <cell r="C9704" t="str">
            <v>f9da9eb2</v>
          </cell>
        </row>
        <row r="9705">
          <cell r="B9705" t="str">
            <v>宝宝贴纸游戏交通工具HD</v>
          </cell>
          <cell r="C9705" t="str">
            <v>a0ebf56b</v>
          </cell>
        </row>
        <row r="9706">
          <cell r="B9706" t="str">
            <v>垃圾文件清理</v>
          </cell>
          <cell r="C9706" t="str">
            <v>fe9e6975</v>
          </cell>
        </row>
        <row r="9707">
          <cell r="B9707" t="str">
            <v>最佳创业</v>
          </cell>
          <cell r="C9707" t="str">
            <v>dd90ba83</v>
          </cell>
        </row>
        <row r="9708">
          <cell r="B9708" t="str">
            <v>重装机兵</v>
          </cell>
          <cell r="C9708" t="str">
            <v>d422768b</v>
          </cell>
        </row>
        <row r="9709">
          <cell r="B9709" t="str">
            <v>真心网络歌曲140首</v>
          </cell>
          <cell r="C9709" t="str">
            <v>fbedc18b</v>
          </cell>
        </row>
        <row r="9710">
          <cell r="B9710" t="str">
            <v>初级会计职称考试</v>
          </cell>
          <cell r="C9710" t="str">
            <v>ff634282</v>
          </cell>
        </row>
        <row r="9711">
          <cell r="B9711" t="str">
            <v>海贼王锁屏</v>
          </cell>
          <cell r="C9711" t="str">
            <v>bcfd62c3</v>
          </cell>
        </row>
        <row r="9712">
          <cell r="B9712" t="str">
            <v>极品鬼少</v>
          </cell>
          <cell r="C9712" t="str">
            <v>c5466fa2</v>
          </cell>
        </row>
        <row r="9713">
          <cell r="B9713" t="str">
            <v>消灭糖果</v>
          </cell>
          <cell r="C9713" t="str">
            <v>f688e94e</v>
          </cell>
        </row>
        <row r="9714">
          <cell r="B9714" t="str">
            <v>CrazyBirds</v>
          </cell>
          <cell r="C9714" t="str">
            <v>ca6f1cc7</v>
          </cell>
        </row>
        <row r="9715">
          <cell r="B9715" t="str">
            <v>莽荒纪</v>
          </cell>
          <cell r="C9715" t="str">
            <v>d8399715</v>
          </cell>
        </row>
        <row r="9716">
          <cell r="B9716" t="str">
            <v>周公解梦</v>
          </cell>
          <cell r="C9716" t="str">
            <v>ac20c1e0</v>
          </cell>
        </row>
        <row r="9717">
          <cell r="B9717" t="str">
            <v>刀塔传奇</v>
          </cell>
          <cell r="C9717" t="str">
            <v>d47184f0</v>
          </cell>
        </row>
        <row r="9718">
          <cell r="B9718" t="str">
            <v>酷我音乐遥控器</v>
          </cell>
          <cell r="C9718" t="str">
            <v>bd207b3b</v>
          </cell>
        </row>
        <row r="9719">
          <cell r="B9719" t="str">
            <v>宠物碰碰</v>
          </cell>
          <cell r="C9719" t="str">
            <v>bb907a3c</v>
          </cell>
        </row>
        <row r="9720">
          <cell r="B9720" t="str">
            <v>超高清影视</v>
          </cell>
          <cell r="C9720" t="str">
            <v>fb22499e</v>
          </cell>
        </row>
        <row r="9721">
          <cell r="B9721" t="str">
            <v>lol萌萌动态壁纸</v>
          </cell>
          <cell r="C9721" t="str">
            <v>fcff641d</v>
          </cell>
        </row>
        <row r="9722">
          <cell r="B9722" t="str">
            <v>条形码商品比价2014贺岁版</v>
          </cell>
          <cell r="C9722" t="str">
            <v>dcdcdb7a</v>
          </cell>
        </row>
        <row r="9723">
          <cell r="B9723" t="str">
            <v>小鸟飞飞</v>
          </cell>
          <cell r="C9723" t="str">
            <v>b0ac29b0</v>
          </cell>
        </row>
        <row r="9724">
          <cell r="B9724" t="str">
            <v>中文版指南针</v>
          </cell>
          <cell r="C9724" t="str">
            <v>df1a00fe</v>
          </cell>
        </row>
        <row r="9725">
          <cell r="B9725" t="str">
            <v>儿童口算益智游戏ios</v>
          </cell>
          <cell r="C9725" t="str">
            <v>ab4b966d</v>
          </cell>
        </row>
        <row r="9726">
          <cell r="B9726" t="str">
            <v>暧昧杀手</v>
          </cell>
          <cell r="C9726" t="str">
            <v>f6e05690</v>
          </cell>
        </row>
        <row r="9727">
          <cell r="B9727" t="str">
            <v>生活手电筒</v>
          </cell>
          <cell r="C9727" t="str">
            <v>a873670b</v>
          </cell>
        </row>
        <row r="9728">
          <cell r="B9728" t="str">
            <v>看图识字用品篇</v>
          </cell>
          <cell r="C9728" t="str">
            <v>cfee85aa</v>
          </cell>
        </row>
        <row r="9729">
          <cell r="B9729" t="str">
            <v>超级手电筒</v>
          </cell>
          <cell r="C9729" t="str">
            <v>c60234f9</v>
          </cell>
        </row>
        <row r="9730">
          <cell r="B9730" t="str">
            <v>英语语法习题大全</v>
          </cell>
          <cell r="C9730" t="str">
            <v>de027832</v>
          </cell>
        </row>
        <row r="9731">
          <cell r="B9731" t="str">
            <v>三毛作品集</v>
          </cell>
          <cell r="C9731" t="str">
            <v>d626098e</v>
          </cell>
        </row>
        <row r="9732">
          <cell r="B9732" t="str">
            <v>牛牛依酷百宝箱</v>
          </cell>
          <cell r="C9732" t="str">
            <v>b92cbade</v>
          </cell>
        </row>
        <row r="9733">
          <cell r="B9733" t="str">
            <v>型男靓女街拍</v>
          </cell>
          <cell r="C9733" t="str">
            <v>d9d697f6</v>
          </cell>
        </row>
        <row r="9734">
          <cell r="B9734" t="str">
            <v>指纹扫描测算</v>
          </cell>
          <cell r="C9734" t="str">
            <v>cf54abc0</v>
          </cell>
        </row>
        <row r="9735">
          <cell r="B9735" t="str">
            <v>横扫三国的东方铁骑</v>
          </cell>
          <cell r="C9735" t="str">
            <v>ded3631b</v>
          </cell>
        </row>
        <row r="9736">
          <cell r="B9736" t="str">
            <v>六道至神</v>
          </cell>
          <cell r="C9736" t="str">
            <v>ad82109e</v>
          </cell>
        </row>
        <row r="9737">
          <cell r="B9737" t="str">
            <v>果粉攻略</v>
          </cell>
          <cell r="C9737" t="str">
            <v>b8827702</v>
          </cell>
        </row>
        <row r="9738">
          <cell r="B9738" t="str">
            <v>阳光阅读</v>
          </cell>
          <cell r="C9738" t="str">
            <v>dd78e3cb</v>
          </cell>
        </row>
        <row r="9739">
          <cell r="B9739" t="str">
            <v>别点白块6模式版</v>
          </cell>
          <cell r="C9739" t="str">
            <v>c47941f1</v>
          </cell>
        </row>
        <row r="9740">
          <cell r="B9740" t="str">
            <v>重启TENDA路由器</v>
          </cell>
          <cell r="C9740" t="str">
            <v>f858519a</v>
          </cell>
        </row>
        <row r="9741">
          <cell r="B9741" t="str">
            <v>幼儿故事高清</v>
          </cell>
          <cell r="C9741" t="str">
            <v>d662daec</v>
          </cell>
        </row>
        <row r="9742">
          <cell r="B9742" t="str">
            <v>塞尔达传说时之笛</v>
          </cell>
          <cell r="C9742" t="str">
            <v>d4a06616</v>
          </cell>
        </row>
        <row r="9743">
          <cell r="B9743" t="str">
            <v>新软故事机有声胎教故事7</v>
          </cell>
          <cell r="C9743" t="str">
            <v>aa4f9cb1</v>
          </cell>
        </row>
        <row r="9744">
          <cell r="B9744" t="str">
            <v>非常大脑</v>
          </cell>
          <cell r="C9744" t="str">
            <v>acec5bb3</v>
          </cell>
        </row>
        <row r="9745">
          <cell r="B9745" t="str">
            <v>幼儿昆虫识图</v>
          </cell>
          <cell r="C9745" t="str">
            <v>bc0dd18e</v>
          </cell>
        </row>
        <row r="9746">
          <cell r="B9746" t="str">
            <v>大圣书城</v>
          </cell>
          <cell r="C9746" t="str">
            <v>a58a75a3</v>
          </cell>
        </row>
        <row r="9747">
          <cell r="B9747" t="str">
            <v>皇图梦</v>
          </cell>
          <cell r="C9747" t="str">
            <v>fb5abf8b</v>
          </cell>
        </row>
        <row r="9748">
          <cell r="B9748" t="str">
            <v>UnionApp_10001a10</v>
          </cell>
          <cell r="C9748" t="str">
            <v>10001a10</v>
          </cell>
        </row>
        <row r="9749">
          <cell r="B9749" t="str">
            <v>MobAds的deug应用</v>
          </cell>
          <cell r="C9749" t="str">
            <v>debug</v>
          </cell>
        </row>
        <row r="9750">
          <cell r="B9750" t="str">
            <v>黄帝内经素问</v>
          </cell>
          <cell r="C9750" t="str">
            <v>f977b6f3</v>
          </cell>
        </row>
        <row r="9751">
          <cell r="B9751" t="str">
            <v>胸腹撕裂者健身视频教程</v>
          </cell>
          <cell r="C9751" t="str">
            <v>d31bcda8</v>
          </cell>
        </row>
        <row r="9752">
          <cell r="B9752" t="str">
            <v>全体起立</v>
          </cell>
          <cell r="C9752" t="str">
            <v>c1856c13</v>
          </cell>
        </row>
        <row r="9753">
          <cell r="B9753" t="str">
            <v>全民水浒攻略</v>
          </cell>
          <cell r="C9753" t="str">
            <v>be53b088</v>
          </cell>
        </row>
        <row r="9754">
          <cell r="B9754" t="str">
            <v>英雄联盟攻略宝典</v>
          </cell>
          <cell r="C9754" t="str">
            <v>cc375b82</v>
          </cell>
        </row>
        <row r="9755">
          <cell r="B9755" t="str">
            <v>笑话集</v>
          </cell>
          <cell r="C9755" t="str">
            <v>bb8fb9d8</v>
          </cell>
        </row>
        <row r="9756">
          <cell r="B9756" t="str">
            <v>小时代全集</v>
          </cell>
          <cell r="C9756" t="str">
            <v>c3951b82</v>
          </cell>
        </row>
        <row r="9757">
          <cell r="B9757" t="str">
            <v>RabbiTDefenceLite</v>
          </cell>
          <cell r="C9757" t="str">
            <v>a4dca357</v>
          </cell>
        </row>
        <row r="9758">
          <cell r="B9758" t="str">
            <v>西班牙语翻译</v>
          </cell>
          <cell r="C9758" t="str">
            <v>c5a98839</v>
          </cell>
        </row>
        <row r="9759">
          <cell r="B9759" t="str">
            <v>超人</v>
          </cell>
          <cell r="C9759" t="str">
            <v>c4961564</v>
          </cell>
        </row>
        <row r="9760">
          <cell r="B9760" t="str">
            <v>我爱猜谜语</v>
          </cell>
          <cell r="C9760" t="str">
            <v>a46e079e</v>
          </cell>
        </row>
        <row r="9761">
          <cell r="B9761" t="str">
            <v>联商日报</v>
          </cell>
          <cell r="C9761" t="str">
            <v>bb5e733b</v>
          </cell>
        </row>
        <row r="9762">
          <cell r="B9762" t="str">
            <v>精灵红宝石</v>
          </cell>
          <cell r="C9762" t="str">
            <v>f6c5a382</v>
          </cell>
        </row>
        <row r="9763">
          <cell r="B9763" t="str">
            <v>狼群</v>
          </cell>
          <cell r="C9763" t="str">
            <v>fc532d7c</v>
          </cell>
        </row>
        <row r="9764">
          <cell r="B9764" t="str">
            <v>月之锁屏</v>
          </cell>
          <cell r="C9764" t="str">
            <v>cf589487</v>
          </cell>
        </row>
        <row r="9765">
          <cell r="B9765" t="str">
            <v>高考倒计时</v>
          </cell>
          <cell r="C9765" t="str">
            <v>b72b5b46</v>
          </cell>
        </row>
        <row r="9766">
          <cell r="B9766" t="str">
            <v>新软故事机有声胎教故事5</v>
          </cell>
          <cell r="C9766" t="str">
            <v>ca4f70c0</v>
          </cell>
        </row>
        <row r="9767">
          <cell r="B9767" t="str">
            <v>玛丽兄弟2神奇玛丽</v>
          </cell>
          <cell r="C9767" t="str">
            <v>de046742</v>
          </cell>
        </row>
        <row r="9768">
          <cell r="B9768" t="str">
            <v>颜色快跑</v>
          </cell>
          <cell r="C9768" t="str">
            <v>a8228e22</v>
          </cell>
        </row>
        <row r="9769">
          <cell r="B9769" t="str">
            <v>天地霸气诀1</v>
          </cell>
          <cell r="C9769" t="str">
            <v>a0ced95c</v>
          </cell>
        </row>
        <row r="9770">
          <cell r="B9770" t="str">
            <v>赤色要塞</v>
          </cell>
          <cell r="C9770" t="str">
            <v>bdb0961a</v>
          </cell>
        </row>
        <row r="9771">
          <cell r="B9771" t="str">
            <v>潘大教围棋</v>
          </cell>
          <cell r="C9771" t="str">
            <v>f8ad1726</v>
          </cell>
        </row>
        <row r="9772">
          <cell r="B9772" t="str">
            <v>奇热影视</v>
          </cell>
          <cell r="C9772" t="str">
            <v>b3c609ae</v>
          </cell>
        </row>
        <row r="9773">
          <cell r="B9773" t="str">
            <v>QQ个性头像</v>
          </cell>
          <cell r="C9773" t="str">
            <v>c0fbf41c</v>
          </cell>
        </row>
        <row r="9774">
          <cell r="B9774" t="str">
            <v>TheLines</v>
          </cell>
          <cell r="C9774" t="str">
            <v>a72dab98</v>
          </cell>
        </row>
        <row r="9775">
          <cell r="B9775" t="str">
            <v>总裁的7日恋人</v>
          </cell>
          <cell r="C9775" t="str">
            <v>b2673b7b</v>
          </cell>
        </row>
        <row r="9776">
          <cell r="B9776" t="str">
            <v>小学英语一年级上</v>
          </cell>
          <cell r="C9776" t="str">
            <v>b9a14f11</v>
          </cell>
        </row>
        <row r="9777">
          <cell r="B9777" t="str">
            <v>挖笑话</v>
          </cell>
          <cell r="C9777" t="str">
            <v>dd7492ad</v>
          </cell>
        </row>
        <row r="9778">
          <cell r="B9778" t="str">
            <v>疯狂猜景点Android</v>
          </cell>
          <cell r="C9778" t="str">
            <v>c774c3c9</v>
          </cell>
        </row>
        <row r="9779">
          <cell r="B9779" t="str">
            <v>不说话的朋友</v>
          </cell>
          <cell r="C9779" t="str">
            <v>bd6f1df4</v>
          </cell>
        </row>
        <row r="9780">
          <cell r="B9780" t="str">
            <v>丹山路遥</v>
          </cell>
          <cell r="C9780" t="str">
            <v>cc2edd53</v>
          </cell>
        </row>
        <row r="9781">
          <cell r="B9781" t="str">
            <v>天天聚会</v>
          </cell>
          <cell r="C9781" t="str">
            <v>b99eb90b</v>
          </cell>
        </row>
        <row r="9782">
          <cell r="B9782" t="str">
            <v>R_Cocoachina</v>
          </cell>
          <cell r="C9782" t="str">
            <v>b6590bae</v>
          </cell>
        </row>
        <row r="9783">
          <cell r="B9783" t="str">
            <v>天使诗歌</v>
          </cell>
          <cell r="C9783" t="str">
            <v>bb4fe120</v>
          </cell>
        </row>
        <row r="9784">
          <cell r="B9784" t="str">
            <v>文言文字典</v>
          </cell>
          <cell r="C9784" t="str">
            <v>c8c6da65</v>
          </cell>
        </row>
        <row r="9785">
          <cell r="B9785" t="str">
            <v>街头霸王</v>
          </cell>
          <cell r="C9785" t="str">
            <v>df07bad0</v>
          </cell>
        </row>
        <row r="9786">
          <cell r="B9786" t="str">
            <v>死亡游戏</v>
          </cell>
          <cell r="C9786" t="str">
            <v>d6e5e962</v>
          </cell>
        </row>
        <row r="9787">
          <cell r="B9787" t="str">
            <v>莽荒纪自动答题器</v>
          </cell>
          <cell r="C9787" t="str">
            <v>accd9224</v>
          </cell>
        </row>
        <row r="9788">
          <cell r="B9788" t="str">
            <v>富贵千金</v>
          </cell>
          <cell r="C9788" t="str">
            <v>a25060f5</v>
          </cell>
        </row>
        <row r="9789">
          <cell r="B9789" t="str">
            <v>逍遥坏少都市纵横</v>
          </cell>
          <cell r="C9789" t="str">
            <v>a7d2fae7</v>
          </cell>
        </row>
        <row r="9790">
          <cell r="B9790" t="str">
            <v>掌上旺店HD</v>
          </cell>
          <cell r="C9790" t="str">
            <v>cb40e101</v>
          </cell>
        </row>
        <row r="9791">
          <cell r="B9791" t="str">
            <v>中国谜语大荟</v>
          </cell>
          <cell r="C9791" t="str">
            <v>b11fda06</v>
          </cell>
        </row>
        <row r="9792">
          <cell r="B9792" t="str">
            <v>天宇</v>
          </cell>
          <cell r="C9792" t="str">
            <v>c26cc018</v>
          </cell>
        </row>
        <row r="9793">
          <cell r="B9793" t="str">
            <v>献给妈妈的儿歌</v>
          </cell>
          <cell r="C9793" t="str">
            <v>d404a271</v>
          </cell>
        </row>
        <row r="9794">
          <cell r="B9794" t="str">
            <v>囧囧看片神器</v>
          </cell>
          <cell r="C9794" t="str">
            <v>a4e336d7</v>
          </cell>
        </row>
        <row r="9795">
          <cell r="B9795" t="str">
            <v>mathtalent</v>
          </cell>
          <cell r="C9795" t="str">
            <v>d5331eed</v>
          </cell>
        </row>
        <row r="9796">
          <cell r="B9796" t="str">
            <v>魔法消灭1118</v>
          </cell>
          <cell r="C9796" t="str">
            <v>c58c1ca1</v>
          </cell>
        </row>
        <row r="9797">
          <cell r="B9797" t="str">
            <v>RSS阅读器</v>
          </cell>
          <cell r="C9797" t="str">
            <v>aef8582a</v>
          </cell>
        </row>
        <row r="9798">
          <cell r="B9798" t="str">
            <v>美女帮帮忙</v>
          </cell>
          <cell r="C9798" t="str">
            <v>ba1b1e20</v>
          </cell>
        </row>
        <row r="9799">
          <cell r="B9799" t="str">
            <v>印象宝贝</v>
          </cell>
          <cell r="C9799" t="str">
            <v>d6d70221</v>
          </cell>
        </row>
        <row r="9800">
          <cell r="B9800" t="str">
            <v>养个女鬼当老婆</v>
          </cell>
          <cell r="C9800" t="str">
            <v>b85e9550</v>
          </cell>
        </row>
        <row r="9801">
          <cell r="B9801" t="str">
            <v>李玟</v>
          </cell>
          <cell r="C9801" t="str">
            <v>df9ba9e9</v>
          </cell>
        </row>
        <row r="9802">
          <cell r="B9802" t="str">
            <v>SnesEmuN10026</v>
          </cell>
          <cell r="C9802" t="str">
            <v>b5319369</v>
          </cell>
        </row>
        <row r="9803">
          <cell r="B9803" t="str">
            <v>谁是卧底</v>
          </cell>
          <cell r="C9803" t="str">
            <v>a3773c6e</v>
          </cell>
        </row>
        <row r="9804">
          <cell r="B9804" t="str">
            <v>玛雅谜题IOS</v>
          </cell>
          <cell r="C9804" t="str">
            <v>d2f66ed5</v>
          </cell>
        </row>
        <row r="9805">
          <cell r="B9805" t="str">
            <v>易用汉英四用词典</v>
          </cell>
          <cell r="C9805" t="str">
            <v>d59b6493</v>
          </cell>
        </row>
        <row r="9806">
          <cell r="B9806" t="str">
            <v>12306订票助手</v>
          </cell>
          <cell r="C9806" t="str">
            <v>ccc7348d</v>
          </cell>
        </row>
        <row r="9807">
          <cell r="B9807" t="str">
            <v>七界第一仙</v>
          </cell>
          <cell r="C9807" t="str">
            <v>de740f16</v>
          </cell>
        </row>
        <row r="9808">
          <cell r="B9808" t="str">
            <v>火焰数独</v>
          </cell>
          <cell r="C9808" t="str">
            <v>a3772e6e</v>
          </cell>
        </row>
        <row r="9809">
          <cell r="B9809" t="str">
            <v>古典音乐馆</v>
          </cell>
          <cell r="C9809" t="str">
            <v>f2eef4e3</v>
          </cell>
        </row>
        <row r="9810">
          <cell r="B9810" t="str">
            <v>k小说之凡人修仙传全集</v>
          </cell>
          <cell r="C9810" t="str">
            <v>fa4f9940</v>
          </cell>
        </row>
        <row r="9811">
          <cell r="B9811" t="str">
            <v>糖果粉碎消除</v>
          </cell>
          <cell r="C9811" t="str">
            <v>b39550b2</v>
          </cell>
        </row>
        <row r="9812">
          <cell r="B9812" t="str">
            <v>疯狂猜电视剧</v>
          </cell>
          <cell r="C9812" t="str">
            <v>b7ced739</v>
          </cell>
        </row>
        <row r="9813">
          <cell r="B9813" t="str">
            <v>纸黄金价格</v>
          </cell>
          <cell r="C9813" t="str">
            <v>b9cfabad</v>
          </cell>
        </row>
        <row r="9814">
          <cell r="B9814" t="str">
            <v>我的床腿儿会跳舞</v>
          </cell>
          <cell r="C9814" t="str">
            <v>f8640ed7</v>
          </cell>
        </row>
        <row r="9815">
          <cell r="B9815" t="str">
            <v>最囧游戏</v>
          </cell>
          <cell r="C9815" t="str">
            <v>db60e918</v>
          </cell>
        </row>
        <row r="9816">
          <cell r="B9816" t="str">
            <v>长腿叔叔</v>
          </cell>
          <cell r="C9816" t="str">
            <v>bec8b1a8</v>
          </cell>
        </row>
        <row r="9817">
          <cell r="B9817" t="str">
            <v>极难游戏中文版</v>
          </cell>
          <cell r="C9817" t="str">
            <v>b363c650</v>
          </cell>
        </row>
        <row r="9818">
          <cell r="B9818" t="str">
            <v>刮美女</v>
          </cell>
          <cell r="C9818" t="str">
            <v>c4da07e9</v>
          </cell>
        </row>
        <row r="9819">
          <cell r="B9819" t="str">
            <v>微小说</v>
          </cell>
          <cell r="C9819" t="str">
            <v>c6cbc6e4</v>
          </cell>
        </row>
        <row r="9820">
          <cell r="B9820" t="str">
            <v>生之寻</v>
          </cell>
          <cell r="C9820" t="str">
            <v>be4ed5be</v>
          </cell>
        </row>
        <row r="9821">
          <cell r="B9821" t="str">
            <v>妈妈圈iOS</v>
          </cell>
          <cell r="C9821" t="str">
            <v>af47ce67</v>
          </cell>
        </row>
        <row r="9822">
          <cell r="B9822" t="str">
            <v>愤怒的小鸟对对碰</v>
          </cell>
          <cell r="C9822" t="str">
            <v>fc17ebf2</v>
          </cell>
        </row>
        <row r="9823">
          <cell r="B9823" t="str">
            <v>中医之女性保养</v>
          </cell>
          <cell r="C9823" t="str">
            <v>da6a70e6</v>
          </cell>
        </row>
        <row r="9824">
          <cell r="B9824" t="str">
            <v>儿童经典童话故事</v>
          </cell>
          <cell r="C9824" t="str">
            <v>f045c9d6</v>
          </cell>
        </row>
        <row r="9825">
          <cell r="B9825" t="str">
            <v>宝宝乐器</v>
          </cell>
          <cell r="C9825" t="str">
            <v>fd379a00</v>
          </cell>
        </row>
        <row r="9826">
          <cell r="B9826" t="str">
            <v>挖段子</v>
          </cell>
          <cell r="C9826" t="str">
            <v>c88d6ac0</v>
          </cell>
        </row>
        <row r="9827">
          <cell r="B9827" t="str">
            <v>沙海</v>
          </cell>
          <cell r="C9827" t="str">
            <v>f36c096c</v>
          </cell>
        </row>
        <row r="9828">
          <cell r="B9828" t="str">
            <v>深宅活寡</v>
          </cell>
          <cell r="C9828" t="str">
            <v>fec81d53</v>
          </cell>
        </row>
        <row r="9829">
          <cell r="B9829" t="str">
            <v>黑暗之王</v>
          </cell>
          <cell r="C9829" t="str">
            <v>bd236594</v>
          </cell>
        </row>
        <row r="9830">
          <cell r="B9830" t="str">
            <v>华荣道</v>
          </cell>
          <cell r="C9830" t="str">
            <v>fbbb3508</v>
          </cell>
        </row>
        <row r="9831">
          <cell r="B9831" t="str">
            <v>上海旅游景点大全</v>
          </cell>
          <cell r="C9831" t="str">
            <v>a2ca2304</v>
          </cell>
        </row>
        <row r="9832">
          <cell r="B9832" t="str">
            <v>超级守卫</v>
          </cell>
          <cell r="C9832" t="str">
            <v>a713b5cb</v>
          </cell>
        </row>
        <row r="9833">
          <cell r="B9833" t="str">
            <v>消除星星</v>
          </cell>
          <cell r="C9833" t="str">
            <v>b3da86b6</v>
          </cell>
        </row>
        <row r="9834">
          <cell r="B9834" t="str">
            <v>大主宰</v>
          </cell>
          <cell r="C9834" t="str">
            <v>a8266d02</v>
          </cell>
        </row>
        <row r="9835">
          <cell r="B9835" t="str">
            <v>贵渡桥迷案</v>
          </cell>
          <cell r="C9835" t="str">
            <v>dd71107b</v>
          </cell>
        </row>
        <row r="9836">
          <cell r="B9836" t="str">
            <v>拼音识字儿歌IOS</v>
          </cell>
          <cell r="C9836" t="str">
            <v>bb338192</v>
          </cell>
        </row>
        <row r="9837">
          <cell r="B9837" t="str">
            <v>魅力网游</v>
          </cell>
          <cell r="C9837" t="str">
            <v>d1e79d4a</v>
          </cell>
        </row>
        <row r="9838">
          <cell r="B9838" t="str">
            <v>糖果宝石</v>
          </cell>
          <cell r="C9838" t="str">
            <v>a7cb0563</v>
          </cell>
        </row>
        <row r="9839">
          <cell r="B9839" t="str">
            <v>符文宝石</v>
          </cell>
          <cell r="C9839" t="str">
            <v>f152d334</v>
          </cell>
        </row>
        <row r="9840">
          <cell r="B9840" t="str">
            <v>union_345</v>
          </cell>
          <cell r="C9840" t="str">
            <v>f7c43722</v>
          </cell>
        </row>
        <row r="9841">
          <cell r="B9841" t="str">
            <v>挺进大洋</v>
          </cell>
          <cell r="C9841" t="str">
            <v>d55fadd4</v>
          </cell>
        </row>
        <row r="9842">
          <cell r="B9842" t="str">
            <v>网游之无限秒杀</v>
          </cell>
          <cell r="C9842" t="str">
            <v>a51ef1aa</v>
          </cell>
        </row>
        <row r="9843">
          <cell r="B9843" t="str">
            <v>美图多多1</v>
          </cell>
          <cell r="C9843" t="str">
            <v>c4533bdc</v>
          </cell>
        </row>
        <row r="9844">
          <cell r="B9844" t="str">
            <v>开心工场</v>
          </cell>
          <cell r="C9844" t="str">
            <v>f2a5f901</v>
          </cell>
        </row>
        <row r="9845">
          <cell r="B9845" t="str">
            <v>随身帐本</v>
          </cell>
          <cell r="C9845" t="str">
            <v>cb3a4c2b</v>
          </cell>
        </row>
        <row r="9846">
          <cell r="B9846" t="str">
            <v>海贼王宠物壁纸</v>
          </cell>
          <cell r="C9846" t="str">
            <v>bdcf46d9</v>
          </cell>
        </row>
        <row r="9847">
          <cell r="B9847" t="str">
            <v>相册控</v>
          </cell>
          <cell r="C9847" t="str">
            <v>b631c8b0</v>
          </cell>
        </row>
        <row r="9848">
          <cell r="B9848" t="str">
            <v>连连看高清版</v>
          </cell>
          <cell r="C9848" t="str">
            <v>239a7c90</v>
          </cell>
        </row>
        <row r="9849">
          <cell r="B9849" t="str">
            <v>儿童成长听书英文儿歌大全</v>
          </cell>
          <cell r="C9849" t="str">
            <v>c458ed6e</v>
          </cell>
        </row>
        <row r="9850">
          <cell r="B9850" t="str">
            <v>取名自己来</v>
          </cell>
          <cell r="C9850" t="str">
            <v>c8daeb9b</v>
          </cell>
        </row>
        <row r="9851">
          <cell r="B9851" t="str">
            <v>酷爱小迷糊</v>
          </cell>
          <cell r="C9851" t="str">
            <v>d94a99dc</v>
          </cell>
        </row>
        <row r="9852">
          <cell r="B9852" t="str">
            <v>泡泡射击</v>
          </cell>
          <cell r="C9852" t="str">
            <v>dc1f8316</v>
          </cell>
        </row>
        <row r="9853">
          <cell r="B9853" t="str">
            <v>WiFi密码查看器</v>
          </cell>
          <cell r="C9853" t="str">
            <v>a4bc59e8</v>
          </cell>
        </row>
        <row r="9854">
          <cell r="B9854" t="str">
            <v>合金弹头</v>
          </cell>
          <cell r="C9854" t="str">
            <v>aa5f17e8</v>
          </cell>
        </row>
        <row r="9855">
          <cell r="B9855" t="str">
            <v>必备完美助手for全民小镇</v>
          </cell>
          <cell r="C9855" t="str">
            <v>b796ef27</v>
          </cell>
        </row>
        <row r="9856">
          <cell r="B9856" t="str">
            <v>QQ牧场助手</v>
          </cell>
          <cell r="C9856" t="str">
            <v>c0e8bcf3</v>
          </cell>
        </row>
        <row r="9857">
          <cell r="B9857" t="str">
            <v>薇水木</v>
          </cell>
          <cell r="C9857" t="str">
            <v>fda12584</v>
          </cell>
        </row>
        <row r="9858">
          <cell r="B9858" t="str">
            <v>跟我学写汉字</v>
          </cell>
          <cell r="C9858" t="str">
            <v>c50f57cd</v>
          </cell>
        </row>
        <row r="9859">
          <cell r="B9859" t="str">
            <v>动动指南</v>
          </cell>
          <cell r="C9859" t="str">
            <v>d21a34b5</v>
          </cell>
        </row>
        <row r="9860">
          <cell r="B9860" t="str">
            <v>葫芦丝曲148首</v>
          </cell>
          <cell r="C9860" t="str">
            <v>db02a4c8</v>
          </cell>
        </row>
        <row r="9861">
          <cell r="B9861" t="str">
            <v>我不是淑女</v>
          </cell>
          <cell r="C9861" t="str">
            <v>a1f00e34</v>
          </cell>
        </row>
        <row r="9862">
          <cell r="B9862" t="str">
            <v>灰常重口味搞笑</v>
          </cell>
          <cell r="C9862" t="str">
            <v>d1bc6dd7</v>
          </cell>
        </row>
        <row r="9863">
          <cell r="B9863" t="str">
            <v>再创大汉</v>
          </cell>
          <cell r="C9863" t="str">
            <v>f78f541e</v>
          </cell>
        </row>
        <row r="9864">
          <cell r="B9864" t="str">
            <v>玛丽医生</v>
          </cell>
          <cell r="C9864" t="str">
            <v>c4598b02</v>
          </cell>
        </row>
        <row r="9865">
          <cell r="B9865" t="str">
            <v>日本语能力测试N2语法</v>
          </cell>
          <cell r="C9865" t="str">
            <v>b18b9fb2</v>
          </cell>
        </row>
        <row r="9866">
          <cell r="B9866" t="str">
            <v>糖果泡泡</v>
          </cell>
          <cell r="C9866" t="str">
            <v>b11b9f27</v>
          </cell>
        </row>
        <row r="9867">
          <cell r="B9867" t="str">
            <v>55BBS_iPhone</v>
          </cell>
          <cell r="C9867" t="str">
            <v>f11a62ee</v>
          </cell>
        </row>
        <row r="9868">
          <cell r="B9868" t="str">
            <v>凤凰传奇</v>
          </cell>
          <cell r="C9868" t="str">
            <v>b9d1561a</v>
          </cell>
        </row>
        <row r="9869">
          <cell r="B9869" t="str">
            <v>龙猫手电筒</v>
          </cell>
          <cell r="C9869" t="str">
            <v>d7b809f3</v>
          </cell>
        </row>
        <row r="9870">
          <cell r="B9870" t="str">
            <v>完美性生活指南</v>
          </cell>
          <cell r="C9870" t="str">
            <v>f3d03860</v>
          </cell>
        </row>
        <row r="9871">
          <cell r="B9871" t="str">
            <v>消灭水果</v>
          </cell>
          <cell r="C9871" t="str">
            <v>f969a592</v>
          </cell>
        </row>
        <row r="9872">
          <cell r="B9872" t="str">
            <v>流水帐本</v>
          </cell>
          <cell r="C9872" t="str">
            <v>cbaeb327</v>
          </cell>
        </row>
        <row r="9873">
          <cell r="B9873" t="str">
            <v>乖巧恶女</v>
          </cell>
          <cell r="C9873" t="str">
            <v>b253ad0e</v>
          </cell>
        </row>
        <row r="9874">
          <cell r="B9874" t="str">
            <v>起点读书</v>
          </cell>
          <cell r="C9874" t="str">
            <v>ba5e5850</v>
          </cell>
        </row>
        <row r="9875">
          <cell r="B9875" t="str">
            <v>极智象棋</v>
          </cell>
          <cell r="C9875" t="str">
            <v>df1dd722</v>
          </cell>
        </row>
        <row r="9876">
          <cell r="B9876" t="str">
            <v>扔纸团2</v>
          </cell>
          <cell r="C9876" t="str">
            <v>dbec046d</v>
          </cell>
        </row>
        <row r="9877">
          <cell r="B9877" t="str">
            <v>新软故事机十万个为什么6</v>
          </cell>
          <cell r="C9877" t="str">
            <v>f8e943b7</v>
          </cell>
        </row>
        <row r="9878">
          <cell r="B9878" t="str">
            <v>说书</v>
          </cell>
          <cell r="C9878" t="str">
            <v>bd29d348</v>
          </cell>
        </row>
        <row r="9879">
          <cell r="B9879" t="str">
            <v>豪车连连看</v>
          </cell>
          <cell r="C9879" t="str">
            <v>bfc601c3</v>
          </cell>
        </row>
        <row r="9880">
          <cell r="B9880" t="str">
            <v>桐华作品全集</v>
          </cell>
          <cell r="C9880" t="str">
            <v>fc348d0d</v>
          </cell>
        </row>
        <row r="9881">
          <cell r="B9881" t="str">
            <v>空气质量指数免费版</v>
          </cell>
          <cell r="C9881" t="str">
            <v>baff70d8</v>
          </cell>
        </row>
        <row r="9882">
          <cell r="B9882" t="str">
            <v>宝宝点读日常用品</v>
          </cell>
          <cell r="C9882" t="str">
            <v>acd0c4d2</v>
          </cell>
        </row>
        <row r="9883">
          <cell r="B9883" t="str">
            <v>盲嫂</v>
          </cell>
          <cell r="C9883" t="str">
            <v>c175498e</v>
          </cell>
        </row>
        <row r="9884">
          <cell r="B9884" t="str">
            <v>奔腾B50维护与保养</v>
          </cell>
          <cell r="C9884" t="str">
            <v>c5a4c9c0</v>
          </cell>
        </row>
        <row r="9885">
          <cell r="B9885" t="str">
            <v>英雄联盟人物铃声HJ</v>
          </cell>
          <cell r="C9885" t="str">
            <v>a11cfc36</v>
          </cell>
        </row>
        <row r="9886">
          <cell r="B9886" t="str">
            <v>实用计算器</v>
          </cell>
          <cell r="C9886" t="str">
            <v>a8cb8ccd</v>
          </cell>
        </row>
        <row r="9887">
          <cell r="B9887" t="str">
            <v>二14言情小说限量版</v>
          </cell>
          <cell r="C9887" t="str">
            <v>d54441e9</v>
          </cell>
        </row>
        <row r="9888">
          <cell r="B9888" t="str">
            <v>古代言情小说</v>
          </cell>
          <cell r="C9888" t="str">
            <v>ae4d03ba</v>
          </cell>
        </row>
        <row r="9889">
          <cell r="B9889" t="str">
            <v>新儿歌童谣3</v>
          </cell>
          <cell r="C9889" t="str">
            <v>cad36d2c</v>
          </cell>
        </row>
        <row r="9890">
          <cell r="B9890" t="str">
            <v>公务员考试常识大全</v>
          </cell>
          <cell r="C9890" t="str">
            <v>d2bbf3f4</v>
          </cell>
        </row>
        <row r="9891">
          <cell r="B9891" t="str">
            <v>祝福短信大全</v>
          </cell>
          <cell r="C9891" t="str">
            <v>ff4ee425</v>
          </cell>
        </row>
        <row r="9892">
          <cell r="B9892" t="str">
            <v>极难游戏攻略</v>
          </cell>
          <cell r="C9892" t="str">
            <v>fceda615</v>
          </cell>
        </row>
        <row r="9893">
          <cell r="B9893" t="str">
            <v>五子连珠</v>
          </cell>
          <cell r="C9893" t="str">
            <v>f05ab480</v>
          </cell>
        </row>
        <row r="9894">
          <cell r="B9894" t="str">
            <v>妖怪守护者</v>
          </cell>
          <cell r="C9894" t="str">
            <v>dfe3ba33</v>
          </cell>
        </row>
        <row r="9895">
          <cell r="B9895" t="str">
            <v>知性</v>
          </cell>
          <cell r="C9895" t="str">
            <v>d79eb71a</v>
          </cell>
        </row>
        <row r="9896">
          <cell r="B9896" t="str">
            <v>郭德纲视频相声全集</v>
          </cell>
          <cell r="C9896" t="str">
            <v>b046f210</v>
          </cell>
        </row>
        <row r="9897">
          <cell r="B9897" t="str">
            <v>掌上mtv</v>
          </cell>
          <cell r="C9897" t="str">
            <v>fc279d18</v>
          </cell>
        </row>
        <row r="9898">
          <cell r="B9898" t="str">
            <v>一一指南针</v>
          </cell>
          <cell r="C9898" t="str">
            <v>f26f2945</v>
          </cell>
        </row>
        <row r="9899">
          <cell r="B9899" t="str">
            <v>赌神之记牌训练</v>
          </cell>
          <cell r="C9899" t="str">
            <v>fa1f9a39</v>
          </cell>
        </row>
        <row r="9900">
          <cell r="B9900" t="str">
            <v>轩辕翔龙传</v>
          </cell>
          <cell r="C9900" t="str">
            <v>bb2f5ae0</v>
          </cell>
        </row>
        <row r="9901">
          <cell r="B9901" t="str">
            <v>搜啦购</v>
          </cell>
          <cell r="C9901" t="str">
            <v>b7a5749c</v>
          </cell>
        </row>
        <row r="9902">
          <cell r="B9902" t="str">
            <v>Wolfshooting</v>
          </cell>
          <cell r="C9902" t="str">
            <v>b0c91cb5</v>
          </cell>
        </row>
        <row r="9903">
          <cell r="B9903" t="str">
            <v>帝恋</v>
          </cell>
          <cell r="C9903" t="str">
            <v>c23dc46d</v>
          </cell>
        </row>
        <row r="9904">
          <cell r="B9904" t="str">
            <v>OX游戏井字棋</v>
          </cell>
          <cell r="C9904" t="str">
            <v>b2ad70c4</v>
          </cell>
        </row>
        <row r="9905">
          <cell r="B9905" t="str">
            <v>莽荒纪</v>
          </cell>
          <cell r="C9905" t="str">
            <v>cbe88707</v>
          </cell>
        </row>
        <row r="9906">
          <cell r="B9906" t="str">
            <v>昨夜星辰</v>
          </cell>
          <cell r="C9906" t="str">
            <v>b1e5e167</v>
          </cell>
        </row>
        <row r="9907">
          <cell r="B9907" t="str">
            <v>异世仙尊</v>
          </cell>
          <cell r="C9907" t="str">
            <v>afa2094b</v>
          </cell>
        </row>
        <row r="9908">
          <cell r="B9908" t="str">
            <v>最后人类</v>
          </cell>
          <cell r="C9908" t="str">
            <v>b070455e</v>
          </cell>
        </row>
        <row r="9909">
          <cell r="B9909" t="str">
            <v>屁屁驾考iOS科目一</v>
          </cell>
          <cell r="C9909" t="str">
            <v>a358aa44</v>
          </cell>
        </row>
        <row r="9910">
          <cell r="B9910" t="str">
            <v>弹钢琴学儿歌</v>
          </cell>
          <cell r="C9910" t="str">
            <v>fd02b1a2</v>
          </cell>
        </row>
        <row r="9911">
          <cell r="B9911" t="str">
            <v>你是我最好的朋友</v>
          </cell>
          <cell r="C9911" t="str">
            <v>f434fcf3</v>
          </cell>
        </row>
        <row r="9912">
          <cell r="B9912" t="str">
            <v>凉夏校园纪事</v>
          </cell>
          <cell r="C9912" t="str">
            <v>f81efcab</v>
          </cell>
        </row>
        <row r="9913">
          <cell r="B9913" t="str">
            <v>蘑菇爆破</v>
          </cell>
          <cell r="C9913" t="str">
            <v>d6c4857b</v>
          </cell>
        </row>
        <row r="9914">
          <cell r="B9914" t="str">
            <v>儿童架子鼓</v>
          </cell>
          <cell r="C9914" t="str">
            <v>b4cce55a</v>
          </cell>
        </row>
        <row r="9915">
          <cell r="B9915" t="str">
            <v>世界历史</v>
          </cell>
          <cell r="C9915" t="str">
            <v>da7e6a3a</v>
          </cell>
        </row>
        <row r="9916">
          <cell r="B9916" t="str">
            <v>MyMail</v>
          </cell>
          <cell r="C9916" t="str">
            <v>af1b3407</v>
          </cell>
        </row>
        <row r="9917">
          <cell r="B9917" t="str">
            <v>哈利学汉字2lite</v>
          </cell>
          <cell r="C9917" t="str">
            <v>fc2367db</v>
          </cell>
        </row>
        <row r="9918">
          <cell r="B9918" t="str">
            <v>李宗盛</v>
          </cell>
          <cell r="C9918" t="str">
            <v>d6c62aa5</v>
          </cell>
        </row>
        <row r="9919">
          <cell r="B9919" t="str">
            <v>宝宝识字</v>
          </cell>
          <cell r="C9919" t="str">
            <v>ddb29042</v>
          </cell>
        </row>
        <row r="9920">
          <cell r="B9920" t="str">
            <v>新春认字卡iphone</v>
          </cell>
          <cell r="C9920" t="str">
            <v>be80d8e2</v>
          </cell>
        </row>
        <row r="9921">
          <cell r="B9921" t="str">
            <v>爆闪星星</v>
          </cell>
          <cell r="C9921" t="str">
            <v>d82571b6</v>
          </cell>
        </row>
        <row r="9922">
          <cell r="B9922" t="str">
            <v>南昌网址大全</v>
          </cell>
          <cell r="C9922" t="str">
            <v>fb33fe82</v>
          </cell>
        </row>
        <row r="9923">
          <cell r="B9923" t="str">
            <v>宝宝爱画画</v>
          </cell>
          <cell r="C9923" t="str">
            <v>cc303028</v>
          </cell>
        </row>
        <row r="9924">
          <cell r="B9924" t="str">
            <v>校花的贴身高手</v>
          </cell>
          <cell r="C9924" t="str">
            <v>baa2568c</v>
          </cell>
        </row>
        <row r="9925">
          <cell r="B9925" t="str">
            <v>汉字l_m</v>
          </cell>
          <cell r="C9925" t="str">
            <v>d5411be7</v>
          </cell>
        </row>
        <row r="9926">
          <cell r="B9926" t="str">
            <v>晚年周恩来</v>
          </cell>
          <cell r="C9926" t="str">
            <v>f22d2b67</v>
          </cell>
        </row>
        <row r="9927">
          <cell r="B9927" t="str">
            <v>二13穿越言情小说</v>
          </cell>
          <cell r="C9927" t="str">
            <v>d543559e</v>
          </cell>
        </row>
        <row r="9928">
          <cell r="B9928" t="str">
            <v>混沌天体</v>
          </cell>
          <cell r="C9928" t="str">
            <v>a71466ed</v>
          </cell>
        </row>
        <row r="9929">
          <cell r="B9929" t="str">
            <v>DNS配置大师</v>
          </cell>
          <cell r="C9929" t="str">
            <v>a5fb3056</v>
          </cell>
        </row>
        <row r="9930">
          <cell r="B9930" t="str">
            <v>异世婚嫁路</v>
          </cell>
          <cell r="C9930" t="str">
            <v>cb524d0a</v>
          </cell>
        </row>
        <row r="9931">
          <cell r="B9931" t="str">
            <v>南京旅游景点</v>
          </cell>
          <cell r="C9931" t="str">
            <v>ac1e43ca</v>
          </cell>
        </row>
        <row r="9932">
          <cell r="B9932" t="str">
            <v>节日祝福短信大全</v>
          </cell>
          <cell r="C9932" t="str">
            <v>cb80957b</v>
          </cell>
        </row>
        <row r="9933">
          <cell r="B9933" t="str">
            <v>异族咒</v>
          </cell>
          <cell r="C9933" t="str">
            <v>b5987d0e</v>
          </cell>
        </row>
        <row r="9934">
          <cell r="B9934" t="str">
            <v>天天玩消除</v>
          </cell>
          <cell r="C9934" t="str">
            <v>b684d1f5</v>
          </cell>
        </row>
        <row r="9935">
          <cell r="B9935" t="str">
            <v>观音抽签</v>
          </cell>
          <cell r="C9935" t="str">
            <v>a53116f6</v>
          </cell>
        </row>
        <row r="9936">
          <cell r="B9936" t="str">
            <v>初音未来</v>
          </cell>
          <cell r="C9936" t="str">
            <v>c25d3ff4</v>
          </cell>
        </row>
        <row r="9937">
          <cell r="B9937" t="str">
            <v>一年级生字上_a</v>
          </cell>
          <cell r="C9937" t="str">
            <v>b3fa36c2</v>
          </cell>
        </row>
        <row r="9938">
          <cell r="B9938" t="str">
            <v>拳皇94</v>
          </cell>
          <cell r="C9938" t="str">
            <v>cfece908</v>
          </cell>
        </row>
        <row r="9939">
          <cell r="B9939" t="str">
            <v>会计职业资格考试</v>
          </cell>
          <cell r="C9939" t="str">
            <v>d5f65a28</v>
          </cell>
        </row>
        <row r="9940">
          <cell r="B9940" t="str">
            <v>心理学实用必读</v>
          </cell>
          <cell r="C9940" t="str">
            <v>a5f58335</v>
          </cell>
        </row>
        <row r="9941">
          <cell r="B9941" t="str">
            <v>小神童心算4</v>
          </cell>
          <cell r="C9941" t="str">
            <v>dd8dc204</v>
          </cell>
        </row>
        <row r="9942">
          <cell r="B9942" t="str">
            <v>唯美头像2014</v>
          </cell>
          <cell r="C9942" t="str">
            <v>fbbc7d81</v>
          </cell>
        </row>
        <row r="9943">
          <cell r="B9943" t="str">
            <v>快乐儿歌童谣</v>
          </cell>
          <cell r="C9943" t="str">
            <v>aee91ed8</v>
          </cell>
        </row>
        <row r="9944">
          <cell r="B9944" t="str">
            <v>新单机斗地主</v>
          </cell>
          <cell r="C9944" t="str">
            <v>bdd68521</v>
          </cell>
        </row>
        <row r="9945">
          <cell r="B9945" t="str">
            <v>鳄鱼爱洗澡fans</v>
          </cell>
          <cell r="C9945" t="str">
            <v>121b5619</v>
          </cell>
        </row>
        <row r="9946">
          <cell r="B9946" t="str">
            <v>钓鱼百科</v>
          </cell>
          <cell r="C9946" t="str">
            <v>fd14e2e5</v>
          </cell>
        </row>
        <row r="9947">
          <cell r="B9947" t="str">
            <v>我的美女老师</v>
          </cell>
          <cell r="C9947" t="str">
            <v>faa6a426</v>
          </cell>
        </row>
        <row r="9948">
          <cell r="B9948" t="str">
            <v>谈判心理学</v>
          </cell>
          <cell r="C9948" t="str">
            <v>f135c9f1</v>
          </cell>
        </row>
        <row r="9949">
          <cell r="B9949" t="str">
            <v>七龙珠</v>
          </cell>
          <cell r="C9949" t="str">
            <v>c654cf04</v>
          </cell>
        </row>
        <row r="9950">
          <cell r="B9950" t="str">
            <v>别踩白</v>
          </cell>
          <cell r="C9950" t="str">
            <v>b96ad7a1</v>
          </cell>
        </row>
        <row r="9951">
          <cell r="B9951" t="str">
            <v>极难游戏3</v>
          </cell>
          <cell r="C9951" t="str">
            <v>fa850fa0</v>
          </cell>
        </row>
        <row r="9952">
          <cell r="B9952" t="str">
            <v>政治经济学试题及答案</v>
          </cell>
          <cell r="C9952" t="str">
            <v>c9e22277</v>
          </cell>
        </row>
        <row r="9953">
          <cell r="B9953" t="str">
            <v>揭阳旅游</v>
          </cell>
          <cell r="C9953" t="str">
            <v>d67e2972</v>
          </cell>
        </row>
        <row r="9954">
          <cell r="B9954" t="str">
            <v>地藏经</v>
          </cell>
          <cell r="C9954" t="str">
            <v>a0ee0fb9</v>
          </cell>
        </row>
        <row r="9955">
          <cell r="B9955" t="str">
            <v>仗剑诀</v>
          </cell>
          <cell r="C9955" t="str">
            <v>a8092b08</v>
          </cell>
        </row>
        <row r="9956">
          <cell r="B9956" t="str">
            <v>后宫如懿传</v>
          </cell>
          <cell r="C9956" t="str">
            <v>cb9c4f2d</v>
          </cell>
        </row>
        <row r="9957">
          <cell r="B9957" t="str">
            <v>史上最难的游戏2</v>
          </cell>
          <cell r="C9957" t="str">
            <v>f555b7aa</v>
          </cell>
        </row>
        <row r="9958">
          <cell r="B9958" t="str">
            <v>天天记单词</v>
          </cell>
          <cell r="C9958" t="str">
            <v>d46eac75</v>
          </cell>
        </row>
        <row r="9959">
          <cell r="B9959" t="str">
            <v>手电筒</v>
          </cell>
          <cell r="C9959" t="str">
            <v>a8da81c7</v>
          </cell>
        </row>
        <row r="9960">
          <cell r="B9960" t="str">
            <v>跟我练胸肌</v>
          </cell>
          <cell r="C9960" t="str">
            <v>a11ce595</v>
          </cell>
        </row>
        <row r="9961">
          <cell r="B9961" t="str">
            <v>吴子兵法</v>
          </cell>
          <cell r="C9961" t="str">
            <v>bc86661a</v>
          </cell>
        </row>
        <row r="9962">
          <cell r="B9962" t="str">
            <v>盗墓笔记</v>
          </cell>
          <cell r="C9962" t="str">
            <v>aac1aa39</v>
          </cell>
        </row>
        <row r="9963">
          <cell r="B9963" t="str">
            <v>缚虎手</v>
          </cell>
          <cell r="C9963" t="str">
            <v>b796c050</v>
          </cell>
        </row>
        <row r="9964">
          <cell r="B9964" t="str">
            <v>火之恋</v>
          </cell>
          <cell r="C9964" t="str">
            <v>f3b6ff6d</v>
          </cell>
        </row>
        <row r="9965">
          <cell r="B9965" t="str">
            <v>言情小说精选</v>
          </cell>
          <cell r="C9965" t="str">
            <v>adf2d466</v>
          </cell>
        </row>
        <row r="9966">
          <cell r="B9966" t="str">
            <v>邪圣重生</v>
          </cell>
          <cell r="C9966" t="str">
            <v>d16996b9</v>
          </cell>
        </row>
        <row r="9967">
          <cell r="B9967" t="str">
            <v>快乐拼音</v>
          </cell>
          <cell r="C9967" t="str">
            <v>f372a4c6</v>
          </cell>
        </row>
        <row r="9968">
          <cell r="B9968" t="str">
            <v>俄罗斯方块百关</v>
          </cell>
          <cell r="C9968" t="str">
            <v>d14283f9</v>
          </cell>
        </row>
        <row r="9969">
          <cell r="B9969" t="str">
            <v>材料重量计算器</v>
          </cell>
          <cell r="C9969" t="str">
            <v>f1e94dea</v>
          </cell>
        </row>
        <row r="9970">
          <cell r="B9970" t="str">
            <v>Reading_KDS</v>
          </cell>
          <cell r="C9970" t="str">
            <v>cf05f5e6</v>
          </cell>
        </row>
        <row r="9971">
          <cell r="B9971" t="str">
            <v>小逃妻</v>
          </cell>
          <cell r="C9971" t="str">
            <v>b5a679fa</v>
          </cell>
        </row>
        <row r="9972">
          <cell r="B9972" t="str">
            <v>忧郁狐步</v>
          </cell>
          <cell r="C9972" t="str">
            <v>bfebbccc</v>
          </cell>
        </row>
        <row r="9973">
          <cell r="B9973" t="str">
            <v>不良之年少轻狂</v>
          </cell>
          <cell r="C9973" t="str">
            <v>a1d66733</v>
          </cell>
        </row>
        <row r="9974">
          <cell r="B9974" t="str">
            <v>午夜读书</v>
          </cell>
          <cell r="C9974" t="str">
            <v>d73a3b3d</v>
          </cell>
        </row>
        <row r="9975">
          <cell r="B9975" t="str">
            <v>逃出银行之史上最难的解密游戏</v>
          </cell>
          <cell r="C9975" t="str">
            <v>db869c3d</v>
          </cell>
        </row>
        <row r="9976">
          <cell r="B9976" t="str">
            <v>union_122</v>
          </cell>
          <cell r="C9976" t="str">
            <v>f7569634</v>
          </cell>
        </row>
        <row r="9977">
          <cell r="B9977" t="str">
            <v>机械助手</v>
          </cell>
          <cell r="C9977" t="str">
            <v>d797f820</v>
          </cell>
        </row>
        <row r="9978">
          <cell r="B9978" t="str">
            <v>整蛊工具箱</v>
          </cell>
          <cell r="C9978" t="str">
            <v>c44f07d0</v>
          </cell>
        </row>
        <row r="9979">
          <cell r="B9979" t="str">
            <v>糗事百科</v>
          </cell>
          <cell r="C9979" t="str">
            <v>d4138f9e</v>
          </cell>
        </row>
        <row r="9980">
          <cell r="B9980" t="str">
            <v>蛋疼笑话</v>
          </cell>
          <cell r="C9980" t="str">
            <v>ad3ea6b1</v>
          </cell>
        </row>
        <row r="9981">
          <cell r="B9981" t="str">
            <v>宅漫画</v>
          </cell>
          <cell r="C9981" t="str">
            <v>c4126815</v>
          </cell>
        </row>
        <row r="9982">
          <cell r="B9982" t="str">
            <v>建筑土建施工技术规范</v>
          </cell>
          <cell r="C9982" t="str">
            <v>f115e293</v>
          </cell>
        </row>
        <row r="9983">
          <cell r="B9983" t="str">
            <v>彼得与狼</v>
          </cell>
          <cell r="C9983" t="str">
            <v>a2c86e20</v>
          </cell>
        </row>
        <row r="9984">
          <cell r="B9984" t="str">
            <v>穿越小说合集</v>
          </cell>
          <cell r="C9984" t="str">
            <v>b30f4411</v>
          </cell>
        </row>
        <row r="9985">
          <cell r="B9985" t="str">
            <v>万能播放器百度版</v>
          </cell>
          <cell r="C9985" t="str">
            <v>d1c28916</v>
          </cell>
        </row>
        <row r="9986">
          <cell r="B9986" t="str">
            <v>连接Mac电脑</v>
          </cell>
          <cell r="C9986" t="str">
            <v>b8a624ac</v>
          </cell>
        </row>
        <row r="9987">
          <cell r="B9987" t="str">
            <v>萌物连连看</v>
          </cell>
          <cell r="C9987" t="str">
            <v>ff3347f5</v>
          </cell>
        </row>
        <row r="9988">
          <cell r="B9988" t="str">
            <v>杀神</v>
          </cell>
          <cell r="C9988" t="str">
            <v>b018da5b</v>
          </cell>
        </row>
        <row r="9989">
          <cell r="B9989" t="str">
            <v>摇一摇表情锁屏</v>
          </cell>
          <cell r="C9989" t="str">
            <v>fcfd52b3</v>
          </cell>
        </row>
        <row r="9990">
          <cell r="B9990" t="str">
            <v>龙虎伏魔录</v>
          </cell>
          <cell r="C9990" t="str">
            <v>c48e5b89</v>
          </cell>
        </row>
        <row r="9991">
          <cell r="B9991" t="str">
            <v>WiFi万能钥匙</v>
          </cell>
          <cell r="C9991" t="str">
            <v>c91c184a</v>
          </cell>
        </row>
        <row r="9992">
          <cell r="B9992" t="str">
            <v>天天消除南瓜</v>
          </cell>
          <cell r="C9992" t="str">
            <v>bdedabc9</v>
          </cell>
        </row>
        <row r="9993">
          <cell r="B9993" t="str">
            <v>克拉玛依掌上公交</v>
          </cell>
          <cell r="C9993" t="str">
            <v>c4a646fa</v>
          </cell>
        </row>
        <row r="9994">
          <cell r="B9994" t="str">
            <v>我要猜成语单机游戏</v>
          </cell>
          <cell r="C9994" t="str">
            <v>c4ce0ccc</v>
          </cell>
        </row>
        <row r="9995">
          <cell r="B9995" t="str">
            <v>罗百吉</v>
          </cell>
          <cell r="C9995" t="str">
            <v>fb213a04</v>
          </cell>
        </row>
        <row r="9996">
          <cell r="B9996" t="str">
            <v>三国志英杰传</v>
          </cell>
          <cell r="C9996" t="str">
            <v>b0609d96</v>
          </cell>
        </row>
        <row r="9997">
          <cell r="B9997" t="str">
            <v>超级兵王明朝无酒版</v>
          </cell>
          <cell r="C9997" t="str">
            <v>c41d8c5c</v>
          </cell>
        </row>
        <row r="9998">
          <cell r="B9998" t="str">
            <v>官场小说精选合集</v>
          </cell>
          <cell r="C9998" t="str">
            <v>a25be286</v>
          </cell>
        </row>
        <row r="9999">
          <cell r="B9999" t="str">
            <v>干瞪眼</v>
          </cell>
          <cell r="C9999" t="str">
            <v>cbe6868b</v>
          </cell>
        </row>
        <row r="10000">
          <cell r="B10000" t="str">
            <v>嘻哈猴宠物锁屏</v>
          </cell>
          <cell r="C10000" t="str">
            <v>cc261bc2</v>
          </cell>
        </row>
        <row r="10001">
          <cell r="B10001" t="str">
            <v>OnlyLady女性论坛</v>
          </cell>
          <cell r="C10001" t="str">
            <v>df4969a1</v>
          </cell>
        </row>
        <row r="10002">
          <cell r="B10002" t="str">
            <v>周公解梦</v>
          </cell>
          <cell r="C10002" t="str">
            <v>a8db4f04</v>
          </cell>
        </row>
        <row r="10003">
          <cell r="B10003" t="str">
            <v>中级会计师资格考试题库</v>
          </cell>
          <cell r="C10003" t="str">
            <v>b9f7deb1</v>
          </cell>
        </row>
        <row r="10004">
          <cell r="B10004" t="str">
            <v>i真心话大冒险</v>
          </cell>
          <cell r="C10004" t="str">
            <v>d3504aa3</v>
          </cell>
        </row>
        <row r="10005">
          <cell r="B10005" t="str">
            <v>贴吧批量签到</v>
          </cell>
          <cell r="C10005" t="str">
            <v>cbe26fd4</v>
          </cell>
        </row>
        <row r="10006">
          <cell r="B10006" t="str">
            <v>霸王之枪</v>
          </cell>
          <cell r="C10006" t="str">
            <v>dcac3ace</v>
          </cell>
        </row>
        <row r="10007">
          <cell r="B10007" t="str">
            <v>基础德语口语</v>
          </cell>
          <cell r="C10007" t="str">
            <v>fcd5c18a</v>
          </cell>
        </row>
        <row r="10008">
          <cell r="B10008" t="str">
            <v>场面话之祝酒词</v>
          </cell>
          <cell r="C10008" t="str">
            <v>c1332a35</v>
          </cell>
        </row>
        <row r="10009">
          <cell r="B10009" t="str">
            <v>缘起缘灭</v>
          </cell>
          <cell r="C10009" t="str">
            <v>c67e1ea1</v>
          </cell>
        </row>
        <row r="10010">
          <cell r="B10010" t="str">
            <v>将夜</v>
          </cell>
          <cell r="C10010" t="str">
            <v>baa4e269</v>
          </cell>
        </row>
        <row r="10011">
          <cell r="B10011" t="str">
            <v>钢琴家</v>
          </cell>
          <cell r="C10011" t="str">
            <v>45f624d1</v>
          </cell>
        </row>
        <row r="10012">
          <cell r="B10012" t="str">
            <v>新软故事机有声胎教故事6</v>
          </cell>
          <cell r="C10012" t="str">
            <v>da4f8a6b</v>
          </cell>
        </row>
        <row r="10013">
          <cell r="B10013" t="str">
            <v>冲击2048之成为赛亚人</v>
          </cell>
          <cell r="C10013" t="str">
            <v>a042323d</v>
          </cell>
        </row>
        <row r="10014">
          <cell r="B10014" t="str">
            <v>全部成为F</v>
          </cell>
          <cell r="C10014" t="str">
            <v>ca89f75d</v>
          </cell>
        </row>
        <row r="10015">
          <cell r="B10015" t="str">
            <v>职场心理学</v>
          </cell>
          <cell r="C10015" t="str">
            <v>d3473719</v>
          </cell>
        </row>
        <row r="10016">
          <cell r="B10016" t="str">
            <v>街拍美女</v>
          </cell>
          <cell r="C10016" t="str">
            <v>c9d45f66</v>
          </cell>
        </row>
        <row r="10017">
          <cell r="B10017" t="str">
            <v>凡人如卿</v>
          </cell>
          <cell r="C10017" t="str">
            <v>a2441c3a</v>
          </cell>
        </row>
        <row r="10018">
          <cell r="B10018" t="str">
            <v>NesEmuN44</v>
          </cell>
          <cell r="C10018" t="str">
            <v>b6db9f89</v>
          </cell>
        </row>
        <row r="10019">
          <cell r="B10019" t="str">
            <v>脑筋急转弯365天</v>
          </cell>
          <cell r="C10019" t="str">
            <v>bd697a1b</v>
          </cell>
        </row>
        <row r="10020">
          <cell r="B10020" t="str">
            <v>绝世游戏狂</v>
          </cell>
          <cell r="C10020" t="str">
            <v>c1f2a0a9</v>
          </cell>
        </row>
        <row r="10021">
          <cell r="B10021" t="str">
            <v>健康晚餐</v>
          </cell>
          <cell r="C10021" t="str">
            <v>b7e0fad5</v>
          </cell>
        </row>
        <row r="10022">
          <cell r="B10022" t="str">
            <v>仙侠言情小说精选</v>
          </cell>
          <cell r="C10022" t="str">
            <v>b2534688</v>
          </cell>
        </row>
        <row r="10023">
          <cell r="B10023" t="str">
            <v>神秘徽章</v>
          </cell>
          <cell r="C10023" t="str">
            <v>a4952909</v>
          </cell>
        </row>
        <row r="10024">
          <cell r="B10024" t="str">
            <v>鸟类声音</v>
          </cell>
          <cell r="C10024" t="str">
            <v>bb0bc990</v>
          </cell>
        </row>
        <row r="10025">
          <cell r="B10025" t="str">
            <v>LuckyStar</v>
          </cell>
          <cell r="C10025" t="str">
            <v>be12dcb7</v>
          </cell>
        </row>
        <row r="10026">
          <cell r="B10026" t="str">
            <v>教你学炒股</v>
          </cell>
          <cell r="C10026" t="str">
            <v>b3e12f6e</v>
          </cell>
        </row>
        <row r="10027">
          <cell r="B10027" t="str">
            <v>机灵基金</v>
          </cell>
          <cell r="C10027" t="str">
            <v>d6f940c5</v>
          </cell>
        </row>
        <row r="10028">
          <cell r="B10028" t="str">
            <v>清纯美女</v>
          </cell>
          <cell r="C10028" t="str">
            <v>f9954430</v>
          </cell>
        </row>
        <row r="10029">
          <cell r="B10029" t="str">
            <v>电工电子手册</v>
          </cell>
          <cell r="C10029" t="str">
            <v>fa925b66</v>
          </cell>
        </row>
        <row r="10030">
          <cell r="B10030" t="str">
            <v>超级帅哥</v>
          </cell>
          <cell r="C10030" t="str">
            <v>d7aeb2b0</v>
          </cell>
        </row>
        <row r="10031">
          <cell r="B10031" t="str">
            <v>头槌小子</v>
          </cell>
          <cell r="C10031" t="str">
            <v>dcab2f86</v>
          </cell>
        </row>
        <row r="10032">
          <cell r="B10032" t="str">
            <v>宝宝学汉语拼音</v>
          </cell>
          <cell r="C10032" t="str">
            <v>d30dbb63</v>
          </cell>
        </row>
        <row r="10033">
          <cell r="B10033" t="str">
            <v>钢铁王座</v>
          </cell>
          <cell r="C10033" t="str">
            <v>ce89f63e</v>
          </cell>
        </row>
        <row r="10034">
          <cell r="B10034" t="str">
            <v>网站后台管理手机助手</v>
          </cell>
          <cell r="C10034" t="str">
            <v>cdf38332</v>
          </cell>
        </row>
        <row r="10035">
          <cell r="B10035" t="str">
            <v>中考英语单词必备</v>
          </cell>
          <cell r="C10035" t="str">
            <v>fd37da90</v>
          </cell>
        </row>
        <row r="10036">
          <cell r="B10036" t="str">
            <v>拳皇97</v>
          </cell>
          <cell r="C10036" t="str">
            <v>b1030af4</v>
          </cell>
        </row>
        <row r="10037">
          <cell r="B10037" t="str">
            <v>宝宝猜水果</v>
          </cell>
          <cell r="C10037" t="str">
            <v>d37c1bea</v>
          </cell>
        </row>
        <row r="10038">
          <cell r="B10038" t="str">
            <v>魔兽剑圣异界纵横</v>
          </cell>
          <cell r="C10038" t="str">
            <v>dc655d83</v>
          </cell>
        </row>
        <row r="10039">
          <cell r="B10039" t="str">
            <v>论语上聪明果的故事花园iOS</v>
          </cell>
          <cell r="C10039" t="str">
            <v>afaa0c03</v>
          </cell>
        </row>
        <row r="10040">
          <cell r="B10040" t="str">
            <v>K小说</v>
          </cell>
          <cell r="C10040" t="str">
            <v>fe9f5149</v>
          </cell>
        </row>
        <row r="10041">
          <cell r="B10041" t="str">
            <v>消灭星星Hexa</v>
          </cell>
          <cell r="C10041" t="str">
            <v>d885e229</v>
          </cell>
        </row>
        <row r="10042">
          <cell r="B10042" t="str">
            <v>切手指</v>
          </cell>
          <cell r="C10042" t="str">
            <v>b6568771</v>
          </cell>
        </row>
        <row r="10043">
          <cell r="B10043" t="str">
            <v>Lol视频</v>
          </cell>
          <cell r="C10043" t="str">
            <v>f121b295</v>
          </cell>
        </row>
        <row r="10044">
          <cell r="B10044" t="str">
            <v>异世之逍遥修神</v>
          </cell>
          <cell r="C10044" t="str">
            <v>b2623464</v>
          </cell>
        </row>
        <row r="10045">
          <cell r="B10045" t="str">
            <v>LED大字幕</v>
          </cell>
          <cell r="C10045" t="str">
            <v>f692f262</v>
          </cell>
        </row>
        <row r="10046">
          <cell r="B10046" t="str">
            <v>两性知识知多少</v>
          </cell>
          <cell r="C10046" t="str">
            <v>d60f7db0</v>
          </cell>
        </row>
        <row r="10047">
          <cell r="B10047" t="str">
            <v>合金弹头2012</v>
          </cell>
          <cell r="C10047" t="str">
            <v>d90983fb</v>
          </cell>
        </row>
        <row r="10048">
          <cell r="B10048" t="str">
            <v>RunSantaRun</v>
          </cell>
          <cell r="C10048" t="str">
            <v>a07410aa</v>
          </cell>
        </row>
        <row r="10049">
          <cell r="B10049" t="str">
            <v>快递查询</v>
          </cell>
          <cell r="C10049" t="str">
            <v>b07ecb06</v>
          </cell>
        </row>
        <row r="10050">
          <cell r="B10050" t="str">
            <v>2013新儿歌</v>
          </cell>
          <cell r="C10050" t="str">
            <v>badd1694</v>
          </cell>
        </row>
        <row r="10051">
          <cell r="B10051" t="str">
            <v>每日一股</v>
          </cell>
          <cell r="C10051" t="str">
            <v>fd947d18</v>
          </cell>
        </row>
        <row r="10052">
          <cell r="B10052" t="str">
            <v>LED手电筒</v>
          </cell>
          <cell r="C10052" t="str">
            <v>b872f44a</v>
          </cell>
        </row>
        <row r="10053">
          <cell r="B10053" t="str">
            <v>大圈冲出亚洲的黑帮</v>
          </cell>
          <cell r="C10053" t="str">
            <v>ffbbf23a</v>
          </cell>
        </row>
        <row r="10054">
          <cell r="B10054" t="str">
            <v>笑话连篇</v>
          </cell>
          <cell r="C10054" t="str">
            <v>fd561528</v>
          </cell>
        </row>
        <row r="10055">
          <cell r="B10055" t="str">
            <v>梦幻池塘</v>
          </cell>
          <cell r="C10055" t="str">
            <v>cecb39b4</v>
          </cell>
        </row>
        <row r="10056">
          <cell r="B10056" t="str">
            <v>双窗口文件管理器</v>
          </cell>
          <cell r="C10056" t="str">
            <v>d940be13</v>
          </cell>
        </row>
        <row r="10057">
          <cell r="B10057" t="str">
            <v>字符表情大全</v>
          </cell>
          <cell r="C10057" t="str">
            <v>a201e273</v>
          </cell>
        </row>
        <row r="10058">
          <cell r="B10058" t="str">
            <v>奥特曼拼图</v>
          </cell>
          <cell r="C10058" t="str">
            <v>f5d200b5</v>
          </cell>
        </row>
        <row r="10059">
          <cell r="B10059" t="str">
            <v>大主宰</v>
          </cell>
          <cell r="C10059" t="str">
            <v>c90f0e43</v>
          </cell>
        </row>
        <row r="10060">
          <cell r="B10060" t="str">
            <v>短信铃声100首</v>
          </cell>
          <cell r="C10060" t="str">
            <v>c11c4ccd</v>
          </cell>
        </row>
        <row r="10061">
          <cell r="B10061" t="str">
            <v>天之守护者</v>
          </cell>
          <cell r="C10061" t="str">
            <v>aa3da2b2</v>
          </cell>
        </row>
        <row r="10062">
          <cell r="B10062" t="str">
            <v>科幻小说精选</v>
          </cell>
          <cell r="C10062" t="str">
            <v>bbe12026</v>
          </cell>
        </row>
        <row r="10063">
          <cell r="B10063" t="str">
            <v>二年级生字上</v>
          </cell>
          <cell r="C10063" t="str">
            <v>cb78d20b</v>
          </cell>
        </row>
        <row r="10064">
          <cell r="B10064" t="str">
            <v>福建美食</v>
          </cell>
          <cell r="C10064" t="str">
            <v>a8a2de4c</v>
          </cell>
        </row>
        <row r="10065">
          <cell r="B10065" t="str">
            <v>极恶大亨</v>
          </cell>
          <cell r="C10065" t="str">
            <v>b3b79ba8</v>
          </cell>
        </row>
        <row r="10066">
          <cell r="B10066" t="str">
            <v>上课啦</v>
          </cell>
          <cell r="C10066" t="str">
            <v>fedc2909</v>
          </cell>
        </row>
        <row r="10067">
          <cell r="B10067" t="str">
            <v>银牛角</v>
          </cell>
          <cell r="C10067" t="str">
            <v>a794c9ae</v>
          </cell>
        </row>
        <row r="10068">
          <cell r="B10068" t="str">
            <v>孕妇宝典</v>
          </cell>
          <cell r="C10068" t="str">
            <v>d501e25c</v>
          </cell>
        </row>
        <row r="10069">
          <cell r="B10069" t="str">
            <v>神探罗宾</v>
          </cell>
          <cell r="C10069" t="str">
            <v>ff112d85</v>
          </cell>
        </row>
        <row r="10070">
          <cell r="B10070" t="str">
            <v>儿童架子鼓HD</v>
          </cell>
          <cell r="C10070" t="str">
            <v>a4c9553e</v>
          </cell>
        </row>
        <row r="10071">
          <cell r="B10071" t="str">
            <v>小说下载器</v>
          </cell>
          <cell r="C10071" t="str">
            <v>b305b19c</v>
          </cell>
        </row>
        <row r="10072">
          <cell r="B10072" t="str">
            <v>Reading_mop_tt</v>
          </cell>
          <cell r="C10072" t="str">
            <v>a4a241cd</v>
          </cell>
        </row>
        <row r="10073">
          <cell r="B10073" t="str">
            <v>狼和七只小羊</v>
          </cell>
          <cell r="C10073" t="str">
            <v>b577b89c</v>
          </cell>
        </row>
        <row r="10074">
          <cell r="B10074" t="str">
            <v>发型师</v>
          </cell>
          <cell r="C10074" t="str">
            <v>da5ba761</v>
          </cell>
        </row>
        <row r="10075">
          <cell r="B10075" t="str">
            <v>妾本嫡出</v>
          </cell>
          <cell r="C10075" t="str">
            <v>a69e5b3b</v>
          </cell>
        </row>
        <row r="10076">
          <cell r="B10076" t="str">
            <v>界皇</v>
          </cell>
          <cell r="C10076" t="str">
            <v>b3c8a1b6</v>
          </cell>
        </row>
        <row r="10077">
          <cell r="B10077" t="str">
            <v>分手</v>
          </cell>
          <cell r="C10077" t="str">
            <v>c244eea9</v>
          </cell>
        </row>
        <row r="10078">
          <cell r="B10078" t="str">
            <v>终极农民工</v>
          </cell>
          <cell r="C10078" t="str">
            <v>ca16c397</v>
          </cell>
        </row>
        <row r="10079">
          <cell r="B10079" t="str">
            <v>趣味成语接龙</v>
          </cell>
          <cell r="C10079" t="str">
            <v>d989e191</v>
          </cell>
        </row>
        <row r="10080">
          <cell r="B10080" t="str">
            <v>后宫如懿传2</v>
          </cell>
          <cell r="C10080" t="str">
            <v>b3940dd2</v>
          </cell>
        </row>
        <row r="10081">
          <cell r="B10081" t="str">
            <v>帝国象棋</v>
          </cell>
          <cell r="C10081" t="str">
            <v>f7d51734</v>
          </cell>
        </row>
        <row r="10082">
          <cell r="B10082" t="str">
            <v>WiFi连接管理器</v>
          </cell>
          <cell r="C10082" t="str">
            <v>dc8c2624</v>
          </cell>
        </row>
        <row r="10083">
          <cell r="B10083" t="str">
            <v>火影忍者拼图</v>
          </cell>
          <cell r="C10083" t="str">
            <v>cbfb768e</v>
          </cell>
        </row>
        <row r="10084">
          <cell r="B10084" t="str">
            <v>孕期全知道</v>
          </cell>
          <cell r="C10084" t="str">
            <v>abac56ad</v>
          </cell>
        </row>
        <row r="10085">
          <cell r="B10085" t="str">
            <v>拳皇</v>
          </cell>
          <cell r="C10085" t="str">
            <v>f6fe8a30</v>
          </cell>
        </row>
        <row r="10086">
          <cell r="B10086" t="str">
            <v>教师考勤助手2班主任端</v>
          </cell>
          <cell r="C10086" t="str">
            <v>a9b56ad2</v>
          </cell>
        </row>
        <row r="10087">
          <cell r="B10087" t="str">
            <v>我爱记歌词2</v>
          </cell>
          <cell r="C10087" t="str">
            <v>d8bad6dd</v>
          </cell>
        </row>
        <row r="10088">
          <cell r="B10088" t="str">
            <v>柳岩美女生活全集</v>
          </cell>
          <cell r="C10088" t="str">
            <v>b7b90e47</v>
          </cell>
        </row>
        <row r="10089">
          <cell r="B10089" t="str">
            <v>小资阅读</v>
          </cell>
          <cell r="C10089" t="str">
            <v>afe5ed30</v>
          </cell>
        </row>
        <row r="10090">
          <cell r="B10090" t="str">
            <v>西游记2街机版</v>
          </cell>
          <cell r="C10090" t="str">
            <v>c7afad97</v>
          </cell>
        </row>
        <row r="10091">
          <cell r="B10091" t="str">
            <v>Giggity</v>
          </cell>
          <cell r="C10091" t="str">
            <v>c5d39cb9</v>
          </cell>
        </row>
        <row r="10092">
          <cell r="B10092" t="str">
            <v>二胡名曲</v>
          </cell>
          <cell r="C10092" t="str">
            <v>dab80afc</v>
          </cell>
        </row>
        <row r="10093">
          <cell r="B10093" t="str">
            <v>小宝宝认水果</v>
          </cell>
          <cell r="C10093" t="str">
            <v>ba45339e</v>
          </cell>
        </row>
        <row r="10094">
          <cell r="B10094" t="str">
            <v>葡萄酒百科</v>
          </cell>
          <cell r="C10094" t="str">
            <v>dd094d19</v>
          </cell>
        </row>
        <row r="10095">
          <cell r="B10095" t="str">
            <v>MediaPlayer</v>
          </cell>
          <cell r="C10095" t="str">
            <v>cbb1dbb3</v>
          </cell>
        </row>
        <row r="10096">
          <cell r="B10096" t="str">
            <v>popstar消灭星星</v>
          </cell>
          <cell r="C10096" t="str">
            <v>fe43b80d</v>
          </cell>
        </row>
        <row r="10097">
          <cell r="B10097" t="str">
            <v>千字文</v>
          </cell>
          <cell r="C10097" t="str">
            <v>a04bb9c6</v>
          </cell>
        </row>
        <row r="10098">
          <cell r="B10098" t="str">
            <v>亲亲小灾星</v>
          </cell>
          <cell r="C10098" t="str">
            <v>b4e0467b</v>
          </cell>
        </row>
        <row r="10099">
          <cell r="B10099" t="str">
            <v>秘密</v>
          </cell>
          <cell r="C10099" t="str">
            <v>ce35f9fb</v>
          </cell>
        </row>
        <row r="10100">
          <cell r="B10100" t="str">
            <v>林志颖</v>
          </cell>
          <cell r="C10100" t="str">
            <v>fa9cb599</v>
          </cell>
        </row>
        <row r="10101">
          <cell r="B10101" t="str">
            <v>交通英语口语</v>
          </cell>
          <cell r="C10101" t="str">
            <v>b7f329f2</v>
          </cell>
        </row>
        <row r="10102">
          <cell r="B10102" t="str">
            <v>火星文转换器</v>
          </cell>
          <cell r="C10102" t="str">
            <v>cc645ca3</v>
          </cell>
        </row>
        <row r="10103">
          <cell r="B10103" t="str">
            <v>糗事百科_ios</v>
          </cell>
          <cell r="C10103" t="str">
            <v>d712231a</v>
          </cell>
        </row>
        <row r="10104">
          <cell r="B10104" t="str">
            <v>愚蠢的艾拉</v>
          </cell>
          <cell r="C10104" t="str">
            <v>be476d08</v>
          </cell>
        </row>
        <row r="10105">
          <cell r="B10105" t="str">
            <v>下一站长滩岛</v>
          </cell>
          <cell r="C10105" t="str">
            <v>a84bd913</v>
          </cell>
        </row>
        <row r="10106">
          <cell r="B10106" t="str">
            <v>安卓系统50个秘密</v>
          </cell>
          <cell r="C10106" t="str">
            <v>b044ef10</v>
          </cell>
        </row>
        <row r="10107">
          <cell r="B10107" t="str">
            <v>SpeedometerGPS</v>
          </cell>
          <cell r="C10107" t="str">
            <v>de1993aa</v>
          </cell>
        </row>
        <row r="10108">
          <cell r="B10108" t="str">
            <v>真心话大冒险</v>
          </cell>
          <cell r="C10108" t="str">
            <v>fec7b859</v>
          </cell>
        </row>
        <row r="10109">
          <cell r="B10109" t="str">
            <v>鬼谷子统御之道</v>
          </cell>
          <cell r="C10109" t="str">
            <v>c22f5103</v>
          </cell>
        </row>
        <row r="10110">
          <cell r="B10110" t="str">
            <v>权力巅峰</v>
          </cell>
          <cell r="C10110" t="str">
            <v>c8933862</v>
          </cell>
        </row>
        <row r="10111">
          <cell r="B10111" t="str">
            <v>席绢小说精选</v>
          </cell>
          <cell r="C10111" t="str">
            <v>f6b5b97c</v>
          </cell>
        </row>
        <row r="10112">
          <cell r="B10112" t="str">
            <v>网页源码读取器</v>
          </cell>
          <cell r="C10112" t="str">
            <v>c2443c6c</v>
          </cell>
        </row>
        <row r="10113">
          <cell r="B10113" t="str">
            <v>3D2048</v>
          </cell>
          <cell r="C10113" t="str">
            <v>c6ba11bc</v>
          </cell>
        </row>
        <row r="10114">
          <cell r="B10114" t="str">
            <v>郭德纲相声精选</v>
          </cell>
          <cell r="C10114" t="str">
            <v>cd559b5d</v>
          </cell>
        </row>
        <row r="10115">
          <cell r="B10115" t="str">
            <v>帅性淑女</v>
          </cell>
          <cell r="C10115" t="str">
            <v>f5748dec</v>
          </cell>
        </row>
        <row r="10116">
          <cell r="B10116" t="str">
            <v>星星消除风暴</v>
          </cell>
          <cell r="C10116" t="str">
            <v>dfd72ac7</v>
          </cell>
        </row>
        <row r="10117">
          <cell r="B10117" t="str">
            <v>手机使用时间统计</v>
          </cell>
          <cell r="C10117" t="str">
            <v>bccc7cbe</v>
          </cell>
        </row>
        <row r="10118">
          <cell r="B10118" t="str">
            <v>超级雇佣兵</v>
          </cell>
          <cell r="C10118" t="str">
            <v>c9604202</v>
          </cell>
        </row>
        <row r="10119">
          <cell r="B10119" t="str">
            <v>爱你为什么</v>
          </cell>
          <cell r="C10119" t="str">
            <v>c07125c6</v>
          </cell>
        </row>
        <row r="10120">
          <cell r="B10120" t="str">
            <v>全球风景实时看</v>
          </cell>
          <cell r="C10120" t="str">
            <v>5ddfab79</v>
          </cell>
        </row>
        <row r="10121">
          <cell r="B10121" t="str">
            <v>春节饮食注意事项</v>
          </cell>
          <cell r="C10121" t="str">
            <v>aabd77e3</v>
          </cell>
        </row>
        <row r="10122">
          <cell r="B10122" t="str">
            <v>斗罗大陆</v>
          </cell>
          <cell r="C10122" t="str">
            <v>b3122496</v>
          </cell>
        </row>
        <row r="10123">
          <cell r="B10123" t="str">
            <v>侠之旅</v>
          </cell>
          <cell r="C10123" t="str">
            <v>dccbdfdc</v>
          </cell>
        </row>
        <row r="10124">
          <cell r="B10124" t="str">
            <v>恐龙世界拼图</v>
          </cell>
          <cell r="C10124" t="str">
            <v>c90081ca</v>
          </cell>
        </row>
        <row r="10125">
          <cell r="B10125" t="str">
            <v>成功思维习惯</v>
          </cell>
          <cell r="C10125" t="str">
            <v>adaf334e</v>
          </cell>
        </row>
        <row r="10126">
          <cell r="B10126" t="str">
            <v>冰地小说</v>
          </cell>
          <cell r="C10126" t="str">
            <v>c0d9f3b1</v>
          </cell>
        </row>
        <row r="10127">
          <cell r="B10127" t="str">
            <v>全球定位寻人系统</v>
          </cell>
          <cell r="C10127" t="str">
            <v>dbc824fd</v>
          </cell>
        </row>
        <row r="10128">
          <cell r="B10128" t="str">
            <v>唯我独僵</v>
          </cell>
          <cell r="C10128" t="str">
            <v>f31eab37</v>
          </cell>
        </row>
        <row r="10129">
          <cell r="B10129" t="str">
            <v>免费都市小说</v>
          </cell>
          <cell r="C10129" t="str">
            <v>dc31b19d</v>
          </cell>
        </row>
        <row r="10130">
          <cell r="B10130" t="str">
            <v>天天日语</v>
          </cell>
          <cell r="C10130" t="str">
            <v>d9c302f2</v>
          </cell>
        </row>
        <row r="10131">
          <cell r="B10131" t="str">
            <v>union_136</v>
          </cell>
          <cell r="C10131" t="str">
            <v>d01979b7</v>
          </cell>
        </row>
        <row r="10132">
          <cell r="B10132" t="str">
            <v>最后一个道士</v>
          </cell>
          <cell r="C10132" t="str">
            <v>ca8e9d63</v>
          </cell>
        </row>
        <row r="10133">
          <cell r="B10133" t="str">
            <v>修仙狂徒</v>
          </cell>
          <cell r="C10133" t="str">
            <v>b3568ed4</v>
          </cell>
        </row>
        <row r="10134">
          <cell r="B10134" t="str">
            <v>双面笑佳人</v>
          </cell>
          <cell r="C10134" t="str">
            <v>bf1391c0</v>
          </cell>
        </row>
        <row r="10135">
          <cell r="B10135" t="str">
            <v>不说yes的新娘</v>
          </cell>
          <cell r="C10135" t="str">
            <v>f0bd63c1</v>
          </cell>
        </row>
        <row r="10136">
          <cell r="B10136" t="str">
            <v>美女精选</v>
          </cell>
          <cell r="C10136" t="str">
            <v>ac0e2c16</v>
          </cell>
        </row>
        <row r="10137">
          <cell r="B10137" t="str">
            <v>爱经述异</v>
          </cell>
          <cell r="C10137" t="str">
            <v>b24a506b</v>
          </cell>
        </row>
        <row r="10138">
          <cell r="B10138" t="str">
            <v>炉石宝典IOS</v>
          </cell>
          <cell r="C10138" t="str">
            <v>cc62a310</v>
          </cell>
        </row>
        <row r="10139">
          <cell r="B10139" t="str">
            <v>嘻嘻哈哈_iPhone</v>
          </cell>
          <cell r="C10139" t="str">
            <v>f7558ded</v>
          </cell>
        </row>
        <row r="10140">
          <cell r="B10140" t="str">
            <v>爱情鸟</v>
          </cell>
          <cell r="C10140" t="str">
            <v>a90ded40</v>
          </cell>
        </row>
        <row r="10141">
          <cell r="B10141" t="str">
            <v>水果连连看之水果联盟</v>
          </cell>
          <cell r="C10141" t="str">
            <v>bedeb0a5</v>
          </cell>
        </row>
        <row r="10142">
          <cell r="B10142" t="str">
            <v>时事新闻</v>
          </cell>
          <cell r="C10142" t="str">
            <v>a0882755</v>
          </cell>
        </row>
        <row r="10143">
          <cell r="B10143" t="str">
            <v>莽荒纪数据库</v>
          </cell>
          <cell r="C10143" t="str">
            <v>d8678718</v>
          </cell>
        </row>
        <row r="10144">
          <cell r="B10144" t="str">
            <v>无奈三国</v>
          </cell>
          <cell r="C10144" t="str">
            <v>f2c8eefc</v>
          </cell>
        </row>
        <row r="10145">
          <cell r="B10145" t="str">
            <v>躲避飞机</v>
          </cell>
          <cell r="C10145" t="str">
            <v>f1ee9981</v>
          </cell>
        </row>
        <row r="10146">
          <cell r="B10146" t="str">
            <v>巧虎对对碰</v>
          </cell>
          <cell r="C10146" t="str">
            <v>b7aeee20</v>
          </cell>
        </row>
        <row r="10147">
          <cell r="B10147" t="str">
            <v>总裁的新鲜小妻子</v>
          </cell>
          <cell r="C10147" t="str">
            <v>dfb5ce81</v>
          </cell>
        </row>
        <row r="10148">
          <cell r="B10148" t="str">
            <v>五子连珠</v>
          </cell>
          <cell r="C10148" t="str">
            <v>f9da3bd3</v>
          </cell>
        </row>
        <row r="10149">
          <cell r="B10149" t="str">
            <v>多肉植物Android版</v>
          </cell>
          <cell r="C10149" t="str">
            <v>a23a7fac</v>
          </cell>
        </row>
        <row r="10150">
          <cell r="B10150" t="str">
            <v>唯美少女时代锁屏</v>
          </cell>
          <cell r="C10150" t="str">
            <v>bcfea6f6</v>
          </cell>
        </row>
        <row r="10151">
          <cell r="B10151" t="str">
            <v>小学英语二年级下</v>
          </cell>
          <cell r="C10151" t="str">
            <v>d6cdfb40</v>
          </cell>
        </row>
        <row r="10152">
          <cell r="B10152" t="str">
            <v>掌握健康ipad版</v>
          </cell>
          <cell r="C10152" t="str">
            <v>fa9eb01b</v>
          </cell>
        </row>
        <row r="10153">
          <cell r="B10153" t="str">
            <v>笑话连篇1</v>
          </cell>
          <cell r="C10153" t="str">
            <v>a453e0ae</v>
          </cell>
        </row>
        <row r="10154">
          <cell r="B10154" t="str">
            <v>屌丝袭</v>
          </cell>
          <cell r="C10154" t="str">
            <v>d00b8f23</v>
          </cell>
        </row>
        <row r="10155">
          <cell r="B10155" t="str">
            <v>内涵笑话1</v>
          </cell>
          <cell r="C10155" t="str">
            <v>b452d38b</v>
          </cell>
        </row>
        <row r="10156">
          <cell r="B10156" t="str">
            <v>宠物猪</v>
          </cell>
          <cell r="C10156" t="str">
            <v>f6b1a934</v>
          </cell>
        </row>
        <row r="10157">
          <cell r="B10157" t="str">
            <v>雪宝宝认水果</v>
          </cell>
          <cell r="C10157" t="str">
            <v>fc4e1f7e</v>
          </cell>
        </row>
        <row r="10158">
          <cell r="B10158" t="str">
            <v>萌脸学霸来啦</v>
          </cell>
          <cell r="C10158" t="str">
            <v>ce0bdc43</v>
          </cell>
        </row>
        <row r="10159">
          <cell r="B10159" t="str">
            <v>阿狸宠物壁纸</v>
          </cell>
          <cell r="C10159" t="str">
            <v>cdcef482</v>
          </cell>
        </row>
        <row r="10160">
          <cell r="B10160" t="str">
            <v>异能</v>
          </cell>
          <cell r="C10160" t="str">
            <v>fe50bf03</v>
          </cell>
        </row>
        <row r="10161">
          <cell r="B10161" t="str">
            <v>军棋</v>
          </cell>
          <cell r="C10161" t="str">
            <v>3945e753</v>
          </cell>
        </row>
        <row r="10162">
          <cell r="B10162" t="str">
            <v>蓝莓生活助手</v>
          </cell>
          <cell r="C10162" t="str">
            <v>a96326a3</v>
          </cell>
        </row>
        <row r="10163">
          <cell r="B10163" t="str">
            <v>大湿胸Android</v>
          </cell>
          <cell r="C10163" t="str">
            <v>b7d0d461</v>
          </cell>
        </row>
        <row r="10164">
          <cell r="B10164" t="str">
            <v>扣子传奇</v>
          </cell>
          <cell r="C10164" t="str">
            <v>dd7646d1</v>
          </cell>
        </row>
        <row r="10165">
          <cell r="B10165" t="str">
            <v>零用钱大作战android</v>
          </cell>
          <cell r="C10165" t="str">
            <v>b47b2f17</v>
          </cell>
        </row>
        <row r="10166">
          <cell r="B10166" t="str">
            <v>中国象棋</v>
          </cell>
          <cell r="C10166" t="str">
            <v>f6235ac3</v>
          </cell>
        </row>
        <row r="10167">
          <cell r="B10167" t="str">
            <v>考研政治</v>
          </cell>
          <cell r="C10167" t="str">
            <v>dc28cf35</v>
          </cell>
        </row>
        <row r="10168">
          <cell r="B10168" t="str">
            <v>艺术签名</v>
          </cell>
          <cell r="C10168" t="str">
            <v>cd378735</v>
          </cell>
        </row>
        <row r="10169">
          <cell r="B10169" t="str">
            <v>林俊杰</v>
          </cell>
          <cell r="C10169" t="str">
            <v>f8523ea1</v>
          </cell>
        </row>
        <row r="10170">
          <cell r="B10170" t="str">
            <v>ReadingHD</v>
          </cell>
          <cell r="C10170" t="str">
            <v>df8ff3ad</v>
          </cell>
        </row>
        <row r="10171">
          <cell r="B10171" t="str">
            <v>英语音标</v>
          </cell>
          <cell r="C10171" t="str">
            <v>a5b76e16</v>
          </cell>
        </row>
        <row r="10172">
          <cell r="B10172" t="str">
            <v>信号保镖</v>
          </cell>
          <cell r="C10172" t="str">
            <v>d0b627d8</v>
          </cell>
        </row>
        <row r="10173">
          <cell r="B10173" t="str">
            <v>真灵九变</v>
          </cell>
          <cell r="C10173" t="str">
            <v>a3f5cbab</v>
          </cell>
        </row>
        <row r="10174">
          <cell r="B10174" t="str">
            <v>看图识字乐器篇</v>
          </cell>
          <cell r="C10174" t="str">
            <v>cc2457e5</v>
          </cell>
        </row>
        <row r="10175">
          <cell r="B10175" t="str">
            <v>口袋妖怪海王牙</v>
          </cell>
          <cell r="C10175" t="str">
            <v>dbe18d44</v>
          </cell>
        </row>
        <row r="10176">
          <cell r="B10176" t="str">
            <v>宝贝学儿歌</v>
          </cell>
          <cell r="C10176" t="str">
            <v>a8a517fa</v>
          </cell>
        </row>
        <row r="10177">
          <cell r="B10177" t="str">
            <v>神相之身体密码</v>
          </cell>
          <cell r="C10177" t="str">
            <v>a4514769</v>
          </cell>
        </row>
        <row r="10178">
          <cell r="B10178" t="str">
            <v>车震性爱姿势高清版</v>
          </cell>
          <cell r="C10178" t="str">
            <v>ddc25483</v>
          </cell>
        </row>
        <row r="10179">
          <cell r="B10179" t="str">
            <v>看看NBA</v>
          </cell>
          <cell r="C10179" t="str">
            <v>cf61068a</v>
          </cell>
        </row>
        <row r="10180">
          <cell r="B10180" t="str">
            <v>宝宝学写字</v>
          </cell>
          <cell r="C10180" t="str">
            <v>b7ebcb88</v>
          </cell>
        </row>
        <row r="10181">
          <cell r="B10181" t="str">
            <v>火焰纹章</v>
          </cell>
          <cell r="C10181" t="str">
            <v>aeb57d33</v>
          </cell>
        </row>
        <row r="10182">
          <cell r="B10182" t="str">
            <v>肌肉锻炼指南</v>
          </cell>
          <cell r="C10182" t="str">
            <v>dc33e90b</v>
          </cell>
        </row>
        <row r="10183">
          <cell r="B10183" t="str">
            <v>SiegeHeroWizards</v>
          </cell>
          <cell r="C10183" t="str">
            <v>c5dd73d7</v>
          </cell>
        </row>
        <row r="10184">
          <cell r="B10184" t="str">
            <v>深度睡眠</v>
          </cell>
          <cell r="C10184" t="str">
            <v>f83b1f5a</v>
          </cell>
        </row>
        <row r="10185">
          <cell r="B10185" t="str">
            <v>手电筒二维码镜子</v>
          </cell>
          <cell r="C10185" t="str">
            <v>c56c37eb</v>
          </cell>
        </row>
        <row r="10186">
          <cell r="B10186" t="str">
            <v>歇后语大全四</v>
          </cell>
          <cell r="C10186" t="str">
            <v>a91bd4f1</v>
          </cell>
        </row>
        <row r="10187">
          <cell r="B10187" t="str">
            <v>免费电影下载</v>
          </cell>
          <cell r="C10187" t="str">
            <v>d73fc609</v>
          </cell>
        </row>
        <row r="10188">
          <cell r="B10188" t="str">
            <v>神侦惊天第一案</v>
          </cell>
          <cell r="C10188" t="str">
            <v>ff126f9b</v>
          </cell>
        </row>
        <row r="10189">
          <cell r="B10189" t="str">
            <v>次声波驱蚊</v>
          </cell>
          <cell r="C10189" t="str">
            <v>d12ecc2c</v>
          </cell>
        </row>
        <row r="10190">
          <cell r="B10190" t="str">
            <v>Dota天梯宝典</v>
          </cell>
          <cell r="C10190" t="str">
            <v>b2f26b94</v>
          </cell>
        </row>
        <row r="10191">
          <cell r="B10191" t="str">
            <v>21点HD</v>
          </cell>
          <cell r="C10191" t="str">
            <v>ba123011</v>
          </cell>
        </row>
        <row r="10192">
          <cell r="B10192" t="str">
            <v>斗地主之2013</v>
          </cell>
          <cell r="C10192" t="str">
            <v>be24439e</v>
          </cell>
        </row>
        <row r="10193">
          <cell r="B10193" t="str">
            <v>赤道悲鸟</v>
          </cell>
          <cell r="C10193" t="str">
            <v>cc9b0334</v>
          </cell>
        </row>
        <row r="10194">
          <cell r="B10194" t="str">
            <v>创业励志文集</v>
          </cell>
          <cell r="C10194" t="str">
            <v>c950fddb</v>
          </cell>
        </row>
        <row r="10195">
          <cell r="B10195" t="str">
            <v>首长的宝贝</v>
          </cell>
          <cell r="C10195" t="str">
            <v>d97f05fa</v>
          </cell>
        </row>
        <row r="10196">
          <cell r="B10196" t="str">
            <v>东莞实时公交</v>
          </cell>
          <cell r="C10196" t="str">
            <v>dab0ef99</v>
          </cell>
        </row>
        <row r="10197">
          <cell r="B10197" t="str">
            <v>微表情大全</v>
          </cell>
          <cell r="C10197" t="str">
            <v>df13d130</v>
          </cell>
        </row>
        <row r="10198">
          <cell r="B10198" t="str">
            <v>小游戏水果连连看游戏</v>
          </cell>
          <cell r="C10198" t="str">
            <v>df951949</v>
          </cell>
        </row>
        <row r="10199">
          <cell r="B10199" t="str">
            <v>水果连连看安卓版之新版</v>
          </cell>
          <cell r="C10199" t="str">
            <v>a8a9d81a</v>
          </cell>
        </row>
        <row r="10200">
          <cell r="B10200" t="str">
            <v>面食做法大全</v>
          </cell>
          <cell r="C10200" t="str">
            <v>a552e381</v>
          </cell>
        </row>
        <row r="10201">
          <cell r="B10201" t="str">
            <v>babymath</v>
          </cell>
          <cell r="C10201" t="str">
            <v>a8c1d934</v>
          </cell>
        </row>
        <row r="10202">
          <cell r="B10202" t="str">
            <v>长风</v>
          </cell>
          <cell r="C10202" t="str">
            <v>ccaab327</v>
          </cell>
        </row>
        <row r="10203">
          <cell r="B10203" t="str">
            <v>快乐老猫</v>
          </cell>
          <cell r="C10203" t="str">
            <v>b7819692</v>
          </cell>
        </row>
        <row r="10204">
          <cell r="B10204" t="str">
            <v>都市生活小说</v>
          </cell>
          <cell r="C10204" t="str">
            <v>c37dca52</v>
          </cell>
        </row>
        <row r="10205">
          <cell r="B10205" t="str">
            <v>GuessSong</v>
          </cell>
          <cell r="C10205" t="str">
            <v>f974b461</v>
          </cell>
        </row>
        <row r="10206">
          <cell r="B10206" t="str">
            <v>小说阅读器</v>
          </cell>
          <cell r="C10206" t="str">
            <v>ce9afd3a</v>
          </cell>
        </row>
        <row r="10207">
          <cell r="B10207" t="str">
            <v>江山</v>
          </cell>
          <cell r="C10207" t="str">
            <v>addf6b58</v>
          </cell>
        </row>
        <row r="10208">
          <cell r="B10208" t="str">
            <v>青禾文学</v>
          </cell>
          <cell r="C10208" t="str">
            <v>b9ca9e43</v>
          </cell>
        </row>
        <row r="10209">
          <cell r="B10209" t="str">
            <v>芒果测试123</v>
          </cell>
          <cell r="C10209" t="str">
            <v>be7298f9</v>
          </cell>
        </row>
        <row r="10210">
          <cell r="B10210" t="str">
            <v>打星星</v>
          </cell>
          <cell r="C10210" t="str">
            <v>abfacd29</v>
          </cell>
        </row>
        <row r="10211">
          <cell r="B10211" t="str">
            <v>移车位HD</v>
          </cell>
          <cell r="C10211" t="str">
            <v>f43b5cc6</v>
          </cell>
        </row>
        <row r="10212">
          <cell r="B10212" t="str">
            <v>宝宝学形状</v>
          </cell>
          <cell r="C10212" t="str">
            <v>d22725d8</v>
          </cell>
        </row>
        <row r="10213">
          <cell r="B10213" t="str">
            <v>超级瑞士刀</v>
          </cell>
          <cell r="C10213" t="str">
            <v>d83f6eea</v>
          </cell>
        </row>
        <row r="10214">
          <cell r="B10214" t="str">
            <v>语音日程便签闹钟日历</v>
          </cell>
          <cell r="C10214" t="str">
            <v>b46d4dd4</v>
          </cell>
        </row>
        <row r="10215">
          <cell r="B10215" t="str">
            <v>粤语歌曲100首</v>
          </cell>
          <cell r="C10215" t="str">
            <v>aa61c0b5</v>
          </cell>
        </row>
        <row r="10216">
          <cell r="B10216" t="str">
            <v>中国象棋_Android</v>
          </cell>
          <cell r="C10216" t="str">
            <v>f0466129</v>
          </cell>
        </row>
        <row r="10217">
          <cell r="B10217" t="str">
            <v>酒技</v>
          </cell>
          <cell r="C10217" t="str">
            <v>bfd8cdf4</v>
          </cell>
        </row>
        <row r="10218">
          <cell r="B10218" t="str">
            <v>仿WP8桌面</v>
          </cell>
          <cell r="C10218" t="str">
            <v>ce7c4f7e</v>
          </cell>
        </row>
        <row r="10219">
          <cell r="B10219" t="str">
            <v>AA小说下载阅读器</v>
          </cell>
          <cell r="C10219" t="str">
            <v>aa8c2f65</v>
          </cell>
        </row>
        <row r="10220">
          <cell r="B10220" t="str">
            <v>保卫钓鱼岛</v>
          </cell>
          <cell r="C10220" t="str">
            <v>c1c49752</v>
          </cell>
        </row>
        <row r="10221">
          <cell r="B10221" t="str">
            <v>合金弹头</v>
          </cell>
          <cell r="C10221" t="str">
            <v>f2c9d2f6</v>
          </cell>
        </row>
        <row r="10222">
          <cell r="B10222" t="str">
            <v>360度高效沟通技巧</v>
          </cell>
          <cell r="C10222" t="str">
            <v>da4fd9f7</v>
          </cell>
        </row>
        <row r="10223">
          <cell r="B10223" t="str">
            <v>电影达人</v>
          </cell>
          <cell r="C10223" t="str">
            <v>bc7d2ad0</v>
          </cell>
        </row>
        <row r="10224">
          <cell r="B10224" t="str">
            <v>比特币助手</v>
          </cell>
          <cell r="C10224" t="str">
            <v>a42879bc</v>
          </cell>
        </row>
        <row r="10225">
          <cell r="B10225" t="str">
            <v>车震性爱姿势图解</v>
          </cell>
          <cell r="C10225" t="str">
            <v>ab75f235</v>
          </cell>
        </row>
        <row r="10226">
          <cell r="B10226" t="str">
            <v>微星纪元</v>
          </cell>
          <cell r="C10226" t="str">
            <v>df2570d4</v>
          </cell>
        </row>
        <row r="10227">
          <cell r="B10227" t="str">
            <v>减肥天书</v>
          </cell>
          <cell r="C10227" t="str">
            <v>a406e619</v>
          </cell>
        </row>
        <row r="10228">
          <cell r="B10228" t="str">
            <v>H庄园的一次午餐</v>
          </cell>
          <cell r="C10228" t="str">
            <v>dc9550fa</v>
          </cell>
        </row>
        <row r="10229">
          <cell r="B10229" t="str">
            <v>神印王座</v>
          </cell>
          <cell r="C10229" t="str">
            <v>dafc6909</v>
          </cell>
        </row>
        <row r="10230">
          <cell r="B10230" t="str">
            <v>疯狂爷爷酷跑</v>
          </cell>
          <cell r="C10230" t="str">
            <v>bf5b07b1</v>
          </cell>
        </row>
        <row r="10231">
          <cell r="B10231" t="str">
            <v>历史传记</v>
          </cell>
          <cell r="C10231" t="str">
            <v>fd087c91</v>
          </cell>
        </row>
        <row r="10232">
          <cell r="B10232" t="str">
            <v>车标消消看</v>
          </cell>
          <cell r="C10232" t="str">
            <v>d62d65b4</v>
          </cell>
        </row>
        <row r="10233">
          <cell r="B10233" t="str">
            <v>TF家族</v>
          </cell>
          <cell r="C10233" t="str">
            <v>f25b48ae</v>
          </cell>
        </row>
        <row r="10234">
          <cell r="B10234" t="str">
            <v>飞机航班查询</v>
          </cell>
          <cell r="C10234" t="str">
            <v>c2ed7596</v>
          </cell>
        </row>
        <row r="10235">
          <cell r="B10235" t="str">
            <v>九界修神</v>
          </cell>
          <cell r="C10235" t="str">
            <v>aba4b674</v>
          </cell>
        </row>
        <row r="10236">
          <cell r="B10236" t="str">
            <v>超酷录音机</v>
          </cell>
          <cell r="C10236" t="str">
            <v>f40aec08</v>
          </cell>
        </row>
        <row r="10237">
          <cell r="B10237" t="str">
            <v>新概念英语</v>
          </cell>
          <cell r="C10237" t="str">
            <v>a92370bd</v>
          </cell>
        </row>
        <row r="10238">
          <cell r="B10238" t="str">
            <v>简单爱</v>
          </cell>
          <cell r="C10238" t="str">
            <v>cecbe894</v>
          </cell>
        </row>
        <row r="10239">
          <cell r="B10239" t="str">
            <v>异能小说排行榜</v>
          </cell>
          <cell r="C10239" t="str">
            <v>d9721dc0</v>
          </cell>
        </row>
        <row r="10240">
          <cell r="B10240" t="str">
            <v>龙血战神</v>
          </cell>
          <cell r="C10240" t="str">
            <v>bbe2adf3</v>
          </cell>
        </row>
        <row r="10241">
          <cell r="B10241" t="str">
            <v>iKey</v>
          </cell>
          <cell r="C10241" t="str">
            <v>dec3c76b</v>
          </cell>
        </row>
        <row r="10242">
          <cell r="B10242" t="str">
            <v>口袋妖怪钻石</v>
          </cell>
          <cell r="C10242" t="str">
            <v>bca650c1</v>
          </cell>
        </row>
        <row r="10243">
          <cell r="B10243" t="str">
            <v>火种</v>
          </cell>
          <cell r="C10243" t="str">
            <v>da3b8c1c</v>
          </cell>
        </row>
        <row r="10244">
          <cell r="B10244" t="str">
            <v>猜火车</v>
          </cell>
          <cell r="C10244" t="str">
            <v>423e91ee</v>
          </cell>
        </row>
        <row r="10245">
          <cell r="B10245" t="str">
            <v>voa慢速</v>
          </cell>
          <cell r="C10245" t="str">
            <v>f4c6c491</v>
          </cell>
        </row>
        <row r="10246">
          <cell r="B10246" t="str">
            <v>宠物爱连萌</v>
          </cell>
          <cell r="C10246" t="str">
            <v>af96e32b</v>
          </cell>
        </row>
        <row r="10247">
          <cell r="B10247" t="str">
            <v>夫妻宝典</v>
          </cell>
          <cell r="C10247" t="str">
            <v>c528b621</v>
          </cell>
        </row>
        <row r="10248">
          <cell r="B10248" t="str">
            <v>小学语文五年级上</v>
          </cell>
          <cell r="C10248" t="str">
            <v>a7b8a30b</v>
          </cell>
        </row>
        <row r="10249">
          <cell r="B10249" t="str">
            <v>圣王</v>
          </cell>
          <cell r="C10249" t="str">
            <v>d71d6e80</v>
          </cell>
        </row>
        <row r="10250">
          <cell r="B10250" t="str">
            <v>愤怒的小鸟情人节版攻略</v>
          </cell>
          <cell r="C10250" t="str">
            <v>d45f3add</v>
          </cell>
        </row>
        <row r="10251">
          <cell r="B10251" t="str">
            <v>经济法试题及答案</v>
          </cell>
          <cell r="C10251" t="str">
            <v>da700631</v>
          </cell>
        </row>
        <row r="10252">
          <cell r="B10252" t="str">
            <v>香城新都</v>
          </cell>
          <cell r="C10252" t="str">
            <v>f6d9be78</v>
          </cell>
        </row>
        <row r="10253">
          <cell r="B10253" t="str">
            <v>小学语文四年级上</v>
          </cell>
          <cell r="C10253" t="str">
            <v>b62b04a7</v>
          </cell>
        </row>
        <row r="10254">
          <cell r="B10254" t="str">
            <v>茶医生</v>
          </cell>
          <cell r="C10254" t="str">
            <v>d9e937a3</v>
          </cell>
        </row>
        <row r="10255">
          <cell r="B10255" t="str">
            <v>宝宝爱歌谣</v>
          </cell>
          <cell r="C10255" t="str">
            <v>c45de731</v>
          </cell>
        </row>
        <row r="10256">
          <cell r="B10256" t="str">
            <v>小涛备忘录</v>
          </cell>
          <cell r="C10256" t="str">
            <v>a61c2c0c</v>
          </cell>
        </row>
        <row r="10257">
          <cell r="B10257" t="str">
            <v>异界狂君</v>
          </cell>
          <cell r="C10257" t="str">
            <v>dc1d4e27</v>
          </cell>
        </row>
        <row r="10258">
          <cell r="B10258" t="str">
            <v>盗美贼</v>
          </cell>
          <cell r="C10258" t="str">
            <v>cca0a81c</v>
          </cell>
        </row>
        <row r="10259">
          <cell r="B10259" t="str">
            <v>白色魔力</v>
          </cell>
          <cell r="C10259" t="str">
            <v>a810a811</v>
          </cell>
        </row>
        <row r="10260">
          <cell r="B10260" t="str">
            <v>拯救泡泡儿鱼</v>
          </cell>
          <cell r="C10260" t="str">
            <v>cf564cc2</v>
          </cell>
        </row>
        <row r="10261">
          <cell r="B10261" t="str">
            <v>宠物小精灵红宝石</v>
          </cell>
          <cell r="C10261" t="str">
            <v>a9ee3ee9</v>
          </cell>
        </row>
        <row r="10262">
          <cell r="B10262" t="str">
            <v>神墓</v>
          </cell>
          <cell r="C10262" t="str">
            <v>ca41e483</v>
          </cell>
        </row>
        <row r="10263">
          <cell r="B10263" t="str">
            <v>故事会八年珍藏</v>
          </cell>
          <cell r="C10263" t="str">
            <v>a9d4e1a0</v>
          </cell>
        </row>
        <row r="10264">
          <cell r="B10264" t="str">
            <v>小吃大全</v>
          </cell>
          <cell r="C10264" t="str">
            <v>aeb5c56b</v>
          </cell>
        </row>
        <row r="10265">
          <cell r="B10265" t="str">
            <v>蝙蝠手电筒</v>
          </cell>
          <cell r="C10265" t="str">
            <v>f7b325b3</v>
          </cell>
        </row>
        <row r="10266">
          <cell r="B10266" t="str">
            <v>人体穴位图解</v>
          </cell>
          <cell r="C10266" t="str">
            <v>dd098a61</v>
          </cell>
        </row>
        <row r="10267">
          <cell r="B10267" t="str">
            <v>逃离雾霾</v>
          </cell>
          <cell r="C10267" t="str">
            <v>b69d3b4c</v>
          </cell>
        </row>
        <row r="10268">
          <cell r="B10268" t="str">
            <v>宝石对对碰</v>
          </cell>
          <cell r="C10268" t="str">
            <v>d50d1eea</v>
          </cell>
        </row>
        <row r="10269">
          <cell r="B10269" t="str">
            <v>诛仙</v>
          </cell>
          <cell r="C10269" t="str">
            <v>fd979ab4</v>
          </cell>
        </row>
        <row r="10270">
          <cell r="B10270" t="str">
            <v>造化之门</v>
          </cell>
          <cell r="C10270" t="str">
            <v>b42f5c6c</v>
          </cell>
        </row>
        <row r="10271">
          <cell r="B10271" t="str">
            <v>美女萌妹子</v>
          </cell>
          <cell r="C10271" t="str">
            <v>b35b5d08</v>
          </cell>
        </row>
        <row r="10272">
          <cell r="B10272" t="str">
            <v>水果连连看</v>
          </cell>
          <cell r="C10272" t="str">
            <v>c83c6093</v>
          </cell>
        </row>
        <row r="10273">
          <cell r="B10273" t="str">
            <v>i烘焙</v>
          </cell>
          <cell r="C10273" t="str">
            <v>d7a3dc21</v>
          </cell>
        </row>
        <row r="10274">
          <cell r="B10274" t="str">
            <v>快大旋风</v>
          </cell>
          <cell r="C10274" t="str">
            <v>c487cda7</v>
          </cell>
        </row>
        <row r="10275">
          <cell r="B10275" t="str">
            <v>无极之旅</v>
          </cell>
          <cell r="C10275" t="str">
            <v>b864c7bb</v>
          </cell>
        </row>
        <row r="10276">
          <cell r="B10276" t="str">
            <v>天价小娇妻</v>
          </cell>
          <cell r="C10276" t="str">
            <v>b83b769a</v>
          </cell>
        </row>
        <row r="10277">
          <cell r="B10277" t="str">
            <v>我是个算命先生</v>
          </cell>
          <cell r="C10277" t="str">
            <v>b225e124</v>
          </cell>
        </row>
        <row r="10278">
          <cell r="B10278" t="str">
            <v>怀孕孕期宝典</v>
          </cell>
          <cell r="C10278" t="str">
            <v>c4bf6c0c</v>
          </cell>
        </row>
        <row r="10279">
          <cell r="B10279" t="str">
            <v>智能手电筒</v>
          </cell>
          <cell r="C10279" t="str">
            <v>f93d17d3</v>
          </cell>
        </row>
        <row r="10280">
          <cell r="B10280" t="str">
            <v>经典儿歌动画版</v>
          </cell>
          <cell r="C10280" t="str">
            <v>a7e9a067</v>
          </cell>
        </row>
        <row r="10281">
          <cell r="B10281" t="str">
            <v>福彩3D幸运码</v>
          </cell>
          <cell r="C10281" t="str">
            <v>ffc781c0</v>
          </cell>
        </row>
        <row r="10282">
          <cell r="B10282" t="str">
            <v>应用加锁</v>
          </cell>
          <cell r="C10282" t="str">
            <v>d5c11c9e</v>
          </cell>
        </row>
        <row r="10283">
          <cell r="B10283" t="str">
            <v>新软故事机成语故事1</v>
          </cell>
          <cell r="C10283" t="str">
            <v>f3afec2c</v>
          </cell>
        </row>
        <row r="10284">
          <cell r="B10284" t="str">
            <v>快乐宝贝HD</v>
          </cell>
          <cell r="C10284" t="str">
            <v>bb40ae6b</v>
          </cell>
        </row>
        <row r="10285">
          <cell r="B10285" t="str">
            <v>多语言离线发音词典</v>
          </cell>
          <cell r="C10285" t="str">
            <v>bce865e0</v>
          </cell>
        </row>
        <row r="10286">
          <cell r="B10286" t="str">
            <v>写轮眼超炫锁屏</v>
          </cell>
          <cell r="C10286" t="str">
            <v>ccfdab6b</v>
          </cell>
        </row>
        <row r="10287">
          <cell r="B10287" t="str">
            <v>黑白棋_iPhone</v>
          </cell>
          <cell r="C10287" t="str">
            <v>d448bdf8</v>
          </cell>
        </row>
        <row r="10288">
          <cell r="B10288" t="str">
            <v>聊天火星人</v>
          </cell>
          <cell r="C10288" t="str">
            <v>c1b7d695</v>
          </cell>
        </row>
        <row r="10289">
          <cell r="B10289" t="str">
            <v>极限恐惧</v>
          </cell>
          <cell r="C10289" t="str">
            <v>f847ed34</v>
          </cell>
        </row>
        <row r="10290">
          <cell r="B10290" t="str">
            <v>俄罗斯方块</v>
          </cell>
          <cell r="C10290" t="str">
            <v>a094cace</v>
          </cell>
        </row>
        <row r="10291">
          <cell r="B10291" t="str">
            <v>幻想过山车</v>
          </cell>
          <cell r="C10291" t="str">
            <v>b8947966</v>
          </cell>
        </row>
        <row r="10292">
          <cell r="B10292" t="str">
            <v>小鸟传奇</v>
          </cell>
          <cell r="C10292" t="str">
            <v>a89e162c</v>
          </cell>
        </row>
        <row r="10293">
          <cell r="B10293" t="str">
            <v>日本语能力测试N3语法</v>
          </cell>
          <cell r="C10293" t="str">
            <v>ce0e1203</v>
          </cell>
        </row>
        <row r="10294">
          <cell r="B10294" t="str">
            <v>3D骰子对战Dice</v>
          </cell>
          <cell r="C10294" t="str">
            <v>a72a753b</v>
          </cell>
        </row>
        <row r="10295">
          <cell r="B10295" t="str">
            <v>超级猜图</v>
          </cell>
          <cell r="C10295" t="str">
            <v>cf582d74</v>
          </cell>
        </row>
        <row r="10296">
          <cell r="B10296" t="str">
            <v>云端悦读</v>
          </cell>
          <cell r="C10296" t="str">
            <v>ff1c5937</v>
          </cell>
        </row>
        <row r="10297">
          <cell r="B10297" t="str">
            <v>网游之神级召唤</v>
          </cell>
          <cell r="C10297" t="str">
            <v>b69754b8</v>
          </cell>
        </row>
        <row r="10298">
          <cell r="B10298" t="str">
            <v>忘了说我爱你</v>
          </cell>
          <cell r="C10298" t="str">
            <v>c84c716d</v>
          </cell>
        </row>
        <row r="10299">
          <cell r="B10299" t="str">
            <v>电视直播小米专属版本</v>
          </cell>
          <cell r="C10299" t="str">
            <v>fa9bff03</v>
          </cell>
        </row>
        <row r="10300">
          <cell r="B10300" t="str">
            <v>百炼成仙</v>
          </cell>
          <cell r="C10300" t="str">
            <v>cdf2fcb4</v>
          </cell>
        </row>
        <row r="10301">
          <cell r="B10301" t="str">
            <v>盗墓大集合</v>
          </cell>
          <cell r="C10301" t="str">
            <v>f5a7684d</v>
          </cell>
        </row>
        <row r="10302">
          <cell r="B10302" t="str">
            <v>手机按摩器</v>
          </cell>
          <cell r="C10302" t="str">
            <v>f91ddec5</v>
          </cell>
        </row>
        <row r="10303">
          <cell r="B10303" t="str">
            <v>旋钮单屏桌面</v>
          </cell>
          <cell r="C10303" t="str">
            <v>de76987e</v>
          </cell>
        </row>
        <row r="10304">
          <cell r="B10304" t="str">
            <v>红尘情未了</v>
          </cell>
          <cell r="C10304" t="str">
            <v>d0727001</v>
          </cell>
        </row>
        <row r="10305">
          <cell r="B10305" t="str">
            <v>视频匣子</v>
          </cell>
          <cell r="C10305" t="str">
            <v>b6f017d3</v>
          </cell>
        </row>
        <row r="10306">
          <cell r="B10306" t="str">
            <v>暴走漫画</v>
          </cell>
          <cell r="C10306" t="str">
            <v>c8f9c7d1</v>
          </cell>
        </row>
        <row r="10307">
          <cell r="B10307" t="str">
            <v>神州美景</v>
          </cell>
          <cell r="C10307" t="str">
            <v>adae07db</v>
          </cell>
        </row>
        <row r="10308">
          <cell r="B10308" t="str">
            <v>生活百事通</v>
          </cell>
          <cell r="C10308" t="str">
            <v>f8261de9</v>
          </cell>
        </row>
        <row r="10309">
          <cell r="B10309" t="str">
            <v>下雨天动态壁纸</v>
          </cell>
          <cell r="C10309" t="str">
            <v>dcfed92a</v>
          </cell>
        </row>
        <row r="10310">
          <cell r="B10310" t="str">
            <v>神控天下</v>
          </cell>
          <cell r="C10310" t="str">
            <v>fc7685ce</v>
          </cell>
        </row>
        <row r="10311">
          <cell r="B10311" t="str">
            <v>九阴剑尊</v>
          </cell>
          <cell r="C10311" t="str">
            <v>dc1e06b6</v>
          </cell>
        </row>
        <row r="10312">
          <cell r="B10312" t="str">
            <v>李弘基OBA的壁纸</v>
          </cell>
          <cell r="C10312" t="str">
            <v>b30c90f8</v>
          </cell>
        </row>
        <row r="10313">
          <cell r="B10313" t="str">
            <v>鬼故事吧</v>
          </cell>
          <cell r="C10313" t="str">
            <v>d21ac60d</v>
          </cell>
        </row>
        <row r="10314">
          <cell r="B10314" t="str">
            <v>影牢</v>
          </cell>
          <cell r="C10314" t="str">
            <v>bc802449</v>
          </cell>
        </row>
        <row r="10315">
          <cell r="B10315" t="str">
            <v>ShenZhen_30</v>
          </cell>
          <cell r="C10315" t="str">
            <v>bd78bd04</v>
          </cell>
        </row>
        <row r="10316">
          <cell r="B10316" t="str">
            <v>真心话大冒险之猜气球iOS</v>
          </cell>
          <cell r="C10316" t="str">
            <v>c4852efa</v>
          </cell>
        </row>
        <row r="10317">
          <cell r="B10317" t="str">
            <v>新软故事机格林童话5</v>
          </cell>
          <cell r="C10317" t="str">
            <v>a8e6847c</v>
          </cell>
        </row>
        <row r="10318">
          <cell r="B10318" t="str">
            <v>stayintheline</v>
          </cell>
          <cell r="C10318" t="str">
            <v>c97a4a8a</v>
          </cell>
        </row>
        <row r="10319">
          <cell r="B10319" t="str">
            <v>2014世界杯</v>
          </cell>
          <cell r="C10319" t="str">
            <v>f3c743c6</v>
          </cell>
        </row>
        <row r="10320">
          <cell r="B10320" t="str">
            <v>中华网论坛</v>
          </cell>
          <cell r="C10320" t="str">
            <v>cf4a1364</v>
          </cell>
        </row>
        <row r="10321">
          <cell r="B10321" t="str">
            <v>吞食天地1</v>
          </cell>
          <cell r="C10321" t="str">
            <v>c7035ace</v>
          </cell>
        </row>
        <row r="10322">
          <cell r="B10322" t="str">
            <v>蒙学</v>
          </cell>
          <cell r="C10322" t="str">
            <v>a7804b37</v>
          </cell>
        </row>
        <row r="10323">
          <cell r="B10323" t="str">
            <v>免费都市小说</v>
          </cell>
          <cell r="C10323" t="str">
            <v>b5787463</v>
          </cell>
        </row>
        <row r="10324">
          <cell r="B10324" t="str">
            <v>美图猎手</v>
          </cell>
          <cell r="C10324" t="str">
            <v>a0cccc97</v>
          </cell>
        </row>
        <row r="10325">
          <cell r="B10325" t="str">
            <v>一级建造师资格考试题库</v>
          </cell>
          <cell r="C10325" t="str">
            <v>fa0fc6c7</v>
          </cell>
        </row>
        <row r="10326">
          <cell r="B10326" t="str">
            <v>日历天气繁简</v>
          </cell>
          <cell r="C10326" t="str">
            <v>bdea1ca8</v>
          </cell>
        </row>
        <row r="10327">
          <cell r="B10327" t="str">
            <v>塑身瑜伽</v>
          </cell>
          <cell r="C10327" t="str">
            <v>b9a91c35</v>
          </cell>
        </row>
        <row r="10328">
          <cell r="B10328" t="str">
            <v>继承者们</v>
          </cell>
          <cell r="C10328" t="str">
            <v>f9d00e9a</v>
          </cell>
        </row>
        <row r="10329">
          <cell r="B10329" t="str">
            <v>一个男人的隐秘经历</v>
          </cell>
          <cell r="C10329" t="str">
            <v>d992675c</v>
          </cell>
        </row>
        <row r="10330">
          <cell r="B10330" t="str">
            <v>恶女野猫</v>
          </cell>
          <cell r="C10330" t="str">
            <v>c24dc3bd</v>
          </cell>
        </row>
        <row r="10331">
          <cell r="B10331" t="str">
            <v>短信大师</v>
          </cell>
          <cell r="C10331" t="str">
            <v>163ae353</v>
          </cell>
        </row>
        <row r="10332">
          <cell r="B10332" t="str">
            <v>手电筒</v>
          </cell>
          <cell r="C10332" t="str">
            <v>b7653a0a</v>
          </cell>
        </row>
        <row r="10333">
          <cell r="B10333" t="str">
            <v>迷失的钻石HD</v>
          </cell>
          <cell r="C10333" t="str">
            <v>b32b8d03</v>
          </cell>
        </row>
        <row r="10334">
          <cell r="B10334" t="str">
            <v>ftp服务器</v>
          </cell>
          <cell r="C10334" t="str">
            <v>c4bcbcfb</v>
          </cell>
        </row>
        <row r="10335">
          <cell r="B10335" t="str">
            <v>爆笑穿越之出嫁不从夫</v>
          </cell>
          <cell r="C10335" t="str">
            <v>cc493e13</v>
          </cell>
        </row>
        <row r="10336">
          <cell r="B10336" t="str">
            <v>糖果打豆豆HD</v>
          </cell>
          <cell r="C10336" t="str">
            <v>d6c14b6b</v>
          </cell>
        </row>
        <row r="10337">
          <cell r="B10337" t="str">
            <v>DNF附魔卡</v>
          </cell>
          <cell r="C10337" t="str">
            <v>cd37af2c</v>
          </cell>
        </row>
        <row r="10338">
          <cell r="B10338" t="str">
            <v>积分邦</v>
          </cell>
          <cell r="C10338" t="str">
            <v>dbdcc8a5</v>
          </cell>
        </row>
        <row r="10339">
          <cell r="B10339" t="str">
            <v>速算达人</v>
          </cell>
          <cell r="C10339" t="str">
            <v>a74684b6</v>
          </cell>
        </row>
        <row r="10340">
          <cell r="B10340" t="str">
            <v>诡墓</v>
          </cell>
          <cell r="C10340" t="str">
            <v>f382ccf5</v>
          </cell>
        </row>
        <row r="10341">
          <cell r="B10341" t="str">
            <v>宠物鼠</v>
          </cell>
          <cell r="C10341" t="str">
            <v>a6a91ac1</v>
          </cell>
        </row>
        <row r="10342">
          <cell r="B10342" t="str">
            <v>避孕宝典</v>
          </cell>
          <cell r="C10342" t="str">
            <v>b3b68767</v>
          </cell>
        </row>
        <row r="10343">
          <cell r="B10343" t="str">
            <v>本草纲目</v>
          </cell>
          <cell r="C10343" t="str">
            <v>bb0e56dd</v>
          </cell>
        </row>
        <row r="10344">
          <cell r="B10344" t="str">
            <v>魔豆</v>
          </cell>
          <cell r="C10344" t="str">
            <v>b5860798</v>
          </cell>
        </row>
        <row r="10345">
          <cell r="B10345" t="str">
            <v>伯特伦旅馆之谜</v>
          </cell>
          <cell r="C10345" t="str">
            <v>fc99c8da</v>
          </cell>
        </row>
        <row r="10346">
          <cell r="B10346" t="str">
            <v>初级会计师资格考试题库</v>
          </cell>
          <cell r="C10346" t="str">
            <v>c9e32a9e</v>
          </cell>
        </row>
        <row r="10347">
          <cell r="B10347" t="str">
            <v>褐衣男子</v>
          </cell>
          <cell r="C10347" t="str">
            <v>bd71caa3</v>
          </cell>
        </row>
        <row r="10348">
          <cell r="B10348" t="str">
            <v>冒险岛</v>
          </cell>
          <cell r="C10348" t="str">
            <v>ddb07a00</v>
          </cell>
        </row>
        <row r="10349">
          <cell r="B10349" t="str">
            <v>美女的萝卜守卫军</v>
          </cell>
          <cell r="C10349" t="str">
            <v>be2f11bc</v>
          </cell>
        </row>
        <row r="10350">
          <cell r="B10350" t="str">
            <v>绝世唐门</v>
          </cell>
          <cell r="C10350" t="str">
            <v>f0a1f738</v>
          </cell>
        </row>
        <row r="10351">
          <cell r="B10351" t="str">
            <v>安全文明考试一遍通</v>
          </cell>
          <cell r="C10351" t="str">
            <v>bec515f8</v>
          </cell>
        </row>
        <row r="10352">
          <cell r="B10352" t="str">
            <v>健康睡眠</v>
          </cell>
          <cell r="C10352" t="str">
            <v>c8cb32e1</v>
          </cell>
        </row>
        <row r="10353">
          <cell r="B10353" t="str">
            <v>智能备忘录</v>
          </cell>
          <cell r="C10353" t="str">
            <v>acb6e71c</v>
          </cell>
        </row>
        <row r="10354">
          <cell r="B10354" t="str">
            <v>站长工具</v>
          </cell>
          <cell r="C10354" t="str">
            <v>b98655b4</v>
          </cell>
        </row>
        <row r="10355">
          <cell r="B10355" t="str">
            <v>日语学习快速入门</v>
          </cell>
          <cell r="C10355" t="str">
            <v>c2b2f487</v>
          </cell>
        </row>
        <row r="10356">
          <cell r="B10356" t="str">
            <v>旅游英语天天说</v>
          </cell>
          <cell r="C10356" t="str">
            <v>d1627c59</v>
          </cell>
        </row>
        <row r="10357">
          <cell r="B10357" t="str">
            <v>两性夜话_iphone</v>
          </cell>
          <cell r="C10357" t="str">
            <v>a8588c49</v>
          </cell>
        </row>
        <row r="10358">
          <cell r="B10358" t="str">
            <v>9天视频加密</v>
          </cell>
          <cell r="C10358" t="str">
            <v>b04ca544</v>
          </cell>
        </row>
        <row r="10359">
          <cell r="B10359" t="str">
            <v>三界传说</v>
          </cell>
          <cell r="C10359" t="str">
            <v>ae4debbb</v>
          </cell>
        </row>
        <row r="10360">
          <cell r="B10360" t="str">
            <v>特种兵痞在校园</v>
          </cell>
          <cell r="C10360" t="str">
            <v>a8abc7ae</v>
          </cell>
        </row>
        <row r="10361">
          <cell r="B10361" t="str">
            <v>北京公交查询</v>
          </cell>
          <cell r="C10361" t="str">
            <v>f8e88bf7</v>
          </cell>
        </row>
        <row r="10362">
          <cell r="B10362" t="str">
            <v>十宗罪</v>
          </cell>
          <cell r="C10362" t="str">
            <v>cd33b8c7</v>
          </cell>
        </row>
        <row r="10363">
          <cell r="B10363" t="str">
            <v>云知处架子鼓</v>
          </cell>
          <cell r="C10363" t="str">
            <v>b191a4da</v>
          </cell>
        </row>
        <row r="10364">
          <cell r="B10364" t="str">
            <v>掌上游世界</v>
          </cell>
          <cell r="C10364" t="str">
            <v>f127407e</v>
          </cell>
        </row>
        <row r="10365">
          <cell r="B10365" t="str">
            <v>新软故事机宝宝好习惯全集</v>
          </cell>
          <cell r="C10365" t="str">
            <v>c8104b7d</v>
          </cell>
        </row>
        <row r="10366">
          <cell r="B10366" t="str">
            <v>五子连珠</v>
          </cell>
          <cell r="C10366" t="str">
            <v>cf2556d7</v>
          </cell>
        </row>
        <row r="10367">
          <cell r="B10367" t="str">
            <v>开心跳跳跳</v>
          </cell>
          <cell r="C10367" t="str">
            <v>abc4773d</v>
          </cell>
        </row>
        <row r="10368">
          <cell r="B10368" t="str">
            <v>超级兵王</v>
          </cell>
          <cell r="C10368" t="str">
            <v>b329e170</v>
          </cell>
        </row>
        <row r="10369">
          <cell r="B10369" t="str">
            <v>小说好评榜</v>
          </cell>
          <cell r="C10369" t="str">
            <v>f7baafb7</v>
          </cell>
        </row>
        <row r="10370">
          <cell r="B10370" t="str">
            <v>怪鸭对对碰</v>
          </cell>
          <cell r="C10370" t="str">
            <v>c57dfea6</v>
          </cell>
        </row>
        <row r="10371">
          <cell r="B10371" t="str">
            <v>猎艳无双</v>
          </cell>
          <cell r="C10371" t="str">
            <v>ca7e4db9</v>
          </cell>
        </row>
        <row r="10372">
          <cell r="B10372" t="str">
            <v>易用铃声</v>
          </cell>
          <cell r="C10372" t="str">
            <v>5de2aeb2</v>
          </cell>
        </row>
        <row r="10373">
          <cell r="B10373" t="str">
            <v>保卫汉字</v>
          </cell>
          <cell r="C10373" t="str">
            <v>d8f76184</v>
          </cell>
        </row>
        <row r="10374">
          <cell r="B10374" t="str">
            <v>邓超</v>
          </cell>
          <cell r="C10374" t="str">
            <v>b25ae737</v>
          </cell>
        </row>
        <row r="10375">
          <cell r="B10375" t="str">
            <v>i扫雷</v>
          </cell>
          <cell r="C10375" t="str">
            <v>f30c0a6e</v>
          </cell>
        </row>
        <row r="10376">
          <cell r="B10376" t="str">
            <v>液压手册</v>
          </cell>
          <cell r="C10376" t="str">
            <v>b36b143d</v>
          </cell>
        </row>
        <row r="10377">
          <cell r="B10377" t="str">
            <v>管理故事一</v>
          </cell>
          <cell r="C10377" t="str">
            <v>dcd04855</v>
          </cell>
        </row>
        <row r="10378">
          <cell r="B10378" t="str">
            <v>驾考通</v>
          </cell>
          <cell r="C10378" t="str">
            <v>91a34ebe</v>
          </cell>
        </row>
        <row r="10379">
          <cell r="B10379" t="str">
            <v>让火箭飞2</v>
          </cell>
          <cell r="C10379" t="str">
            <v>b281c015</v>
          </cell>
        </row>
        <row r="10380">
          <cell r="B10380" t="str">
            <v>典藏经书</v>
          </cell>
          <cell r="C10380" t="str">
            <v>c7e24ec8</v>
          </cell>
        </row>
        <row r="10381">
          <cell r="B10381" t="str">
            <v>软件搬家内置程序卸载</v>
          </cell>
          <cell r="C10381" t="str">
            <v>f0d65901</v>
          </cell>
        </row>
        <row r="10382">
          <cell r="B10382" t="str">
            <v>异时空之抗日</v>
          </cell>
          <cell r="C10382" t="str">
            <v>c88b1bd6</v>
          </cell>
        </row>
        <row r="10383">
          <cell r="B10383" t="str">
            <v>大笑的警察</v>
          </cell>
          <cell r="C10383" t="str">
            <v>aca03030</v>
          </cell>
        </row>
        <row r="10384">
          <cell r="B10384" t="str">
            <v>儿童汉字学认写</v>
          </cell>
          <cell r="C10384" t="str">
            <v>f8bfb863</v>
          </cell>
        </row>
        <row r="10385">
          <cell r="B10385" t="str">
            <v>小动物连连看</v>
          </cell>
          <cell r="C10385" t="str">
            <v>f91987de</v>
          </cell>
        </row>
        <row r="10386">
          <cell r="B10386" t="str">
            <v>宝宝唱吧IOS</v>
          </cell>
          <cell r="C10386" t="str">
            <v>b953afba</v>
          </cell>
        </row>
        <row r="10387">
          <cell r="B10387" t="str">
            <v>宠物营救</v>
          </cell>
          <cell r="C10387" t="str">
            <v>bdb433d5</v>
          </cell>
        </row>
        <row r="10388">
          <cell r="B10388" t="str">
            <v>私房菜</v>
          </cell>
          <cell r="C10388" t="str">
            <v>b86484ab</v>
          </cell>
        </row>
        <row r="10389">
          <cell r="B10389" t="str">
            <v>省钱助手</v>
          </cell>
          <cell r="C10389" t="str">
            <v>f274a5ba</v>
          </cell>
        </row>
        <row r="10390">
          <cell r="B10390" t="str">
            <v>神魔九变</v>
          </cell>
          <cell r="C10390" t="str">
            <v>f9e5098d</v>
          </cell>
        </row>
        <row r="10391">
          <cell r="B10391" t="str">
            <v>吉他谱搜索</v>
          </cell>
          <cell r="C10391" t="str">
            <v>b82dce21</v>
          </cell>
        </row>
        <row r="10392">
          <cell r="B10392" t="str">
            <v>青蛙跳跳棋</v>
          </cell>
          <cell r="C10392" t="str">
            <v>d338a6c3</v>
          </cell>
        </row>
        <row r="10393">
          <cell r="B10393" t="str">
            <v>能武传说</v>
          </cell>
          <cell r="C10393" t="str">
            <v>b7b96213</v>
          </cell>
        </row>
        <row r="10394">
          <cell r="B10394" t="str">
            <v>云端书城</v>
          </cell>
          <cell r="C10394" t="str">
            <v>fffdd2b2</v>
          </cell>
        </row>
        <row r="10395">
          <cell r="B10395" t="str">
            <v>亚森的誓言</v>
          </cell>
          <cell r="C10395" t="str">
            <v>cf1d663a</v>
          </cell>
        </row>
        <row r="10396">
          <cell r="B10396" t="str">
            <v>无线网络破解大师</v>
          </cell>
          <cell r="C10396" t="str">
            <v>aa48689e</v>
          </cell>
        </row>
        <row r="10397">
          <cell r="B10397" t="str">
            <v>悠悠手电筒</v>
          </cell>
          <cell r="C10397" t="str">
            <v>a3a0505c</v>
          </cell>
        </row>
        <row r="10398">
          <cell r="B10398" t="str">
            <v>宝宝发育指导</v>
          </cell>
          <cell r="C10398" t="str">
            <v>f6a66b69</v>
          </cell>
        </row>
        <row r="10399">
          <cell r="B10399" t="str">
            <v>前世若梦</v>
          </cell>
          <cell r="C10399" t="str">
            <v>a98deaf2</v>
          </cell>
        </row>
        <row r="10400">
          <cell r="B10400" t="str">
            <v>情剑</v>
          </cell>
          <cell r="C10400" t="str">
            <v>d5c644c4</v>
          </cell>
        </row>
        <row r="10401">
          <cell r="B10401" t="str">
            <v>幼儿启蒙之动物篇</v>
          </cell>
          <cell r="C10401" t="str">
            <v>a4dea826</v>
          </cell>
        </row>
        <row r="10402">
          <cell r="B10402" t="str">
            <v>天天看正妹</v>
          </cell>
          <cell r="C10402" t="str">
            <v>d50748e6</v>
          </cell>
        </row>
        <row r="10403">
          <cell r="B10403" t="str">
            <v>宝石爱连线Android</v>
          </cell>
          <cell r="C10403" t="str">
            <v>a83a5d40</v>
          </cell>
        </row>
        <row r="10404">
          <cell r="B10404" t="str">
            <v>快乐拼音声母篇</v>
          </cell>
          <cell r="C10404" t="str">
            <v>b84320df</v>
          </cell>
        </row>
        <row r="10405">
          <cell r="B10405" t="str">
            <v>果冻大消灭</v>
          </cell>
          <cell r="C10405" t="str">
            <v>ba9eb01c</v>
          </cell>
        </row>
        <row r="10406">
          <cell r="B10406" t="str">
            <v>埃菲尔铁塔</v>
          </cell>
          <cell r="C10406" t="str">
            <v>c424d528</v>
          </cell>
        </row>
        <row r="10407">
          <cell r="B10407" t="str">
            <v>斗罗大陆</v>
          </cell>
          <cell r="C10407" t="str">
            <v>d2fba511</v>
          </cell>
        </row>
        <row r="10408">
          <cell r="B10408" t="str">
            <v>鸳鸯锦</v>
          </cell>
          <cell r="C10408" t="str">
            <v>d5ac10d9</v>
          </cell>
        </row>
        <row r="10409">
          <cell r="B10409" t="str">
            <v>美食杰</v>
          </cell>
          <cell r="C10409" t="str">
            <v>a850db1e</v>
          </cell>
        </row>
        <row r="10410">
          <cell r="B10410" t="str">
            <v>悬浮一键锁屏</v>
          </cell>
          <cell r="C10410" t="str">
            <v>b75b58e1</v>
          </cell>
        </row>
        <row r="10411">
          <cell r="B10411" t="str">
            <v>宝宝学英语</v>
          </cell>
          <cell r="C10411" t="str">
            <v>bca0cc68</v>
          </cell>
        </row>
        <row r="10412">
          <cell r="B10412" t="str">
            <v>永恒如歌</v>
          </cell>
          <cell r="C10412" t="str">
            <v>ad99feeb</v>
          </cell>
        </row>
        <row r="10413">
          <cell r="B10413" t="str">
            <v>宝石粉碎传奇</v>
          </cell>
          <cell r="C10413" t="str">
            <v>c510d6d5</v>
          </cell>
        </row>
        <row r="10414">
          <cell r="B10414" t="str">
            <v>大家来找茬之女鬼的复仇</v>
          </cell>
          <cell r="C10414" t="str">
            <v>a64bc59e</v>
          </cell>
        </row>
        <row r="10415">
          <cell r="B10415" t="str">
            <v>来来中国象棋</v>
          </cell>
          <cell r="C10415" t="str">
            <v>dce26a64</v>
          </cell>
        </row>
        <row r="10416">
          <cell r="B10416" t="str">
            <v>儿童教育之识蔬菜</v>
          </cell>
          <cell r="C10416" t="str">
            <v>dbbdff72</v>
          </cell>
        </row>
        <row r="10417">
          <cell r="B10417" t="str">
            <v>健康小常识</v>
          </cell>
          <cell r="C10417" t="str">
            <v>df0a94dd</v>
          </cell>
        </row>
        <row r="10418">
          <cell r="B10418" t="str">
            <v>宝宝识昆虫</v>
          </cell>
          <cell r="C10418" t="str">
            <v>a915dc0b</v>
          </cell>
        </row>
        <row r="10419">
          <cell r="B10419" t="str">
            <v>好用日历</v>
          </cell>
          <cell r="C10419" t="str">
            <v>aaea1db7</v>
          </cell>
        </row>
        <row r="10420">
          <cell r="B10420" t="str">
            <v>医学英语词典</v>
          </cell>
          <cell r="C10420" t="str">
            <v>a73a2577</v>
          </cell>
        </row>
        <row r="10421">
          <cell r="B10421" t="str">
            <v>重生</v>
          </cell>
          <cell r="C10421" t="str">
            <v>a4ad451d</v>
          </cell>
        </row>
        <row r="10422">
          <cell r="B10422" t="str">
            <v>爸爸去哪儿智力大拼图</v>
          </cell>
          <cell r="C10422" t="str">
            <v>f1922687</v>
          </cell>
        </row>
        <row r="10423">
          <cell r="B10423" t="str">
            <v>应用小卸</v>
          </cell>
          <cell r="C10423" t="str">
            <v>f84615a2</v>
          </cell>
        </row>
        <row r="10424">
          <cell r="B10424" t="str">
            <v>喜羊羊连连看</v>
          </cell>
          <cell r="C10424" t="str">
            <v>dbe8c916</v>
          </cell>
        </row>
        <row r="10425">
          <cell r="B10425" t="str">
            <v>超级因果抽奖仪</v>
          </cell>
          <cell r="C10425" t="str">
            <v>de44b4cb</v>
          </cell>
        </row>
        <row r="10426">
          <cell r="B10426" t="str">
            <v>新生儿育儿宝典</v>
          </cell>
          <cell r="C10426" t="str">
            <v>f39f9946</v>
          </cell>
        </row>
        <row r="10427">
          <cell r="B10427" t="str">
            <v>屁屁驾考科目三</v>
          </cell>
          <cell r="C10427" t="str">
            <v>a34db46c</v>
          </cell>
        </row>
        <row r="10428">
          <cell r="B10428" t="str">
            <v>果蔬连连看</v>
          </cell>
          <cell r="C10428" t="str">
            <v>d1998b72</v>
          </cell>
        </row>
        <row r="10429">
          <cell r="B10429" t="str">
            <v>多引擎搜索神器</v>
          </cell>
          <cell r="C10429" t="str">
            <v>ca026d8d</v>
          </cell>
        </row>
        <row r="10430">
          <cell r="B10430" t="str">
            <v>美女保镖爱上我</v>
          </cell>
          <cell r="C10430" t="str">
            <v>af1ba118</v>
          </cell>
        </row>
        <row r="10431">
          <cell r="B10431" t="str">
            <v>成人笑话第二季</v>
          </cell>
          <cell r="C10431" t="str">
            <v>c5c02a12</v>
          </cell>
        </row>
        <row r="10432">
          <cell r="B10432" t="str">
            <v>月亮免费期</v>
          </cell>
          <cell r="C10432" t="str">
            <v>f851b169</v>
          </cell>
        </row>
        <row r="10433">
          <cell r="B10433" t="str">
            <v>儿童睡前故事</v>
          </cell>
          <cell r="C10433" t="str">
            <v>d70e784b</v>
          </cell>
        </row>
        <row r="10434">
          <cell r="B10434" t="str">
            <v>儿歌</v>
          </cell>
          <cell r="C10434" t="str">
            <v>fca18307</v>
          </cell>
        </row>
        <row r="10435">
          <cell r="B10435" t="str">
            <v>中国历史常识</v>
          </cell>
          <cell r="C10435" t="str">
            <v>c116f1a6</v>
          </cell>
        </row>
        <row r="10436">
          <cell r="B10436" t="str">
            <v>赚钱就这么简单</v>
          </cell>
          <cell r="C10436" t="str">
            <v>f323bd22</v>
          </cell>
        </row>
        <row r="10437">
          <cell r="B10437" t="str">
            <v>姓名测算大师</v>
          </cell>
          <cell r="C10437" t="str">
            <v>f742278d</v>
          </cell>
        </row>
        <row r="10438">
          <cell r="B10438" t="str">
            <v>消灭瓶盖</v>
          </cell>
          <cell r="C10438" t="str">
            <v>c207483b</v>
          </cell>
        </row>
        <row r="10439">
          <cell r="B10439" t="str">
            <v>小学英语四年级上</v>
          </cell>
          <cell r="C10439" t="str">
            <v>a964fd20</v>
          </cell>
        </row>
        <row r="10440">
          <cell r="B10440" t="str">
            <v>玛雅拼图</v>
          </cell>
          <cell r="C10440" t="str">
            <v>dd34546e</v>
          </cell>
        </row>
        <row r="10441">
          <cell r="B10441" t="str">
            <v>必胜口才</v>
          </cell>
          <cell r="C10441" t="str">
            <v>b4acaf81</v>
          </cell>
        </row>
        <row r="10442">
          <cell r="B10442" t="str">
            <v>死神变</v>
          </cell>
          <cell r="C10442" t="str">
            <v>c4e9643e</v>
          </cell>
        </row>
        <row r="10443">
          <cell r="B10443" t="str">
            <v>火焰数独</v>
          </cell>
          <cell r="C10443" t="str">
            <v>a7dd3a1b</v>
          </cell>
        </row>
        <row r="10444">
          <cell r="B10444" t="str">
            <v>人间道</v>
          </cell>
          <cell r="C10444" t="str">
            <v>a6e40b77</v>
          </cell>
        </row>
        <row r="10445">
          <cell r="B10445" t="str">
            <v>点点便签</v>
          </cell>
          <cell r="C10445" t="str">
            <v>d53be352</v>
          </cell>
        </row>
        <row r="10446">
          <cell r="B10446" t="str">
            <v>残袍</v>
          </cell>
          <cell r="C10446" t="str">
            <v>a450d12c</v>
          </cell>
        </row>
        <row r="10447">
          <cell r="B10447" t="str">
            <v>安卓系统信息</v>
          </cell>
          <cell r="C10447" t="str">
            <v>f03d8b40</v>
          </cell>
        </row>
        <row r="10448">
          <cell r="B10448" t="str">
            <v>看图识字</v>
          </cell>
          <cell r="C10448" t="str">
            <v>c29aaa6a</v>
          </cell>
        </row>
        <row r="10449">
          <cell r="B10449" t="str">
            <v>摩托达人</v>
          </cell>
          <cell r="C10449" t="str">
            <v>b9b59dd0</v>
          </cell>
        </row>
        <row r="10450">
          <cell r="B10450" t="str">
            <v>雷神动</v>
          </cell>
          <cell r="C10450" t="str">
            <v>d9c5667a</v>
          </cell>
        </row>
        <row r="10451">
          <cell r="B10451" t="str">
            <v>土豪养成记</v>
          </cell>
          <cell r="C10451" t="str">
            <v>d51bdf89</v>
          </cell>
        </row>
        <row r="10452">
          <cell r="B10452" t="str">
            <v>蝌蚪手机赚钱</v>
          </cell>
          <cell r="C10452" t="str">
            <v>cc4a2a3e</v>
          </cell>
        </row>
        <row r="10453">
          <cell r="B10453" t="str">
            <v>快乐英语儿歌</v>
          </cell>
          <cell r="C10453" t="str">
            <v>f9c8f1ec</v>
          </cell>
        </row>
        <row r="10454">
          <cell r="B10454" t="str">
            <v>姓名缘分测试</v>
          </cell>
          <cell r="C10454" t="str">
            <v>fb7d2e3b</v>
          </cell>
        </row>
        <row r="10455">
          <cell r="B10455" t="str">
            <v>直播吧</v>
          </cell>
          <cell r="C10455" t="str">
            <v>be2530e6</v>
          </cell>
        </row>
        <row r="10456">
          <cell r="B10456" t="str">
            <v>麻将三缺一</v>
          </cell>
          <cell r="C10456" t="str">
            <v>b3115ab3</v>
          </cell>
        </row>
        <row r="10457">
          <cell r="B10457" t="str">
            <v>美图爱看</v>
          </cell>
          <cell r="C10457" t="str">
            <v>b85df7b4</v>
          </cell>
        </row>
        <row r="10458">
          <cell r="B10458" t="str">
            <v>重生穿越言情</v>
          </cell>
          <cell r="C10458" t="str">
            <v>ce162b9e</v>
          </cell>
        </row>
        <row r="10459">
          <cell r="B10459" t="str">
            <v>消除之星功夫版</v>
          </cell>
          <cell r="C10459" t="str">
            <v>a5bc44d1</v>
          </cell>
        </row>
        <row r="10460">
          <cell r="B10460" t="str">
            <v>黑道特种兵</v>
          </cell>
          <cell r="C10460" t="str">
            <v>aebc5f20</v>
          </cell>
        </row>
        <row r="10461">
          <cell r="B10461" t="str">
            <v>完美性生活</v>
          </cell>
          <cell r="C10461" t="str">
            <v>b22b2096</v>
          </cell>
        </row>
        <row r="10462">
          <cell r="B10462" t="str">
            <v>潮州旅游</v>
          </cell>
          <cell r="C10462" t="str">
            <v>d67f1b04</v>
          </cell>
        </row>
        <row r="10463">
          <cell r="B10463" t="str">
            <v>韵达快递</v>
          </cell>
          <cell r="C10463" t="str">
            <v>b71d3944</v>
          </cell>
        </row>
        <row r="10464">
          <cell r="B10464" t="str">
            <v>晚安早安睡个好觉</v>
          </cell>
          <cell r="C10464" t="str">
            <v>b912c6b0</v>
          </cell>
        </row>
        <row r="10465">
          <cell r="B10465" t="str">
            <v>声色天气</v>
          </cell>
          <cell r="C10465" t="str">
            <v>a7b9dc02</v>
          </cell>
        </row>
        <row r="10466">
          <cell r="B10466" t="str">
            <v>诗词5000首</v>
          </cell>
          <cell r="C10466" t="str">
            <v>d6f3969b</v>
          </cell>
        </row>
        <row r="10467">
          <cell r="B10467" t="str">
            <v>小学拼音认字</v>
          </cell>
          <cell r="C10467" t="str">
            <v>b13816cb</v>
          </cell>
        </row>
        <row r="10468">
          <cell r="B10468" t="str">
            <v>周易起名软件</v>
          </cell>
          <cell r="C10468" t="str">
            <v>f0ba2dbd</v>
          </cell>
        </row>
        <row r="10469">
          <cell r="B10469" t="str">
            <v>长鼻子微博工具</v>
          </cell>
          <cell r="C10469" t="str">
            <v>d3860f42</v>
          </cell>
        </row>
        <row r="10470">
          <cell r="B10470" t="str">
            <v>全民爱数学</v>
          </cell>
          <cell r="C10470" t="str">
            <v>ba9aff52</v>
          </cell>
        </row>
        <row r="10471">
          <cell r="B10471" t="str">
            <v>成语玩命猜</v>
          </cell>
          <cell r="C10471" t="str">
            <v>b380b5e3</v>
          </cell>
        </row>
        <row r="10472">
          <cell r="B10472" t="str">
            <v>深海寻宝</v>
          </cell>
          <cell r="C10472" t="str">
            <v>c70d938b</v>
          </cell>
        </row>
        <row r="10473">
          <cell r="B10473" t="str">
            <v>新雍正王朝</v>
          </cell>
          <cell r="C10473" t="str">
            <v>bf9e6c11</v>
          </cell>
        </row>
        <row r="10474">
          <cell r="B10474" t="str">
            <v>点读国学经典之弟子规</v>
          </cell>
          <cell r="C10474" t="str">
            <v>c54bb472</v>
          </cell>
        </row>
        <row r="10475">
          <cell r="B10475" t="str">
            <v>酷学习</v>
          </cell>
          <cell r="C10475" t="str">
            <v>f2eca843</v>
          </cell>
        </row>
        <row r="10476">
          <cell r="B10476" t="str">
            <v>长微博工具</v>
          </cell>
          <cell r="C10476" t="str">
            <v>b7cb4e91</v>
          </cell>
        </row>
        <row r="10477">
          <cell r="B10477" t="str">
            <v>心悦播放器</v>
          </cell>
          <cell r="C10477" t="str">
            <v>a7755943</v>
          </cell>
        </row>
        <row r="10478">
          <cell r="B10478" t="str">
            <v>罪恶之城</v>
          </cell>
          <cell r="C10478" t="str">
            <v>f53dfef1</v>
          </cell>
        </row>
        <row r="10479">
          <cell r="B10479" t="str">
            <v>天风再起</v>
          </cell>
          <cell r="C10479" t="str">
            <v>a4964971</v>
          </cell>
        </row>
        <row r="10480">
          <cell r="B10480" t="str">
            <v>空当接龙</v>
          </cell>
          <cell r="C10480" t="str">
            <v>a801805e</v>
          </cell>
        </row>
        <row r="10481">
          <cell r="B10481" t="str">
            <v>批量重命名</v>
          </cell>
          <cell r="C10481" t="str">
            <v>f9e0b55e</v>
          </cell>
        </row>
        <row r="10482">
          <cell r="B10482" t="str">
            <v>诺贝儿歌秀6</v>
          </cell>
          <cell r="C10482" t="str">
            <v>d16aa256</v>
          </cell>
        </row>
        <row r="10483">
          <cell r="B10483" t="str">
            <v>小蓓蕾儿歌IOS</v>
          </cell>
          <cell r="C10483" t="str">
            <v>b13db3b6</v>
          </cell>
        </row>
        <row r="10484">
          <cell r="B10484" t="str">
            <v>不要离开我</v>
          </cell>
          <cell r="C10484" t="str">
            <v>fecb00a9</v>
          </cell>
        </row>
        <row r="10485">
          <cell r="B10485" t="str">
            <v>利息计算器</v>
          </cell>
          <cell r="C10485" t="str">
            <v>f4fee905</v>
          </cell>
        </row>
        <row r="10486">
          <cell r="B10486" t="str">
            <v>cnbeta</v>
          </cell>
          <cell r="C10486" t="str">
            <v>f4ad54c8</v>
          </cell>
        </row>
        <row r="10487">
          <cell r="B10487" t="str">
            <v>血夜凤凰</v>
          </cell>
          <cell r="C10487" t="str">
            <v>a26eae20</v>
          </cell>
        </row>
        <row r="10488">
          <cell r="B10488" t="str">
            <v>四子棋_iPhone</v>
          </cell>
          <cell r="C10488" t="str">
            <v>f83ce82a</v>
          </cell>
        </row>
        <row r="10489">
          <cell r="B10489" t="str">
            <v>快意人生</v>
          </cell>
          <cell r="C10489" t="str">
            <v>c561f6a6</v>
          </cell>
        </row>
        <row r="10490">
          <cell r="B10490" t="str">
            <v>经典逻辑题</v>
          </cell>
          <cell r="C10490" t="str">
            <v>f0a4d1d2</v>
          </cell>
        </row>
        <row r="10491">
          <cell r="B10491" t="str">
            <v>做人道理</v>
          </cell>
          <cell r="C10491" t="str">
            <v>db319e46</v>
          </cell>
        </row>
        <row r="10492">
          <cell r="B10492" t="str">
            <v>欢乐碰碰猫</v>
          </cell>
          <cell r="C10492" t="str">
            <v>c3c07b2a</v>
          </cell>
        </row>
        <row r="10493">
          <cell r="B10493" t="str">
            <v>SnesEmuN10025</v>
          </cell>
          <cell r="C10493" t="str">
            <v>c5314d47</v>
          </cell>
        </row>
        <row r="10494">
          <cell r="B10494" t="str">
            <v>屌丝道士</v>
          </cell>
          <cell r="C10494" t="str">
            <v>b5d0a39e</v>
          </cell>
        </row>
        <row r="10495">
          <cell r="B10495" t="str">
            <v>芦花飘</v>
          </cell>
          <cell r="C10495" t="str">
            <v>b1e6702a</v>
          </cell>
        </row>
        <row r="10496">
          <cell r="B10496" t="str">
            <v>香港中学一年级尖子发声英语学习机</v>
          </cell>
          <cell r="C10496" t="str">
            <v>d8a42731</v>
          </cell>
        </row>
        <row r="10497">
          <cell r="B10497" t="str">
            <v>中国鹦鹉</v>
          </cell>
          <cell r="C10497" t="str">
            <v>bb54242c</v>
          </cell>
        </row>
        <row r="10498">
          <cell r="B10498" t="str">
            <v>网游幻境</v>
          </cell>
          <cell r="C10498" t="str">
            <v>f04e7c34</v>
          </cell>
        </row>
        <row r="10499">
          <cell r="B10499" t="str">
            <v>笑林院</v>
          </cell>
          <cell r="C10499" t="str">
            <v>cb373ffa</v>
          </cell>
        </row>
        <row r="10500">
          <cell r="B10500" t="str">
            <v>后宫如懿传</v>
          </cell>
          <cell r="C10500" t="str">
            <v>c9bbd4ce</v>
          </cell>
        </row>
        <row r="10501">
          <cell r="B10501" t="str">
            <v>适合儿童听的古典音乐4</v>
          </cell>
          <cell r="C10501" t="str">
            <v>cb66dcb8</v>
          </cell>
        </row>
        <row r="10502">
          <cell r="B10502" t="str">
            <v>天天斗地主</v>
          </cell>
          <cell r="C10502" t="str">
            <v>d28e80aa</v>
          </cell>
        </row>
        <row r="10503">
          <cell r="B10503" t="str">
            <v>高清mv</v>
          </cell>
          <cell r="C10503" t="str">
            <v>b8157d54</v>
          </cell>
        </row>
        <row r="10504">
          <cell r="B10504" t="str">
            <v>BBC播客</v>
          </cell>
          <cell r="C10504" t="str">
            <v>ce51bc40</v>
          </cell>
        </row>
        <row r="10505">
          <cell r="B10505" t="str">
            <v>游戏攻略for割绳子2</v>
          </cell>
          <cell r="C10505" t="str">
            <v>a3ec9eb0</v>
          </cell>
        </row>
        <row r="10506">
          <cell r="B10506" t="str">
            <v>网游之射破苍穹</v>
          </cell>
          <cell r="C10506" t="str">
            <v>b4b518bc</v>
          </cell>
        </row>
        <row r="10507">
          <cell r="B10507" t="str">
            <v>局域网对讲</v>
          </cell>
          <cell r="C10507" t="str">
            <v>f745eac3</v>
          </cell>
        </row>
        <row r="10508">
          <cell r="B10508" t="str">
            <v>都是存在</v>
          </cell>
          <cell r="C10508" t="str">
            <v>ff2156c1</v>
          </cell>
        </row>
        <row r="10509">
          <cell r="B10509" t="str">
            <v>异世旅行记</v>
          </cell>
          <cell r="C10509" t="str">
            <v>bef7ce7d</v>
          </cell>
        </row>
        <row r="10510">
          <cell r="B10510" t="str">
            <v>菜谱大全</v>
          </cell>
          <cell r="C10510" t="str">
            <v>cf0a3070</v>
          </cell>
        </row>
        <row r="10511">
          <cell r="B10511" t="str">
            <v>幼儿数学导师</v>
          </cell>
          <cell r="C10511" t="str">
            <v>b6df2cc3</v>
          </cell>
        </row>
        <row r="10512">
          <cell r="B10512" t="str">
            <v>长颈鹿但丁</v>
          </cell>
          <cell r="C10512" t="str">
            <v>b0d16630</v>
          </cell>
        </row>
        <row r="10513">
          <cell r="B10513" t="str">
            <v>玄幻小说合集</v>
          </cell>
          <cell r="C10513" t="str">
            <v>d32f74b0</v>
          </cell>
        </row>
        <row r="10514">
          <cell r="B10514" t="str">
            <v>男性性冷淡</v>
          </cell>
          <cell r="C10514" t="str">
            <v>aed1a32c</v>
          </cell>
        </row>
        <row r="10515">
          <cell r="B10515" t="str">
            <v>北师大版小学英语五年级上册IOS</v>
          </cell>
          <cell r="C10515" t="str">
            <v>a8a86618</v>
          </cell>
        </row>
        <row r="10516">
          <cell r="B10516" t="str">
            <v>第三宇宙</v>
          </cell>
          <cell r="C10516" t="str">
            <v>dca1eb58</v>
          </cell>
        </row>
        <row r="10517">
          <cell r="B10517" t="str">
            <v>我是女皇</v>
          </cell>
          <cell r="C10517" t="str">
            <v>b57a1d9c</v>
          </cell>
        </row>
        <row r="10518">
          <cell r="B10518" t="str">
            <v>歇后语大全十</v>
          </cell>
          <cell r="C10518" t="str">
            <v>b9232ac5</v>
          </cell>
        </row>
        <row r="10519">
          <cell r="B10519" t="str">
            <v>传奇之旅</v>
          </cell>
          <cell r="C10519" t="str">
            <v>b04cead2</v>
          </cell>
        </row>
        <row r="10520">
          <cell r="B10520" t="str">
            <v>唯美来电秀</v>
          </cell>
          <cell r="C10520" t="str">
            <v>c1a8af42</v>
          </cell>
        </row>
        <row r="10521">
          <cell r="B10521" t="str">
            <v>销售心理学</v>
          </cell>
          <cell r="C10521" t="str">
            <v>c9f81d17</v>
          </cell>
        </row>
        <row r="10522">
          <cell r="B10522" t="str">
            <v>叛逆的征途</v>
          </cell>
          <cell r="C10522" t="str">
            <v>d9e50bb8</v>
          </cell>
        </row>
        <row r="10523">
          <cell r="B10523" t="str">
            <v>看图识字快乐字典完整版</v>
          </cell>
          <cell r="C10523" t="str">
            <v>a2e60a74</v>
          </cell>
        </row>
        <row r="10524">
          <cell r="B10524" t="str">
            <v>中国茶叶</v>
          </cell>
          <cell r="C10524" t="str">
            <v>d0e1ec7f</v>
          </cell>
        </row>
        <row r="10525">
          <cell r="B10525" t="str">
            <v>亲亲英文儿歌</v>
          </cell>
          <cell r="C10525" t="str">
            <v>fcf2dfc5</v>
          </cell>
        </row>
        <row r="10526">
          <cell r="B10526" t="str">
            <v>超高智商五子棋</v>
          </cell>
          <cell r="C10526" t="str">
            <v>cb063d7e</v>
          </cell>
        </row>
        <row r="10527">
          <cell r="B10527" t="str">
            <v>中国恋爱大学</v>
          </cell>
          <cell r="C10527" t="str">
            <v>cc80145c</v>
          </cell>
        </row>
        <row r="10528">
          <cell r="B10528" t="str">
            <v>九阳至尊</v>
          </cell>
          <cell r="C10528" t="str">
            <v>dc1d7d78</v>
          </cell>
        </row>
        <row r="10529">
          <cell r="B10529" t="str">
            <v>去哪儿旅游</v>
          </cell>
          <cell r="C10529" t="str">
            <v>dbdc6004</v>
          </cell>
        </row>
        <row r="10530">
          <cell r="B10530" t="str">
            <v>超级兵王2</v>
          </cell>
          <cell r="C10530" t="str">
            <v>b36c3bf0</v>
          </cell>
        </row>
        <row r="10531">
          <cell r="B10531" t="str">
            <v>千寻影视iphone版</v>
          </cell>
          <cell r="C10531" t="str">
            <v>d374325d</v>
          </cell>
        </row>
        <row r="10532">
          <cell r="B10532" t="str">
            <v>发型美妆宝典</v>
          </cell>
          <cell r="C10532" t="str">
            <v>dbbef9ea</v>
          </cell>
        </row>
        <row r="10533">
          <cell r="B10533" t="str">
            <v>恐龙快打</v>
          </cell>
          <cell r="C10533" t="str">
            <v>c6a18091</v>
          </cell>
        </row>
        <row r="10534">
          <cell r="B10534" t="str">
            <v>海的女儿</v>
          </cell>
          <cell r="C10534" t="str">
            <v>ae6ca50c</v>
          </cell>
        </row>
        <row r="10535">
          <cell r="B10535" t="str">
            <v>古今决</v>
          </cell>
          <cell r="C10535" t="str">
            <v>f7936045</v>
          </cell>
        </row>
        <row r="10536">
          <cell r="B10536" t="str">
            <v>卡通糖果屋</v>
          </cell>
          <cell r="C10536" t="str">
            <v>f0b8a340</v>
          </cell>
        </row>
        <row r="10537">
          <cell r="B10537" t="str">
            <v>汉字a_c</v>
          </cell>
          <cell r="C10537" t="str">
            <v>f3974ed8</v>
          </cell>
        </row>
        <row r="10538">
          <cell r="B10538" t="str">
            <v>现代武侠小说</v>
          </cell>
          <cell r="C10538" t="str">
            <v>fc3128ad</v>
          </cell>
        </row>
        <row r="10539">
          <cell r="B10539" t="str">
            <v>哈利练心算2Lite</v>
          </cell>
          <cell r="C10539" t="str">
            <v>db09d29d</v>
          </cell>
        </row>
        <row r="10540">
          <cell r="B10540" t="str">
            <v>巧虎分垃圾</v>
          </cell>
          <cell r="C10540" t="str">
            <v>af843db1</v>
          </cell>
        </row>
        <row r="10541">
          <cell r="B10541" t="str">
            <v>idodo保险箱</v>
          </cell>
          <cell r="C10541" t="str">
            <v>d81bb815</v>
          </cell>
        </row>
        <row r="10542">
          <cell r="B10542" t="str">
            <v>我的美女总裁老婆</v>
          </cell>
          <cell r="C10542" t="str">
            <v>f7715a06</v>
          </cell>
        </row>
        <row r="10543">
          <cell r="B10543" t="str">
            <v>我老婆是校花</v>
          </cell>
          <cell r="C10543" t="str">
            <v>f9a4b0ca</v>
          </cell>
        </row>
        <row r="10544">
          <cell r="B10544" t="str">
            <v>斗破苍穹</v>
          </cell>
          <cell r="C10544" t="str">
            <v>a5741ecc</v>
          </cell>
        </row>
        <row r="10545">
          <cell r="B10545" t="str">
            <v>魔兽剑圣异界纵横</v>
          </cell>
          <cell r="C10545" t="str">
            <v>db24ed07</v>
          </cell>
        </row>
        <row r="10546">
          <cell r="B10546" t="str">
            <v>天天读书吧</v>
          </cell>
          <cell r="C10546" t="str">
            <v>d1623422</v>
          </cell>
        </row>
        <row r="10547">
          <cell r="B10547" t="str">
            <v>食物搭配</v>
          </cell>
          <cell r="C10547" t="str">
            <v>fd058c68</v>
          </cell>
        </row>
        <row r="10548">
          <cell r="B10548" t="str">
            <v>水果之星</v>
          </cell>
          <cell r="C10548" t="str">
            <v>f2aab18a</v>
          </cell>
        </row>
        <row r="10549">
          <cell r="B10549" t="str">
            <v>笑话大全</v>
          </cell>
          <cell r="C10549" t="str">
            <v>c36cd77d</v>
          </cell>
        </row>
        <row r="10550">
          <cell r="B10550" t="str">
            <v>天天拼图乌邦果</v>
          </cell>
          <cell r="C10550" t="str">
            <v>acb66890</v>
          </cell>
        </row>
        <row r="10551">
          <cell r="B10551" t="str">
            <v>殡葬传说</v>
          </cell>
          <cell r="C10551" t="str">
            <v>f39cb561</v>
          </cell>
        </row>
        <row r="10552">
          <cell r="B10552" t="str">
            <v>消灭星星双红星李文峰版</v>
          </cell>
          <cell r="C10552" t="str">
            <v>a9ca8c57</v>
          </cell>
        </row>
        <row r="10553">
          <cell r="B10553" t="str">
            <v>美女们的超级房东</v>
          </cell>
          <cell r="C10553" t="str">
            <v>f0cd98ba</v>
          </cell>
        </row>
        <row r="10554">
          <cell r="B10554" t="str">
            <v>超级兵王完本</v>
          </cell>
          <cell r="C10554" t="str">
            <v>ce6fcf50</v>
          </cell>
        </row>
        <row r="10555">
          <cell r="B10555" t="str">
            <v>郑源</v>
          </cell>
          <cell r="C10555" t="str">
            <v>a14dd075</v>
          </cell>
        </row>
        <row r="10556">
          <cell r="B10556" t="str">
            <v>汉字d_f</v>
          </cell>
          <cell r="C10556" t="str">
            <v>f6913246</v>
          </cell>
        </row>
        <row r="10557">
          <cell r="B10557" t="str">
            <v>疯狂拼图</v>
          </cell>
          <cell r="C10557" t="str">
            <v>be6849bc</v>
          </cell>
        </row>
        <row r="10558">
          <cell r="B10558" t="str">
            <v>智能注册宝</v>
          </cell>
          <cell r="C10558" t="str">
            <v>a7a0be01</v>
          </cell>
        </row>
        <row r="10559">
          <cell r="B10559" t="str">
            <v>手电筒</v>
          </cell>
          <cell r="C10559" t="str">
            <v>c5aa475b</v>
          </cell>
        </row>
        <row r="10560">
          <cell r="B10560" t="str">
            <v>MyCamera</v>
          </cell>
          <cell r="C10560" t="str">
            <v>fd70f369</v>
          </cell>
        </row>
        <row r="10561">
          <cell r="B10561" t="str">
            <v>小游戏</v>
          </cell>
          <cell r="C10561" t="str">
            <v>afd5f922</v>
          </cell>
        </row>
        <row r="10562">
          <cell r="B10562" t="str">
            <v>手机助手</v>
          </cell>
          <cell r="C10562" t="str">
            <v>ab229ba6</v>
          </cell>
        </row>
        <row r="10563">
          <cell r="B10563" t="str">
            <v>最畅销书籍TOP100</v>
          </cell>
          <cell r="C10563" t="str">
            <v>aaeae1b2</v>
          </cell>
        </row>
        <row r="10564">
          <cell r="B10564" t="str">
            <v>黑道邪途</v>
          </cell>
          <cell r="C10564" t="str">
            <v>ba9071a0</v>
          </cell>
        </row>
        <row r="10565">
          <cell r="B10565" t="str">
            <v>精品言情荟萃</v>
          </cell>
          <cell r="C10565" t="str">
            <v>b0717851</v>
          </cell>
        </row>
        <row r="10566">
          <cell r="B10566" t="str">
            <v>个性网美图</v>
          </cell>
          <cell r="C10566" t="str">
            <v>c6ab21dc</v>
          </cell>
        </row>
        <row r="10567">
          <cell r="B10567" t="str">
            <v>任我行定位</v>
          </cell>
          <cell r="C10567" t="str">
            <v>be3cf774</v>
          </cell>
        </row>
        <row r="10568">
          <cell r="B10568" t="str">
            <v>足球宝贝</v>
          </cell>
          <cell r="C10568" t="str">
            <v>b6199ee9</v>
          </cell>
        </row>
        <row r="10569">
          <cell r="B10569" t="str">
            <v>拼图大师</v>
          </cell>
          <cell r="C10569" t="str">
            <v>a91f7975</v>
          </cell>
        </row>
        <row r="10570">
          <cell r="B10570" t="str">
            <v>灰姑娘的姐姐</v>
          </cell>
          <cell r="C10570" t="str">
            <v>aa83e604</v>
          </cell>
        </row>
        <row r="10571">
          <cell r="B10571" t="str">
            <v>观音灵签</v>
          </cell>
          <cell r="C10571" t="str">
            <v>d9618fc7</v>
          </cell>
        </row>
        <row r="10572">
          <cell r="B10572" t="str">
            <v>碰碰糖</v>
          </cell>
          <cell r="C10572" t="str">
            <v>b1b1385e</v>
          </cell>
        </row>
        <row r="10573">
          <cell r="B10573" t="str">
            <v>汤粥大全</v>
          </cell>
          <cell r="C10573" t="str">
            <v>d546a4ee</v>
          </cell>
        </row>
        <row r="10574">
          <cell r="B10574" t="str">
            <v>茅山后裔</v>
          </cell>
          <cell r="C10574" t="str">
            <v>fa9ffbf7</v>
          </cell>
        </row>
        <row r="10575">
          <cell r="B10575" t="str">
            <v>独步</v>
          </cell>
          <cell r="C10575" t="str">
            <v>f42f1e57</v>
          </cell>
        </row>
        <row r="10576">
          <cell r="B10576" t="str">
            <v>应急手电筒</v>
          </cell>
          <cell r="C10576" t="str">
            <v>c5509443</v>
          </cell>
        </row>
        <row r="10577">
          <cell r="B10577" t="str">
            <v>微信笑话</v>
          </cell>
          <cell r="C10577" t="str">
            <v>b4f59898</v>
          </cell>
        </row>
        <row r="10578">
          <cell r="B10578" t="str">
            <v>系列小说6</v>
          </cell>
          <cell r="C10578" t="str">
            <v>acc308de</v>
          </cell>
        </row>
        <row r="10579">
          <cell r="B10579" t="str">
            <v>三张牌</v>
          </cell>
          <cell r="C10579" t="str">
            <v>f2e8921e</v>
          </cell>
        </row>
        <row r="10580">
          <cell r="B10580" t="str">
            <v>修仙狂徒</v>
          </cell>
          <cell r="C10580" t="str">
            <v>ba9fca38</v>
          </cell>
        </row>
        <row r="10581">
          <cell r="B10581" t="str">
            <v>今日南通</v>
          </cell>
          <cell r="C10581" t="str">
            <v>dcd5f629</v>
          </cell>
        </row>
        <row r="10582">
          <cell r="B10582" t="str">
            <v>最新坦克现代防御</v>
          </cell>
          <cell r="C10582" t="str">
            <v>aaa50e1a</v>
          </cell>
        </row>
        <row r="10583">
          <cell r="B10583" t="str">
            <v>暴力牛魔王</v>
          </cell>
          <cell r="C10583" t="str">
            <v>c5423044</v>
          </cell>
        </row>
        <row r="10584">
          <cell r="B10584" t="str">
            <v>拯救喜羊羊</v>
          </cell>
          <cell r="C10584" t="str">
            <v>fed01451</v>
          </cell>
        </row>
        <row r="10585">
          <cell r="B10585" t="str">
            <v>英汉互译</v>
          </cell>
          <cell r="C10585" t="str">
            <v>bce67392</v>
          </cell>
        </row>
        <row r="10586">
          <cell r="B10586" t="str">
            <v>名将世界版</v>
          </cell>
          <cell r="C10586" t="str">
            <v>f96daf84</v>
          </cell>
        </row>
        <row r="10587">
          <cell r="B10587" t="str">
            <v>土木建筑手册</v>
          </cell>
          <cell r="C10587" t="str">
            <v>f32f35fb</v>
          </cell>
        </row>
        <row r="10588">
          <cell r="B10588" t="str">
            <v>装修设计大全</v>
          </cell>
          <cell r="C10588" t="str">
            <v>c70c0d14</v>
          </cell>
        </row>
        <row r="10589">
          <cell r="B10589" t="str">
            <v>人在哪儿</v>
          </cell>
          <cell r="C10589" t="str">
            <v>d8844b13</v>
          </cell>
        </row>
        <row r="10590">
          <cell r="B10590" t="str">
            <v>备孕</v>
          </cell>
          <cell r="C10590" t="str">
            <v>fa196fb6</v>
          </cell>
        </row>
        <row r="10591">
          <cell r="B10591" t="str">
            <v>超级变声器</v>
          </cell>
          <cell r="C10591" t="str">
            <v>de3c98ea</v>
          </cell>
        </row>
        <row r="10592">
          <cell r="B10592" t="str">
            <v>门上血字</v>
          </cell>
          <cell r="C10592" t="str">
            <v>aec7b92a</v>
          </cell>
        </row>
        <row r="10593">
          <cell r="B10593" t="str">
            <v>自燃魔咒</v>
          </cell>
          <cell r="C10593" t="str">
            <v>dfed28a5</v>
          </cell>
        </row>
        <row r="10594">
          <cell r="B10594" t="str">
            <v>连连看新版100关</v>
          </cell>
          <cell r="C10594" t="str">
            <v>b2389040</v>
          </cell>
        </row>
        <row r="10595">
          <cell r="B10595" t="str">
            <v>帝国的觉醒</v>
          </cell>
          <cell r="C10595" t="str">
            <v>c88a5106</v>
          </cell>
        </row>
        <row r="10596">
          <cell r="B10596" t="str">
            <v>中国历史演义合集</v>
          </cell>
          <cell r="C10596" t="str">
            <v>dc32bddb</v>
          </cell>
        </row>
        <row r="10597">
          <cell r="B10597" t="str">
            <v>微乐播放器</v>
          </cell>
          <cell r="C10597" t="str">
            <v>a08b352d</v>
          </cell>
        </row>
        <row r="10598">
          <cell r="B10598" t="str">
            <v>多面公主的黑暗复仇</v>
          </cell>
          <cell r="C10598" t="str">
            <v>c819a42a</v>
          </cell>
        </row>
        <row r="10599">
          <cell r="B10599" t="str">
            <v>军事新闻</v>
          </cell>
          <cell r="C10599" t="str">
            <v>d2c51e35</v>
          </cell>
        </row>
        <row r="10600">
          <cell r="B10600" t="str">
            <v>撕衣服</v>
          </cell>
          <cell r="C10600" t="str">
            <v>b1beba69</v>
          </cell>
        </row>
        <row r="10601">
          <cell r="B10601" t="str">
            <v>幼儿启蒙之识蔬果</v>
          </cell>
          <cell r="C10601" t="str">
            <v>f2965ef8</v>
          </cell>
        </row>
        <row r="10602">
          <cell r="B10602" t="str">
            <v>郑州掌上公交</v>
          </cell>
          <cell r="C10602" t="str">
            <v>b4a12df5</v>
          </cell>
        </row>
        <row r="10603">
          <cell r="B10603" t="str">
            <v>毛邓三试题及答案</v>
          </cell>
          <cell r="C10603" t="str">
            <v>a850d8ea</v>
          </cell>
        </row>
        <row r="10604">
          <cell r="B10604" t="str">
            <v>爱你就要你幸福</v>
          </cell>
          <cell r="C10604" t="str">
            <v>c86bd09a</v>
          </cell>
        </row>
        <row r="10605">
          <cell r="B10605" t="str">
            <v>笨鸟漫画</v>
          </cell>
          <cell r="C10605" t="str">
            <v>dbcb0004</v>
          </cell>
        </row>
        <row r="10606">
          <cell r="B10606" t="str">
            <v>冒险岛1无敌版</v>
          </cell>
          <cell r="C10606" t="str">
            <v>f1f71ad9</v>
          </cell>
        </row>
        <row r="10607">
          <cell r="B10607" t="str">
            <v>一生必读的历史书</v>
          </cell>
          <cell r="C10607" t="str">
            <v>be55f659</v>
          </cell>
        </row>
        <row r="10608">
          <cell r="B10608" t="str">
            <v>受活</v>
          </cell>
          <cell r="C10608" t="str">
            <v>c5991d0d</v>
          </cell>
        </row>
        <row r="10609">
          <cell r="B10609" t="str">
            <v>灰姑娘60本</v>
          </cell>
          <cell r="C10609" t="str">
            <v>b9a9dd8a</v>
          </cell>
        </row>
        <row r="10610">
          <cell r="B10610" t="str">
            <v>英雄联盟视频盒子</v>
          </cell>
          <cell r="C10610" t="str">
            <v>a8d7f1d2</v>
          </cell>
        </row>
        <row r="10611">
          <cell r="B10611" t="str">
            <v>长安乱</v>
          </cell>
          <cell r="C10611" t="str">
            <v>af9ea577</v>
          </cell>
        </row>
        <row r="10612">
          <cell r="B10612" t="str">
            <v>别踩白块2</v>
          </cell>
          <cell r="C10612" t="str">
            <v>f2f4f561</v>
          </cell>
        </row>
        <row r="10613">
          <cell r="B10613" t="str">
            <v>铃声多多</v>
          </cell>
          <cell r="C10613" t="str">
            <v>d7d3402a</v>
          </cell>
        </row>
        <row r="10614">
          <cell r="B10614" t="str">
            <v>爱秀</v>
          </cell>
          <cell r="C10614" t="str">
            <v>c88895a2</v>
          </cell>
        </row>
        <row r="10615">
          <cell r="B10615" t="str">
            <v>风花风葬</v>
          </cell>
          <cell r="C10615" t="str">
            <v>f24e92ba</v>
          </cell>
        </row>
        <row r="10616">
          <cell r="B10616" t="str">
            <v>快乐哪去了</v>
          </cell>
          <cell r="C10616" t="str">
            <v>bd9c35f5</v>
          </cell>
        </row>
        <row r="10617">
          <cell r="B10617" t="str">
            <v>洪荒天子</v>
          </cell>
          <cell r="C10617" t="str">
            <v>c9000752</v>
          </cell>
        </row>
        <row r="10618">
          <cell r="B10618" t="str">
            <v>人人点菜大众版</v>
          </cell>
          <cell r="C10618" t="str">
            <v>a463d233</v>
          </cell>
        </row>
        <row r="10619">
          <cell r="B10619" t="str">
            <v>世界500强工作规范</v>
          </cell>
          <cell r="C10619" t="str">
            <v>ac2daa9e</v>
          </cell>
        </row>
        <row r="10620">
          <cell r="B10620" t="str">
            <v>点读国学经典之名贤集</v>
          </cell>
          <cell r="C10620" t="str">
            <v>b7fde974</v>
          </cell>
        </row>
        <row r="10621">
          <cell r="B10621" t="str">
            <v>暗藏杀机</v>
          </cell>
          <cell r="C10621" t="str">
            <v>dc97b552</v>
          </cell>
        </row>
        <row r="10622">
          <cell r="B10622" t="str">
            <v>iYo真心话大冒险</v>
          </cell>
          <cell r="C10622" t="str">
            <v>d300996e</v>
          </cell>
        </row>
        <row r="10623">
          <cell r="B10623" t="str">
            <v>街头霸王2</v>
          </cell>
          <cell r="C10623" t="str">
            <v>b4851f79</v>
          </cell>
        </row>
        <row r="10624">
          <cell r="B10624" t="str">
            <v>鸿蒙教尊</v>
          </cell>
          <cell r="C10624" t="str">
            <v>fc63bf87</v>
          </cell>
        </row>
        <row r="10625">
          <cell r="B10625" t="str">
            <v>水晶瓶塞的祕密</v>
          </cell>
          <cell r="C10625" t="str">
            <v>cf13d24e</v>
          </cell>
        </row>
        <row r="10626">
          <cell r="B10626" t="str">
            <v>信用卡管家</v>
          </cell>
          <cell r="C10626" t="str">
            <v>f3aecdf9</v>
          </cell>
        </row>
        <row r="10627">
          <cell r="B10627" t="str">
            <v>天天爆你屏</v>
          </cell>
          <cell r="C10627" t="str">
            <v>af3513bb</v>
          </cell>
        </row>
        <row r="10628">
          <cell r="B10628" t="str">
            <v>杀怨</v>
          </cell>
          <cell r="C10628" t="str">
            <v>c16986a1</v>
          </cell>
        </row>
        <row r="10629">
          <cell r="B10629" t="str">
            <v>满分优秀作文集</v>
          </cell>
          <cell r="C10629" t="str">
            <v>f535bf14</v>
          </cell>
        </row>
        <row r="10630">
          <cell r="B10630" t="str">
            <v>判断左右手</v>
          </cell>
          <cell r="C10630" t="str">
            <v>a88a8d5d</v>
          </cell>
        </row>
        <row r="10631">
          <cell r="B10631" t="str">
            <v>简易计算器</v>
          </cell>
          <cell r="C10631" t="str">
            <v>f090d4ed</v>
          </cell>
        </row>
        <row r="10632">
          <cell r="B10632" t="str">
            <v>宝宝识物</v>
          </cell>
          <cell r="C10632" t="str">
            <v>c69d9ba0</v>
          </cell>
        </row>
        <row r="10633">
          <cell r="B10633" t="str">
            <v>内存助手</v>
          </cell>
          <cell r="C10633" t="str">
            <v>de9ff544</v>
          </cell>
        </row>
        <row r="10634">
          <cell r="B10634" t="str">
            <v>新软故事机有声胎教故事全集</v>
          </cell>
          <cell r="C10634" t="str">
            <v>ba4ff0bb</v>
          </cell>
        </row>
        <row r="10635">
          <cell r="B10635" t="str">
            <v>爱美网论坛</v>
          </cell>
          <cell r="C10635" t="str">
            <v>ff4990e1</v>
          </cell>
        </row>
        <row r="10636">
          <cell r="B10636" t="str">
            <v>德州扑克</v>
          </cell>
          <cell r="C10636" t="str">
            <v>b2ec34fe</v>
          </cell>
        </row>
        <row r="10637">
          <cell r="B10637" t="str">
            <v>SayZzm语音股票炒股</v>
          </cell>
          <cell r="C10637" t="str">
            <v>bcee4ae8</v>
          </cell>
        </row>
        <row r="10638">
          <cell r="B10638" t="str">
            <v>和姐姐大人同居的日子</v>
          </cell>
          <cell r="C10638" t="str">
            <v>a3593788</v>
          </cell>
        </row>
        <row r="10639">
          <cell r="B10639" t="str">
            <v>热门小说排行榜</v>
          </cell>
          <cell r="C10639" t="str">
            <v>d579345b</v>
          </cell>
        </row>
        <row r="10640">
          <cell r="B10640" t="str">
            <v>凤凰的哭泣</v>
          </cell>
          <cell r="C10640" t="str">
            <v>f7276dc4</v>
          </cell>
        </row>
        <row r="10641">
          <cell r="B10641" t="str">
            <v>都市全能高手</v>
          </cell>
          <cell r="C10641" t="str">
            <v>badac82c</v>
          </cell>
        </row>
        <row r="10642">
          <cell r="B10642" t="str">
            <v>小说之家</v>
          </cell>
          <cell r="C10642" t="str">
            <v>c672cca8</v>
          </cell>
        </row>
        <row r="10643">
          <cell r="B10643" t="str">
            <v>洪荒天子</v>
          </cell>
          <cell r="C10643" t="str">
            <v>a910f637</v>
          </cell>
        </row>
        <row r="10644">
          <cell r="B10644" t="str">
            <v>GPS测距工具</v>
          </cell>
          <cell r="C10644" t="str">
            <v>c33510bb</v>
          </cell>
        </row>
        <row r="10645">
          <cell r="B10645" t="str">
            <v>疯狂水果机</v>
          </cell>
          <cell r="C10645" t="str">
            <v>ad18be89</v>
          </cell>
        </row>
        <row r="10646">
          <cell r="B10646" t="str">
            <v>圆桌骑士</v>
          </cell>
          <cell r="C10646" t="str">
            <v>f072978d</v>
          </cell>
        </row>
        <row r="10647">
          <cell r="B10647" t="str">
            <v>连连看网络版</v>
          </cell>
          <cell r="C10647" t="str">
            <v>a7f4e1d2</v>
          </cell>
        </row>
        <row r="10648">
          <cell r="B10648" t="str">
            <v>多功能手电筒</v>
          </cell>
          <cell r="C10648" t="str">
            <v>c9bd2c06</v>
          </cell>
        </row>
        <row r="10649">
          <cell r="B10649" t="str">
            <v>招投标软件</v>
          </cell>
          <cell r="C10649" t="str">
            <v>ded9cadd</v>
          </cell>
        </row>
        <row r="10650">
          <cell r="B10650" t="str">
            <v>汽车标志大全及历史</v>
          </cell>
          <cell r="C10650" t="str">
            <v>fc392d5c</v>
          </cell>
        </row>
        <row r="10651">
          <cell r="B10651" t="str">
            <v>游戏王VIII</v>
          </cell>
          <cell r="C10651" t="str">
            <v>c4206da8</v>
          </cell>
        </row>
        <row r="10652">
          <cell r="B10652" t="str">
            <v>粉红色的女巫</v>
          </cell>
          <cell r="C10652" t="str">
            <v>a24e6a25</v>
          </cell>
        </row>
        <row r="10653">
          <cell r="B10653" t="str">
            <v>疯狂碰碰狗</v>
          </cell>
          <cell r="C10653" t="str">
            <v>b2c06496</v>
          </cell>
        </row>
        <row r="10654">
          <cell r="B10654" t="str">
            <v>古龙作品集系列3</v>
          </cell>
          <cell r="C10654" t="str">
            <v>aa22d0d6</v>
          </cell>
        </row>
        <row r="10655">
          <cell r="B10655" t="str">
            <v>家园7雪城IOS</v>
          </cell>
          <cell r="C10655" t="str">
            <v>fc55ea7a</v>
          </cell>
        </row>
        <row r="10656">
          <cell r="B10656" t="str">
            <v>回归银河系</v>
          </cell>
          <cell r="C10656" t="str">
            <v>b33f369b</v>
          </cell>
        </row>
        <row r="10657">
          <cell r="B10657" t="str">
            <v>七彩泡泡龙</v>
          </cell>
          <cell r="C10657" t="str">
            <v>f98b0074</v>
          </cell>
        </row>
        <row r="10658">
          <cell r="B10658" t="str">
            <v>真假亨特</v>
          </cell>
          <cell r="C10658" t="str">
            <v>ab53ed67</v>
          </cell>
        </row>
        <row r="10659">
          <cell r="B10659" t="str">
            <v>欢乐脸谱</v>
          </cell>
          <cell r="C10659" t="str">
            <v>cadd4fea</v>
          </cell>
        </row>
        <row r="10660">
          <cell r="B10660" t="str">
            <v>都市老狼</v>
          </cell>
          <cell r="C10660" t="str">
            <v>c2c6913d</v>
          </cell>
        </row>
        <row r="10661">
          <cell r="B10661" t="str">
            <v>宝宝日历</v>
          </cell>
          <cell r="C10661" t="str">
            <v>d854be85</v>
          </cell>
        </row>
        <row r="10662">
          <cell r="B10662" t="str">
            <v>口袋妖怪噩梦前夕</v>
          </cell>
          <cell r="C10662" t="str">
            <v>abdd732e</v>
          </cell>
        </row>
        <row r="10663">
          <cell r="B10663" t="str">
            <v>真命天子胤禛</v>
          </cell>
          <cell r="C10663" t="str">
            <v>a4ac2224</v>
          </cell>
        </row>
        <row r="10664">
          <cell r="B10664" t="str">
            <v>英语单词点读机</v>
          </cell>
          <cell r="C10664" t="str">
            <v>f7122443</v>
          </cell>
        </row>
        <row r="10665">
          <cell r="B10665" t="str">
            <v>意外</v>
          </cell>
          <cell r="C10665" t="str">
            <v>c2e99390</v>
          </cell>
        </row>
        <row r="10666">
          <cell r="B10666" t="str">
            <v>常用日语</v>
          </cell>
          <cell r="C10666" t="str">
            <v>fb4dc6e1</v>
          </cell>
        </row>
        <row r="10667">
          <cell r="B10667" t="str">
            <v>王牌执照</v>
          </cell>
          <cell r="C10667" t="str">
            <v>fb4082e7</v>
          </cell>
        </row>
        <row r="10668">
          <cell r="B10668" t="str">
            <v>中国菜系</v>
          </cell>
          <cell r="C10668" t="str">
            <v>f5bbb9ab</v>
          </cell>
        </row>
        <row r="10669">
          <cell r="B10669" t="str">
            <v>仙逆</v>
          </cell>
          <cell r="C10669" t="str">
            <v>dd8f40db</v>
          </cell>
        </row>
        <row r="10670">
          <cell r="B10670" t="str">
            <v>巴西夜游神</v>
          </cell>
          <cell r="C10670" t="str">
            <v>f79a8f59</v>
          </cell>
        </row>
        <row r="10671">
          <cell r="B10671" t="str">
            <v>笑话第一弹</v>
          </cell>
          <cell r="C10671" t="str">
            <v>ac908a1e</v>
          </cell>
        </row>
        <row r="10672">
          <cell r="B10672" t="str">
            <v>糗百神器</v>
          </cell>
          <cell r="C10672" t="str">
            <v>8420b4aa</v>
          </cell>
        </row>
        <row r="10673">
          <cell r="B10673" t="str">
            <v>皮皮猴认水果</v>
          </cell>
          <cell r="C10673" t="str">
            <v>cd749334</v>
          </cell>
        </row>
        <row r="10674">
          <cell r="B10674" t="str">
            <v>视频播放器</v>
          </cell>
          <cell r="C10674" t="str">
            <v>f0d84b04</v>
          </cell>
        </row>
        <row r="10675">
          <cell r="B10675" t="str">
            <v>神仙也有江湖</v>
          </cell>
          <cell r="C10675" t="str">
            <v>a823b825</v>
          </cell>
        </row>
        <row r="10676">
          <cell r="B10676" t="str">
            <v>营养膳食指南</v>
          </cell>
          <cell r="C10676" t="str">
            <v>f06ac562</v>
          </cell>
        </row>
        <row r="10677">
          <cell r="B10677" t="str">
            <v>穴修</v>
          </cell>
          <cell r="C10677" t="str">
            <v>c596b84c</v>
          </cell>
        </row>
        <row r="10678">
          <cell r="B10678" t="str">
            <v>情调是一门艺术</v>
          </cell>
          <cell r="C10678" t="str">
            <v>cef9a576</v>
          </cell>
        </row>
        <row r="10679">
          <cell r="B10679" t="str">
            <v>上锁的房间</v>
          </cell>
          <cell r="C10679" t="str">
            <v>cf10ce10</v>
          </cell>
        </row>
        <row r="10680">
          <cell r="B10680" t="str">
            <v>LOL真人秀</v>
          </cell>
          <cell r="C10680" t="str">
            <v>dba0a304</v>
          </cell>
        </row>
        <row r="10681">
          <cell r="B10681" t="str">
            <v>别踩白块儿</v>
          </cell>
          <cell r="C10681" t="str">
            <v>f678171d</v>
          </cell>
        </row>
        <row r="10682">
          <cell r="B10682" t="str">
            <v>宝宝识车</v>
          </cell>
          <cell r="C10682" t="str">
            <v>a7634cc0</v>
          </cell>
        </row>
        <row r="10683">
          <cell r="B10683" t="str">
            <v>河源周边游</v>
          </cell>
          <cell r="C10683" t="str">
            <v>d9da7697</v>
          </cell>
        </row>
        <row r="10684">
          <cell r="B10684" t="str">
            <v>歌剧院新事件</v>
          </cell>
          <cell r="C10684" t="str">
            <v>fd6fd7a7</v>
          </cell>
        </row>
        <row r="10685">
          <cell r="B10685" t="str">
            <v>无敌海贼连连看</v>
          </cell>
          <cell r="C10685" t="str">
            <v>f3660e9c</v>
          </cell>
        </row>
        <row r="10686">
          <cell r="B10686" t="str">
            <v>风月江山</v>
          </cell>
          <cell r="C10686" t="str">
            <v>f26db1b2</v>
          </cell>
        </row>
        <row r="10687">
          <cell r="B10687" t="str">
            <v>天天指南针</v>
          </cell>
          <cell r="C10687" t="str">
            <v>b26cdfb5</v>
          </cell>
        </row>
        <row r="10688">
          <cell r="B10688" t="str">
            <v>条形码扫描器</v>
          </cell>
          <cell r="C10688" t="str">
            <v>dad958ae</v>
          </cell>
        </row>
        <row r="10689">
          <cell r="B10689" t="str">
            <v>热血物语</v>
          </cell>
          <cell r="C10689" t="str">
            <v>c129ee7b</v>
          </cell>
        </row>
        <row r="10690">
          <cell r="B10690" t="str">
            <v>四子棋_iPad</v>
          </cell>
          <cell r="C10690" t="str">
            <v>f06eb232</v>
          </cell>
        </row>
        <row r="10691">
          <cell r="B10691" t="str">
            <v>斗地主</v>
          </cell>
          <cell r="C10691" t="str">
            <v>b3d694b1</v>
          </cell>
        </row>
        <row r="10692">
          <cell r="B10692" t="str">
            <v>恐龙智力拼图</v>
          </cell>
          <cell r="C10692" t="str">
            <v>f4f72e7b</v>
          </cell>
        </row>
        <row r="10693">
          <cell r="B10693" t="str">
            <v>宝宝儿歌童谣</v>
          </cell>
          <cell r="C10693" t="str">
            <v>a240f96a</v>
          </cell>
        </row>
        <row r="10694">
          <cell r="B10694" t="str">
            <v>金鲨银鲨老虎机</v>
          </cell>
          <cell r="C10694" t="str">
            <v>f454309b</v>
          </cell>
        </row>
        <row r="10695">
          <cell r="B10695" t="str">
            <v>糗事图片百科</v>
          </cell>
          <cell r="C10695" t="str">
            <v>c0824e13</v>
          </cell>
        </row>
        <row r="10696">
          <cell r="B10696" t="str">
            <v>北广健康</v>
          </cell>
          <cell r="C10696" t="str">
            <v>aeb0b7c0</v>
          </cell>
        </row>
        <row r="10697">
          <cell r="B10697" t="str">
            <v>囧吧</v>
          </cell>
          <cell r="C10697" t="str">
            <v>f66b9527</v>
          </cell>
        </row>
        <row r="10698">
          <cell r="B10698" t="str">
            <v>柯南</v>
          </cell>
          <cell r="C10698" t="str">
            <v>b2067f72</v>
          </cell>
        </row>
        <row r="10699">
          <cell r="B10699" t="str">
            <v>学汉字讲故事高级篇</v>
          </cell>
          <cell r="C10699" t="str">
            <v>b770bb97</v>
          </cell>
        </row>
        <row r="10700">
          <cell r="B10700" t="str">
            <v>儿童教育之识植物</v>
          </cell>
          <cell r="C10700" t="str">
            <v>ce3d4d55</v>
          </cell>
        </row>
        <row r="10701">
          <cell r="B10701" t="str">
            <v>九变魔龙</v>
          </cell>
          <cell r="C10701" t="str">
            <v>fba3878e</v>
          </cell>
        </row>
        <row r="10702">
          <cell r="B10702" t="str">
            <v>中国名人传记</v>
          </cell>
          <cell r="C10702" t="str">
            <v>cc33700b</v>
          </cell>
        </row>
        <row r="10703">
          <cell r="B10703" t="str">
            <v>lol战斗力查询</v>
          </cell>
          <cell r="C10703" t="str">
            <v>a356901d</v>
          </cell>
        </row>
        <row r="10704">
          <cell r="B10704" t="str">
            <v>宝宝听声辨物</v>
          </cell>
          <cell r="C10704" t="str">
            <v>a86a2f79</v>
          </cell>
        </row>
        <row r="10705">
          <cell r="B10705" t="str">
            <v>胎动计数专家</v>
          </cell>
          <cell r="C10705" t="str">
            <v>dda6bdc7</v>
          </cell>
        </row>
        <row r="10706">
          <cell r="B10706" t="str">
            <v>街头霸王</v>
          </cell>
          <cell r="C10706" t="str">
            <v>af03b84c</v>
          </cell>
        </row>
        <row r="10707">
          <cell r="B10707" t="str">
            <v>简易秒表</v>
          </cell>
          <cell r="C10707" t="str">
            <v>dcdd48da</v>
          </cell>
        </row>
        <row r="10708">
          <cell r="B10708" t="str">
            <v>12306网址大全</v>
          </cell>
          <cell r="C10708" t="str">
            <v>a15a37f4</v>
          </cell>
        </row>
        <row r="10709">
          <cell r="B10709" t="str">
            <v>AM手电筒</v>
          </cell>
          <cell r="C10709" t="str">
            <v>bc7e3f65</v>
          </cell>
        </row>
        <row r="10710">
          <cell r="B10710" t="str">
            <v>皮皮猴数苹果</v>
          </cell>
          <cell r="C10710" t="str">
            <v>f5b6ada0</v>
          </cell>
        </row>
        <row r="10711">
          <cell r="B10711" t="str">
            <v>诗词鉴赏</v>
          </cell>
          <cell r="C10711" t="str">
            <v>be88f321</v>
          </cell>
        </row>
        <row r="10712">
          <cell r="B10712" t="str">
            <v>谷歌视频大师</v>
          </cell>
          <cell r="C10712" t="str">
            <v>d6c93004</v>
          </cell>
        </row>
        <row r="10713">
          <cell r="B10713" t="str">
            <v>零体验爱人</v>
          </cell>
          <cell r="C10713" t="str">
            <v>b45e38a5</v>
          </cell>
        </row>
        <row r="10714">
          <cell r="B10714" t="str">
            <v>金庸武侠小说作品集</v>
          </cell>
          <cell r="C10714" t="str">
            <v>b9161769</v>
          </cell>
        </row>
        <row r="10715">
          <cell r="B10715" t="str">
            <v>打开40上锁的门</v>
          </cell>
          <cell r="C10715" t="str">
            <v>b0da5057</v>
          </cell>
        </row>
        <row r="10716">
          <cell r="B10716" t="str">
            <v>重生洪荒之我为光明神</v>
          </cell>
          <cell r="C10716" t="str">
            <v>a77d2f63</v>
          </cell>
        </row>
        <row r="10717">
          <cell r="B10717" t="str">
            <v>PhotoBlur</v>
          </cell>
          <cell r="C10717" t="str">
            <v>c812e2d8</v>
          </cell>
        </row>
        <row r="10718">
          <cell r="B10718" t="str">
            <v>美图魔方</v>
          </cell>
          <cell r="C10718" t="str">
            <v>cef33120</v>
          </cell>
        </row>
        <row r="10719">
          <cell r="B10719" t="str">
            <v>myFlashLight</v>
          </cell>
          <cell r="C10719" t="str">
            <v>d76b84c6</v>
          </cell>
        </row>
        <row r="10720">
          <cell r="B10720" t="str">
            <v>口袋妖怪噩梦延续2</v>
          </cell>
          <cell r="C10720" t="str">
            <v>c401ea10</v>
          </cell>
        </row>
        <row r="10721">
          <cell r="B10721" t="str">
            <v>惊魂十二夜</v>
          </cell>
          <cell r="C10721" t="str">
            <v>b8e3c545</v>
          </cell>
        </row>
        <row r="10722">
          <cell r="B10722" t="str">
            <v>风恋浮云</v>
          </cell>
          <cell r="C10722" t="str">
            <v>a81b2fda</v>
          </cell>
        </row>
        <row r="10723">
          <cell r="B10723" t="str">
            <v>期货通</v>
          </cell>
          <cell r="C10723" t="str">
            <v>aa0e9370</v>
          </cell>
        </row>
        <row r="10724">
          <cell r="B10724" t="str">
            <v>逍遥能纵横</v>
          </cell>
          <cell r="C10724" t="str">
            <v>df243440</v>
          </cell>
        </row>
        <row r="10725">
          <cell r="B10725" t="str">
            <v>菩提音乐</v>
          </cell>
          <cell r="C10725" t="str">
            <v>a6bee737</v>
          </cell>
        </row>
        <row r="10726">
          <cell r="B10726" t="str">
            <v>多精彩手电筒</v>
          </cell>
          <cell r="C10726" t="str">
            <v>ddc4af3c</v>
          </cell>
        </row>
        <row r="10727">
          <cell r="B10727" t="str">
            <v>搞笑婴儿音</v>
          </cell>
          <cell r="C10727" t="str">
            <v>fa27ecb1</v>
          </cell>
        </row>
        <row r="10728">
          <cell r="B10728" t="str">
            <v>罗志祥</v>
          </cell>
          <cell r="C10728" t="str">
            <v>a14b91d8</v>
          </cell>
        </row>
        <row r="10729">
          <cell r="B10729" t="str">
            <v>合金弹头</v>
          </cell>
          <cell r="C10729" t="str">
            <v>a2ffff55</v>
          </cell>
        </row>
        <row r="10730">
          <cell r="B10730" t="str">
            <v>小学语文二年级下</v>
          </cell>
          <cell r="C10730" t="str">
            <v>d83b10a2</v>
          </cell>
        </row>
        <row r="10731">
          <cell r="B10731" t="str">
            <v>莫言作品集</v>
          </cell>
          <cell r="C10731" t="str">
            <v>a99382a4</v>
          </cell>
        </row>
        <row r="10732">
          <cell r="B10732" t="str">
            <v>新经典官场小说合集</v>
          </cell>
          <cell r="C10732" t="str">
            <v>bb7d3ba7</v>
          </cell>
        </row>
        <row r="10733">
          <cell r="B10733" t="str">
            <v>安卓常用电话号码大全</v>
          </cell>
          <cell r="C10733" t="str">
            <v>f454e322</v>
          </cell>
        </row>
        <row r="10734">
          <cell r="B10734" t="str">
            <v>亿部书库</v>
          </cell>
          <cell r="C10734" t="str">
            <v>c59bfc53</v>
          </cell>
        </row>
        <row r="10735">
          <cell r="B10735" t="str">
            <v>炉石传说控</v>
          </cell>
          <cell r="C10735" t="str">
            <v>ab5555ed</v>
          </cell>
        </row>
        <row r="10736">
          <cell r="B10736" t="str">
            <v>KK单机斗地主欢乐版</v>
          </cell>
          <cell r="C10736" t="str">
            <v>a16adca4</v>
          </cell>
        </row>
        <row r="10737">
          <cell r="B10737" t="str">
            <v>宝宝识昆虫</v>
          </cell>
          <cell r="C10737" t="str">
            <v>cfefa218</v>
          </cell>
        </row>
        <row r="10738">
          <cell r="B10738" t="str">
            <v>2014影视作品集</v>
          </cell>
          <cell r="C10738" t="str">
            <v>d037a50a</v>
          </cell>
        </row>
        <row r="10739">
          <cell r="B10739" t="str">
            <v>圣王</v>
          </cell>
          <cell r="C10739" t="str">
            <v>fa9e513c</v>
          </cell>
        </row>
        <row r="10740">
          <cell r="B10740" t="str">
            <v>财经学堂</v>
          </cell>
          <cell r="C10740" t="str">
            <v>ccdf7964</v>
          </cell>
        </row>
        <row r="10741">
          <cell r="B10741" t="str">
            <v>别踩白块儿猫咪版</v>
          </cell>
          <cell r="C10741" t="str">
            <v>dfb94c05</v>
          </cell>
        </row>
        <row r="10742">
          <cell r="B10742" t="str">
            <v>怪厨</v>
          </cell>
          <cell r="C10742" t="str">
            <v>b6a0085b</v>
          </cell>
        </row>
        <row r="10743">
          <cell r="B10743" t="str">
            <v>狂花恋蝶</v>
          </cell>
          <cell r="C10743" t="str">
            <v>a4055d54</v>
          </cell>
        </row>
        <row r="10744">
          <cell r="B10744" t="str">
            <v>最新更新小说</v>
          </cell>
          <cell r="C10744" t="str">
            <v>ac3f7edd</v>
          </cell>
        </row>
        <row r="10745">
          <cell r="B10745" t="str">
            <v>美容养生</v>
          </cell>
          <cell r="C10745" t="str">
            <v>ddb75e90</v>
          </cell>
        </row>
        <row r="10746">
          <cell r="B10746" t="str">
            <v>公务员考试真题精选2013</v>
          </cell>
          <cell r="C10746" t="str">
            <v>b2c4a050</v>
          </cell>
        </row>
        <row r="10747">
          <cell r="B10747" t="str">
            <v>橙红年代</v>
          </cell>
          <cell r="C10747" t="str">
            <v>ca4e694b</v>
          </cell>
        </row>
        <row r="10748">
          <cell r="B10748" t="str">
            <v>美容知识手册</v>
          </cell>
          <cell r="C10748" t="str">
            <v>ce9a628d</v>
          </cell>
        </row>
        <row r="10749">
          <cell r="B10749" t="str">
            <v>数学涂鸦板</v>
          </cell>
          <cell r="C10749" t="str">
            <v>b8fe2a82</v>
          </cell>
        </row>
        <row r="10750">
          <cell r="B10750" t="str">
            <v>童话故事大全</v>
          </cell>
          <cell r="C10750" t="str">
            <v>af3e2499</v>
          </cell>
        </row>
        <row r="10751">
          <cell r="B10751" t="str">
            <v>单词猜猜IELTS_iOS</v>
          </cell>
          <cell r="C10751" t="str">
            <v>d0fee630</v>
          </cell>
        </row>
        <row r="10752">
          <cell r="B10752" t="str">
            <v>大小姐的贴身高手</v>
          </cell>
          <cell r="C10752" t="str">
            <v>db635973</v>
          </cell>
        </row>
        <row r="10753">
          <cell r="B10753" t="str">
            <v>屏幕图案锁</v>
          </cell>
          <cell r="C10753" t="str">
            <v>d65b5621</v>
          </cell>
        </row>
        <row r="10754">
          <cell r="B10754" t="str">
            <v>雪峰音乐钢琴曲100首</v>
          </cell>
          <cell r="C10754" t="str">
            <v>b1518fd1</v>
          </cell>
        </row>
        <row r="10755">
          <cell r="B10755" t="str">
            <v>水果连萌</v>
          </cell>
          <cell r="C10755" t="str">
            <v>b57150b5</v>
          </cell>
        </row>
        <row r="10756">
          <cell r="B10756" t="str">
            <v>复仇女孩求爱记</v>
          </cell>
          <cell r="C10756" t="str">
            <v>b81c50e6</v>
          </cell>
        </row>
        <row r="10757">
          <cell r="B10757" t="str">
            <v>儿童识汉字</v>
          </cell>
          <cell r="C10757" t="str">
            <v>da5bcefd</v>
          </cell>
        </row>
        <row r="10758">
          <cell r="B10758" t="str">
            <v>基础法语口语</v>
          </cell>
          <cell r="C10758" t="str">
            <v>ce88c112</v>
          </cell>
        </row>
        <row r="10759">
          <cell r="B10759" t="str">
            <v>一场风花雪月的事</v>
          </cell>
          <cell r="C10759" t="str">
            <v>dcb7e154</v>
          </cell>
        </row>
        <row r="10760">
          <cell r="B10760" t="str">
            <v>综合新闻</v>
          </cell>
          <cell r="C10760" t="str">
            <v>c00be79b</v>
          </cell>
        </row>
        <row r="10761">
          <cell r="B10761" t="str">
            <v>蒋介石合集</v>
          </cell>
          <cell r="C10761" t="str">
            <v>dc78af79</v>
          </cell>
        </row>
        <row r="10762">
          <cell r="B10762" t="str">
            <v>文玩核桃</v>
          </cell>
          <cell r="C10762" t="str">
            <v>fbad3417</v>
          </cell>
        </row>
        <row r="10763">
          <cell r="B10763" t="str">
            <v>铁血大秦</v>
          </cell>
          <cell r="C10763" t="str">
            <v>f26fc573</v>
          </cell>
        </row>
        <row r="10764">
          <cell r="B10764" t="str">
            <v>游戏王</v>
          </cell>
          <cell r="C10764" t="str">
            <v>b575934a</v>
          </cell>
        </row>
        <row r="10765">
          <cell r="B10765" t="str">
            <v>新三国策</v>
          </cell>
          <cell r="C10765" t="str">
            <v>d4eb8b35</v>
          </cell>
        </row>
        <row r="10766">
          <cell r="B10766" t="str">
            <v>求魔</v>
          </cell>
          <cell r="C10766" t="str">
            <v>bd15bc6a</v>
          </cell>
        </row>
        <row r="10767">
          <cell r="B10767" t="str">
            <v>小说阅读网OTCL</v>
          </cell>
          <cell r="C10767" t="str">
            <v>ff17a3a8</v>
          </cell>
        </row>
        <row r="10768">
          <cell r="B10768" t="str">
            <v>轨道迷宫</v>
          </cell>
          <cell r="C10768" t="str">
            <v>aa2ca2d2</v>
          </cell>
        </row>
        <row r="10769">
          <cell r="B10769" t="str">
            <v>考研英语词汇26天</v>
          </cell>
          <cell r="C10769" t="str">
            <v>f0bdc800</v>
          </cell>
        </row>
        <row r="10770">
          <cell r="B10770" t="str">
            <v>无线ADB</v>
          </cell>
          <cell r="C10770" t="str">
            <v>d8efd914</v>
          </cell>
        </row>
        <row r="10771">
          <cell r="B10771" t="str">
            <v>明星连连看</v>
          </cell>
          <cell r="C10771" t="str">
            <v>de08ab26</v>
          </cell>
        </row>
        <row r="10772">
          <cell r="B10772" t="str">
            <v>帝尊</v>
          </cell>
          <cell r="C10772" t="str">
            <v>b5671845</v>
          </cell>
        </row>
        <row r="10773">
          <cell r="B10773" t="str">
            <v>卑鄙的石头</v>
          </cell>
          <cell r="C10773" t="str">
            <v>fc032e3e</v>
          </cell>
        </row>
        <row r="10774">
          <cell r="B10774" t="str">
            <v>许茹芸</v>
          </cell>
          <cell r="C10774" t="str">
            <v>afa1b96d</v>
          </cell>
        </row>
        <row r="10775">
          <cell r="B10775" t="str">
            <v>陈慧琳</v>
          </cell>
          <cell r="C10775" t="str">
            <v>f8550acc</v>
          </cell>
        </row>
        <row r="10776">
          <cell r="B10776" t="str">
            <v>官仙</v>
          </cell>
          <cell r="C10776" t="str">
            <v>c0a5da30</v>
          </cell>
        </row>
        <row r="10777">
          <cell r="B10777" t="str">
            <v>宝宝经典儿歌IOS</v>
          </cell>
          <cell r="C10777" t="str">
            <v>b27fa54a</v>
          </cell>
        </row>
        <row r="10778">
          <cell r="B10778" t="str">
            <v>豆豆指南针</v>
          </cell>
          <cell r="C10778" t="str">
            <v>f2702e06</v>
          </cell>
        </row>
        <row r="10779">
          <cell r="B10779" t="str">
            <v>一个都不能死2</v>
          </cell>
          <cell r="C10779" t="str">
            <v>c36a14cb</v>
          </cell>
        </row>
        <row r="10780">
          <cell r="B10780" t="str">
            <v>脑筋急转弯大全</v>
          </cell>
          <cell r="C10780" t="str">
            <v>b238acf0</v>
          </cell>
        </row>
        <row r="10781">
          <cell r="B10781" t="str">
            <v>另一半的翅膀</v>
          </cell>
          <cell r="C10781" t="str">
            <v>a250c1ba</v>
          </cell>
        </row>
        <row r="10782">
          <cell r="B10782" t="str">
            <v>幻影杀情</v>
          </cell>
          <cell r="C10782" t="str">
            <v>dd9afd76</v>
          </cell>
        </row>
        <row r="10783">
          <cell r="B10783" t="str">
            <v>英语字母表</v>
          </cell>
          <cell r="C10783" t="str">
            <v>b5a564aa</v>
          </cell>
        </row>
        <row r="10784">
          <cell r="B10784" t="str">
            <v>刀问苍天</v>
          </cell>
          <cell r="C10784" t="str">
            <v>d3f7b515</v>
          </cell>
        </row>
        <row r="10785">
          <cell r="B10785" t="str">
            <v>九重紫</v>
          </cell>
          <cell r="C10785" t="str">
            <v>ddfecd7d</v>
          </cell>
        </row>
        <row r="10786">
          <cell r="B10786" t="str">
            <v>UnionApp_1000239b</v>
          </cell>
          <cell r="C10786" t="str">
            <v>1000239b</v>
          </cell>
        </row>
        <row r="10787">
          <cell r="B10787" t="str">
            <v>内涵段子</v>
          </cell>
          <cell r="C10787" t="str">
            <v>da80a9b0</v>
          </cell>
        </row>
        <row r="10788">
          <cell r="B10788" t="str">
            <v>大仙医</v>
          </cell>
          <cell r="C10788" t="str">
            <v>af068871</v>
          </cell>
        </row>
        <row r="10789">
          <cell r="B10789" t="str">
            <v>小希萌萌锁屏</v>
          </cell>
          <cell r="C10789" t="str">
            <v>f53da4fb</v>
          </cell>
        </row>
        <row r="10790">
          <cell r="B10790" t="str">
            <v>鬼吹灯珍藏版</v>
          </cell>
          <cell r="C10790" t="str">
            <v>b9ef2314</v>
          </cell>
        </row>
        <row r="10791">
          <cell r="B10791" t="str">
            <v>卑鄙的圣人曹操</v>
          </cell>
          <cell r="C10791" t="str">
            <v>a2258dca</v>
          </cell>
        </row>
        <row r="10792">
          <cell r="B10792" t="str">
            <v>血战麻将</v>
          </cell>
          <cell r="C10792" t="str">
            <v>bf4fb430</v>
          </cell>
        </row>
        <row r="10793">
          <cell r="B10793" t="str">
            <v>苍穹微石</v>
          </cell>
          <cell r="C10793" t="str">
            <v>b81203e5</v>
          </cell>
        </row>
        <row r="10794">
          <cell r="B10794" t="str">
            <v>武林群侠传</v>
          </cell>
          <cell r="C10794" t="str">
            <v>ab47d065</v>
          </cell>
        </row>
        <row r="10795">
          <cell r="B10795" t="str">
            <v>疯狂猜电视剧Android</v>
          </cell>
          <cell r="C10795" t="str">
            <v>bd1c29ca</v>
          </cell>
        </row>
        <row r="10796">
          <cell r="B10796" t="str">
            <v>健康八原则</v>
          </cell>
          <cell r="C10796" t="str">
            <v>bab53ea4</v>
          </cell>
        </row>
        <row r="10797">
          <cell r="B10797" t="str">
            <v>极品邪少</v>
          </cell>
          <cell r="C10797" t="str">
            <v>cc2adf43</v>
          </cell>
        </row>
        <row r="10798">
          <cell r="B10798" t="str">
            <v>青春小时代言情小说</v>
          </cell>
          <cell r="C10798" t="str">
            <v>cbc0371c</v>
          </cell>
        </row>
        <row r="10799">
          <cell r="B10799" t="str">
            <v>儿童动画故事精选HD版</v>
          </cell>
          <cell r="C10799" t="str">
            <v>cc6e1004</v>
          </cell>
        </row>
        <row r="10800">
          <cell r="B10800" t="str">
            <v>疯狂猜成语答案</v>
          </cell>
          <cell r="C10800" t="str">
            <v>bf6ef506</v>
          </cell>
        </row>
        <row r="10801">
          <cell r="B10801" t="str">
            <v>糗事百科</v>
          </cell>
          <cell r="C10801" t="str">
            <v>b522a745</v>
          </cell>
        </row>
        <row r="10802">
          <cell r="B10802" t="str">
            <v>史上最坑爹的游戏</v>
          </cell>
          <cell r="C10802" t="str">
            <v>a58b6ca9</v>
          </cell>
        </row>
        <row r="10803">
          <cell r="B10803" t="str">
            <v>360新闻直播</v>
          </cell>
          <cell r="C10803" t="str">
            <v>bdb7ce65</v>
          </cell>
        </row>
        <row r="10804">
          <cell r="B10804" t="str">
            <v>旧美女快播</v>
          </cell>
          <cell r="C10804" t="str">
            <v>a8fefa6e</v>
          </cell>
        </row>
        <row r="10805">
          <cell r="B10805" t="str">
            <v>水浒神兽</v>
          </cell>
          <cell r="C10805" t="str">
            <v>b4d7fe61</v>
          </cell>
        </row>
        <row r="10806">
          <cell r="B10806" t="str">
            <v>宝宝学歌谣3</v>
          </cell>
          <cell r="C10806" t="str">
            <v>b27ff35b</v>
          </cell>
        </row>
        <row r="10807">
          <cell r="B10807" t="str">
            <v>经典蜘蛛纸牌</v>
          </cell>
          <cell r="C10807" t="str">
            <v>b459b3d8</v>
          </cell>
        </row>
        <row r="10808">
          <cell r="B10808" t="str">
            <v>天外魔境</v>
          </cell>
          <cell r="C10808" t="str">
            <v>bba0bf89</v>
          </cell>
        </row>
        <row r="10809">
          <cell r="B10809" t="str">
            <v>英雄联盟人物铃声FG</v>
          </cell>
          <cell r="C10809" t="str">
            <v>c11cdca7</v>
          </cell>
        </row>
        <row r="10810">
          <cell r="B10810" t="str">
            <v>官神</v>
          </cell>
          <cell r="C10810" t="str">
            <v>acb7ce14</v>
          </cell>
        </row>
        <row r="10811">
          <cell r="B10811" t="str">
            <v>union_335</v>
          </cell>
          <cell r="C10811" t="str">
            <v>ac781287</v>
          </cell>
        </row>
        <row r="10812">
          <cell r="B10812" t="str">
            <v>侦探伽利略</v>
          </cell>
          <cell r="C10812" t="str">
            <v>ffec533a</v>
          </cell>
        </row>
        <row r="10813">
          <cell r="B10813" t="str">
            <v>个性来电</v>
          </cell>
          <cell r="C10813" t="str">
            <v>b743be46</v>
          </cell>
        </row>
        <row r="10814">
          <cell r="B10814" t="str">
            <v>国际象棋_iPad</v>
          </cell>
          <cell r="C10814" t="str">
            <v>f825865c</v>
          </cell>
        </row>
        <row r="10815">
          <cell r="B10815" t="str">
            <v>争霸斗地主</v>
          </cell>
          <cell r="C10815" t="str">
            <v>d41e0f21</v>
          </cell>
        </row>
        <row r="10816">
          <cell r="B10816" t="str">
            <v>樱桃小丸子拼图</v>
          </cell>
          <cell r="C10816" t="str">
            <v>f0aab666</v>
          </cell>
        </row>
        <row r="10817">
          <cell r="B10817" t="str">
            <v>钢琴块儿</v>
          </cell>
          <cell r="C10817" t="str">
            <v>df95fcd8</v>
          </cell>
        </row>
        <row r="10818">
          <cell r="B10818" t="str">
            <v>Beautyleg</v>
          </cell>
          <cell r="C10818" t="str">
            <v>c300c089</v>
          </cell>
        </row>
        <row r="10819">
          <cell r="B10819" t="str">
            <v>NesEmuN27</v>
          </cell>
          <cell r="C10819" t="str">
            <v>c14af657</v>
          </cell>
        </row>
        <row r="10820">
          <cell r="B10820" t="str">
            <v>马上赚钱</v>
          </cell>
          <cell r="C10820" t="str">
            <v>bb27b975</v>
          </cell>
        </row>
        <row r="10821">
          <cell r="B10821" t="str">
            <v>跷家少爷</v>
          </cell>
          <cell r="C10821" t="str">
            <v>f4dfbd2e</v>
          </cell>
        </row>
        <row r="10822">
          <cell r="B10822" t="str">
            <v>郭书瑶</v>
          </cell>
          <cell r="C10822" t="str">
            <v>a28c13e7</v>
          </cell>
        </row>
        <row r="10823">
          <cell r="B10823" t="str">
            <v>新软故事机十万个为什么3</v>
          </cell>
          <cell r="C10823" t="str">
            <v>d8e9000e</v>
          </cell>
        </row>
        <row r="10824">
          <cell r="B10824" t="str">
            <v>高中化学考试宝</v>
          </cell>
          <cell r="C10824" t="str">
            <v>d6d4a3e4</v>
          </cell>
        </row>
        <row r="10825">
          <cell r="B10825" t="str">
            <v>相差多少天</v>
          </cell>
          <cell r="C10825" t="str">
            <v>a891c7e7</v>
          </cell>
        </row>
        <row r="10826">
          <cell r="B10826" t="str">
            <v>百家姓</v>
          </cell>
          <cell r="C10826" t="str">
            <v>f4ae8619</v>
          </cell>
        </row>
        <row r="10827">
          <cell r="B10827" t="str">
            <v>英雄联盟人物铃声PR</v>
          </cell>
          <cell r="C10827" t="str">
            <v>a11d2e0a</v>
          </cell>
        </row>
        <row r="10828">
          <cell r="B10828" t="str">
            <v>King</v>
          </cell>
          <cell r="C10828" t="str">
            <v>ca40ce4c</v>
          </cell>
        </row>
        <row r="10829">
          <cell r="B10829" t="str">
            <v>LaneSplitter</v>
          </cell>
          <cell r="C10829" t="str">
            <v>f71752be</v>
          </cell>
        </row>
        <row r="10830">
          <cell r="B10830" t="str">
            <v>调戏狂徒</v>
          </cell>
          <cell r="C10830" t="str">
            <v>c23e08d3</v>
          </cell>
        </row>
        <row r="10831">
          <cell r="B10831" t="str">
            <v>宝石连连看</v>
          </cell>
          <cell r="C10831" t="str">
            <v>d8fa0a26</v>
          </cell>
        </row>
        <row r="10832">
          <cell r="B10832" t="str">
            <v>凤倾天阑</v>
          </cell>
          <cell r="C10832" t="str">
            <v>c6e0bfc3</v>
          </cell>
        </row>
        <row r="10833">
          <cell r="B10833" t="str">
            <v>狱锁狂龙</v>
          </cell>
          <cell r="C10833" t="str">
            <v>dbd67923</v>
          </cell>
        </row>
        <row r="10834">
          <cell r="B10834" t="str">
            <v>赫氏门徒</v>
          </cell>
          <cell r="C10834" t="str">
            <v>addd2640</v>
          </cell>
        </row>
        <row r="10835">
          <cell r="B10835" t="str">
            <v>我的萝莉老婆</v>
          </cell>
          <cell r="C10835" t="str">
            <v>db50a8fd</v>
          </cell>
        </row>
        <row r="10836">
          <cell r="B10836" t="str">
            <v>儿童英文儿歌精选</v>
          </cell>
          <cell r="C10836" t="str">
            <v>b469e4f9</v>
          </cell>
        </row>
        <row r="10837">
          <cell r="B10837" t="str">
            <v>该隐与亚伯</v>
          </cell>
          <cell r="C10837" t="str">
            <v>d55df0ac</v>
          </cell>
        </row>
        <row r="10838">
          <cell r="B10838" t="str">
            <v>百家姓</v>
          </cell>
          <cell r="C10838" t="str">
            <v>acbab920</v>
          </cell>
        </row>
        <row r="10839">
          <cell r="B10839" t="str">
            <v>狮子烫头发</v>
          </cell>
          <cell r="C10839" t="str">
            <v>a77a03bb</v>
          </cell>
        </row>
        <row r="10840">
          <cell r="B10840" t="str">
            <v>宝宝故事会</v>
          </cell>
          <cell r="C10840" t="str">
            <v>f4c96d9a</v>
          </cell>
        </row>
        <row r="10841">
          <cell r="B10841" t="str">
            <v>掌上猫扑在线</v>
          </cell>
          <cell r="C10841" t="str">
            <v>fdb20ab6</v>
          </cell>
        </row>
        <row r="10842">
          <cell r="B10842" t="str">
            <v>怪物卡车2</v>
          </cell>
          <cell r="C10842" t="str">
            <v>b536fe31</v>
          </cell>
        </row>
        <row r="10843">
          <cell r="B10843" t="str">
            <v>实用信息查询</v>
          </cell>
          <cell r="C10843" t="str">
            <v>fd87091f</v>
          </cell>
        </row>
        <row r="10844">
          <cell r="B10844" t="str">
            <v>店小二霓虹灯</v>
          </cell>
          <cell r="C10844" t="str">
            <v>a456f16e</v>
          </cell>
        </row>
        <row r="10845">
          <cell r="B10845" t="str">
            <v>噼里啪啦打屁股</v>
          </cell>
          <cell r="C10845" t="str">
            <v>d369478d</v>
          </cell>
        </row>
        <row r="10846">
          <cell r="B10846" t="str">
            <v>较量</v>
          </cell>
          <cell r="C10846" t="str">
            <v>a9102fec</v>
          </cell>
        </row>
        <row r="10847">
          <cell r="B10847" t="str">
            <v>笑话第九弹</v>
          </cell>
          <cell r="C10847" t="str">
            <v>f2502c4e</v>
          </cell>
        </row>
        <row r="10848">
          <cell r="B10848" t="str">
            <v>妈妈讲故事</v>
          </cell>
          <cell r="C10848" t="str">
            <v>de3c62e5</v>
          </cell>
        </row>
        <row r="10849">
          <cell r="B10849" t="str">
            <v>收徒记</v>
          </cell>
          <cell r="C10849" t="str">
            <v>ca4ad4c2</v>
          </cell>
        </row>
        <row r="10850">
          <cell r="B10850" t="str">
            <v>碰碰钱</v>
          </cell>
          <cell r="C10850" t="str">
            <v>c3ae6fb5</v>
          </cell>
        </row>
        <row r="10851">
          <cell r="B10851" t="str">
            <v>鬼道</v>
          </cell>
          <cell r="C10851" t="str">
            <v>ccc49557</v>
          </cell>
        </row>
        <row r="10852">
          <cell r="B10852" t="str">
            <v>张敬轩</v>
          </cell>
          <cell r="C10852" t="str">
            <v>b09c2dfa</v>
          </cell>
        </row>
        <row r="10853">
          <cell r="B10853" t="str">
            <v>综合基础知识试题及答案</v>
          </cell>
          <cell r="C10853" t="str">
            <v>f75ff45c</v>
          </cell>
        </row>
        <row r="10854">
          <cell r="B10854" t="str">
            <v>保衛漢字</v>
          </cell>
          <cell r="C10854" t="str">
            <v>be4150d1</v>
          </cell>
        </row>
        <row r="10855">
          <cell r="B10855" t="str">
            <v>剑灵秀爽</v>
          </cell>
          <cell r="C10855" t="str">
            <v>fbbb5297</v>
          </cell>
        </row>
        <row r="10856">
          <cell r="B10856" t="str">
            <v>泡泡帝国</v>
          </cell>
          <cell r="C10856" t="str">
            <v>c95324e1</v>
          </cell>
        </row>
        <row r="10857">
          <cell r="B10857" t="str">
            <v>儿童教育之识动物</v>
          </cell>
          <cell r="C10857" t="str">
            <v>f23ebd0b</v>
          </cell>
        </row>
        <row r="10858">
          <cell r="B10858" t="str">
            <v>寸芒</v>
          </cell>
          <cell r="C10858" t="str">
            <v>d2cf4143</v>
          </cell>
        </row>
        <row r="10859">
          <cell r="B10859" t="str">
            <v>公务员考试行测历年真题随身练</v>
          </cell>
          <cell r="C10859" t="str">
            <v>da46b0cb</v>
          </cell>
        </row>
        <row r="10860">
          <cell r="B10860" t="str">
            <v>狂飙php</v>
          </cell>
          <cell r="C10860" t="str">
            <v>c2ccb317</v>
          </cell>
        </row>
        <row r="10861">
          <cell r="B10861" t="str">
            <v>星月</v>
          </cell>
          <cell r="C10861" t="str">
            <v>c132f0f0</v>
          </cell>
        </row>
        <row r="10862">
          <cell r="B10862" t="str">
            <v>4子连珠</v>
          </cell>
          <cell r="C10862" t="str">
            <v>fd48893b</v>
          </cell>
        </row>
        <row r="10863">
          <cell r="B10863" t="str">
            <v>斗地主单机版</v>
          </cell>
          <cell r="C10863" t="str">
            <v>a353d302</v>
          </cell>
        </row>
        <row r="10864">
          <cell r="B10864" t="str">
            <v>村上春树精选合集</v>
          </cell>
          <cell r="C10864" t="str">
            <v>db9b9c24</v>
          </cell>
        </row>
        <row r="10865">
          <cell r="B10865" t="str">
            <v>祝福随手发</v>
          </cell>
          <cell r="C10865" t="str">
            <v>d449d596</v>
          </cell>
        </row>
        <row r="10866">
          <cell r="B10866" t="str">
            <v>欢声笑影</v>
          </cell>
          <cell r="C10866" t="str">
            <v>b79b3e07</v>
          </cell>
        </row>
        <row r="10867">
          <cell r="B10867" t="str">
            <v>蓝刀忍者</v>
          </cell>
          <cell r="C10867" t="str">
            <v>a342299d</v>
          </cell>
        </row>
        <row r="10868">
          <cell r="B10868" t="str">
            <v>皮皮猴认蔬菜</v>
          </cell>
          <cell r="C10868" t="str">
            <v>b5c05f61</v>
          </cell>
        </row>
        <row r="10869">
          <cell r="B10869" t="str">
            <v>利用二维码查收作业并统计</v>
          </cell>
          <cell r="C10869" t="str">
            <v>c3839501</v>
          </cell>
        </row>
        <row r="10870">
          <cell r="B10870" t="str">
            <v>小故事大道理</v>
          </cell>
          <cell r="C10870" t="str">
            <v>c372729b</v>
          </cell>
        </row>
        <row r="10871">
          <cell r="B10871" t="str">
            <v>超级玛丽</v>
          </cell>
          <cell r="C10871" t="str">
            <v>d9c462e9</v>
          </cell>
        </row>
        <row r="10872">
          <cell r="B10872" t="str">
            <v>斩风之逆途</v>
          </cell>
          <cell r="C10872" t="str">
            <v>b599d96e</v>
          </cell>
        </row>
        <row r="10873">
          <cell r="B10873" t="str">
            <v>宝石公主</v>
          </cell>
          <cell r="C10873" t="str">
            <v>c7d8bd72</v>
          </cell>
        </row>
        <row r="10874">
          <cell r="B10874" t="str">
            <v>龙棺</v>
          </cell>
          <cell r="C10874" t="str">
            <v>b7f74254</v>
          </cell>
        </row>
        <row r="10875">
          <cell r="B10875" t="str">
            <v>新锐武侠精选</v>
          </cell>
          <cell r="C10875" t="str">
            <v>b8b58b7e</v>
          </cell>
        </row>
        <row r="10876">
          <cell r="B10876" t="str">
            <v>世界历史中</v>
          </cell>
          <cell r="C10876" t="str">
            <v>da7e35a2</v>
          </cell>
        </row>
        <row r="10877">
          <cell r="B10877" t="str">
            <v>韩语学习快速起步</v>
          </cell>
          <cell r="C10877" t="str">
            <v>d91191a7</v>
          </cell>
        </row>
        <row r="10878">
          <cell r="B10878" t="str">
            <v>谢耳朵的鞭子</v>
          </cell>
          <cell r="C10878" t="str">
            <v>fb4f72bb</v>
          </cell>
        </row>
        <row r="10879">
          <cell r="B10879" t="str">
            <v>诸葛亮兵法</v>
          </cell>
          <cell r="C10879" t="str">
            <v>a8e5b5bd</v>
          </cell>
        </row>
        <row r="10880">
          <cell r="B10880" t="str">
            <v>列子</v>
          </cell>
          <cell r="C10880" t="str">
            <v>bee8fa02</v>
          </cell>
        </row>
        <row r="10881">
          <cell r="B10881" t="str">
            <v>龙珠大冒险</v>
          </cell>
          <cell r="C10881" t="str">
            <v>beb5bbed</v>
          </cell>
        </row>
        <row r="10882">
          <cell r="B10882" t="str">
            <v>护眼小助手</v>
          </cell>
          <cell r="C10882" t="str">
            <v>da4ea099</v>
          </cell>
        </row>
        <row r="10883">
          <cell r="B10883" t="str">
            <v>安卓盘点机</v>
          </cell>
          <cell r="C10883" t="str">
            <v>fd848795</v>
          </cell>
        </row>
        <row r="10884">
          <cell r="B10884" t="str">
            <v>帝皇猎艳行</v>
          </cell>
          <cell r="C10884" t="str">
            <v>ff9dfa5c</v>
          </cell>
        </row>
        <row r="10885">
          <cell r="B10885" t="str">
            <v>历史上的今天</v>
          </cell>
          <cell r="C10885" t="str">
            <v>d4e11ddc</v>
          </cell>
        </row>
        <row r="10886">
          <cell r="B10886" t="str">
            <v>色色大逆转_Andr</v>
          </cell>
          <cell r="C10886" t="str">
            <v>c09615ad</v>
          </cell>
        </row>
        <row r="10887">
          <cell r="B10887" t="str">
            <v>一掌通进销存</v>
          </cell>
          <cell r="C10887" t="str">
            <v>d3463f2c</v>
          </cell>
        </row>
        <row r="10888">
          <cell r="B10888" t="str">
            <v>高考英语高频词汇</v>
          </cell>
          <cell r="C10888" t="str">
            <v>df92db94</v>
          </cell>
        </row>
        <row r="10889">
          <cell r="B10889" t="str">
            <v>点点成语</v>
          </cell>
          <cell r="C10889" t="str">
            <v>fc20ce8b</v>
          </cell>
        </row>
        <row r="10890">
          <cell r="B10890" t="str">
            <v>怪胎圣妃</v>
          </cell>
          <cell r="C10890" t="str">
            <v>fa52c04e</v>
          </cell>
        </row>
        <row r="10891">
          <cell r="B10891" t="str">
            <v>祖玛</v>
          </cell>
          <cell r="C10891" t="str">
            <v>d946df8b</v>
          </cell>
        </row>
        <row r="10892">
          <cell r="B10892" t="str">
            <v>袁阔成经典评书典藏sst</v>
          </cell>
          <cell r="C10892" t="str">
            <v>df8679a1</v>
          </cell>
        </row>
        <row r="10893">
          <cell r="B10893" t="str">
            <v>宝宝开车学数学IOS</v>
          </cell>
          <cell r="C10893" t="str">
            <v>cd317576</v>
          </cell>
        </row>
        <row r="10894">
          <cell r="B10894" t="str">
            <v>缘起红线</v>
          </cell>
          <cell r="C10894" t="str">
            <v>c5acd1dc</v>
          </cell>
        </row>
        <row r="10895">
          <cell r="B10895" t="str">
            <v>中华养生</v>
          </cell>
          <cell r="C10895" t="str">
            <v>f5e36b56</v>
          </cell>
        </row>
        <row r="10896">
          <cell r="B10896" t="str">
            <v>幼儿启蒙之识人物</v>
          </cell>
          <cell r="C10896" t="str">
            <v>b1007c95</v>
          </cell>
        </row>
        <row r="10897">
          <cell r="B10897" t="str">
            <v>英文儿歌150首</v>
          </cell>
          <cell r="C10897" t="str">
            <v>fe0f9a76</v>
          </cell>
        </row>
        <row r="10898">
          <cell r="B10898" t="str">
            <v>幸福家庭宝典</v>
          </cell>
          <cell r="C10898" t="str">
            <v>a16073a8</v>
          </cell>
        </row>
        <row r="10899">
          <cell r="B10899" t="str">
            <v>手机电视</v>
          </cell>
          <cell r="C10899" t="str">
            <v>f860010c</v>
          </cell>
        </row>
        <row r="10900">
          <cell r="B10900" t="str">
            <v>宝宝音乐</v>
          </cell>
          <cell r="C10900" t="str">
            <v>c4c180ee</v>
          </cell>
        </row>
        <row r="10901">
          <cell r="B10901" t="str">
            <v>test1</v>
          </cell>
          <cell r="C10901" t="str">
            <v>2f952126</v>
          </cell>
        </row>
        <row r="10902">
          <cell r="B10902" t="str">
            <v>手电筒Super</v>
          </cell>
          <cell r="C10902" t="str">
            <v>dfe9c11a</v>
          </cell>
        </row>
        <row r="10903">
          <cell r="B10903" t="str">
            <v>经典儿歌系列之昆虫篇</v>
          </cell>
          <cell r="C10903" t="str">
            <v>fff0e5ea</v>
          </cell>
        </row>
        <row r="10904">
          <cell r="B10904" t="str">
            <v>宝宝右脑训练IOS</v>
          </cell>
          <cell r="C10904" t="str">
            <v>c283cd1b</v>
          </cell>
        </row>
        <row r="10905">
          <cell r="B10905" t="str">
            <v>怀旧斗地主</v>
          </cell>
          <cell r="C10905" t="str">
            <v>cc209e66</v>
          </cell>
        </row>
        <row r="10906">
          <cell r="B10906" t="str">
            <v>来电归属地查询</v>
          </cell>
          <cell r="C10906" t="str">
            <v>c5f787a9</v>
          </cell>
        </row>
        <row r="10907">
          <cell r="B10907" t="str">
            <v>妖皇传说</v>
          </cell>
          <cell r="C10907" t="str">
            <v>a4e7110d</v>
          </cell>
        </row>
        <row r="10908">
          <cell r="B10908" t="str">
            <v>老板是怎样炼成的</v>
          </cell>
          <cell r="C10908" t="str">
            <v>bb5b0bf4</v>
          </cell>
        </row>
        <row r="10909">
          <cell r="B10909" t="str">
            <v>三国斗地主</v>
          </cell>
          <cell r="C10909" t="str">
            <v>fa9edc02</v>
          </cell>
        </row>
        <row r="10910">
          <cell r="B10910" t="str">
            <v>QQ吃水果</v>
          </cell>
          <cell r="C10910" t="str">
            <v>a0ba87f0</v>
          </cell>
        </row>
        <row r="10911">
          <cell r="B10911" t="str">
            <v>诗词歌赋</v>
          </cell>
          <cell r="C10911" t="str">
            <v>ad29b32d</v>
          </cell>
        </row>
        <row r="10912">
          <cell r="B10912" t="str">
            <v>初中英语单词大全</v>
          </cell>
          <cell r="C10912" t="str">
            <v>c2bb5dc9</v>
          </cell>
        </row>
        <row r="10913">
          <cell r="B10913" t="str">
            <v>男人是这样炼成的</v>
          </cell>
          <cell r="C10913" t="str">
            <v>cef60d95</v>
          </cell>
        </row>
        <row r="10914">
          <cell r="B10914" t="str">
            <v>高原皇后</v>
          </cell>
          <cell r="C10914" t="str">
            <v>fe4f894c</v>
          </cell>
        </row>
        <row r="10915">
          <cell r="B10915" t="str">
            <v>禁果</v>
          </cell>
          <cell r="C10915" t="str">
            <v>a9d09caa</v>
          </cell>
        </row>
        <row r="10916">
          <cell r="B10916" t="str">
            <v>蜡笔方块_IOS</v>
          </cell>
          <cell r="C10916" t="str">
            <v>bff7f10d</v>
          </cell>
        </row>
        <row r="10917">
          <cell r="B10917" t="str">
            <v>成功必读丛书</v>
          </cell>
          <cell r="C10917" t="str">
            <v>f2291eea</v>
          </cell>
        </row>
        <row r="10918">
          <cell r="B10918" t="str">
            <v>健身专家</v>
          </cell>
          <cell r="C10918" t="str">
            <v>b7216a26</v>
          </cell>
        </row>
        <row r="10919">
          <cell r="B10919" t="str">
            <v>小学生学背单词一年级下</v>
          </cell>
          <cell r="C10919" t="str">
            <v>a13161b1</v>
          </cell>
        </row>
        <row r="10920">
          <cell r="B10920" t="str">
            <v>内涵图</v>
          </cell>
          <cell r="C10920" t="str">
            <v>a9be9352</v>
          </cell>
        </row>
        <row r="10921">
          <cell r="B10921" t="str">
            <v>厦门实时公交</v>
          </cell>
          <cell r="C10921" t="str">
            <v>c034420e</v>
          </cell>
        </row>
        <row r="10922">
          <cell r="B10922" t="str">
            <v>今日汽车</v>
          </cell>
          <cell r="C10922" t="str">
            <v>ba16e540</v>
          </cell>
        </row>
        <row r="10923">
          <cell r="B10923" t="str">
            <v>迷途之战</v>
          </cell>
          <cell r="C10923" t="str">
            <v>d4e5a83b</v>
          </cell>
        </row>
        <row r="10924">
          <cell r="B10924" t="str">
            <v>漫画打飞机</v>
          </cell>
          <cell r="C10924" t="str">
            <v>aeb25bfc</v>
          </cell>
        </row>
        <row r="10925">
          <cell r="B10925" t="str">
            <v>瓜尔佳芸玲</v>
          </cell>
          <cell r="C10925" t="str">
            <v>d47f92b3</v>
          </cell>
        </row>
        <row r="10926">
          <cell r="B10926" t="str">
            <v>网游之圣天神兽</v>
          </cell>
          <cell r="C10926" t="str">
            <v>a795c8be</v>
          </cell>
        </row>
        <row r="10927">
          <cell r="B10927" t="str">
            <v>欢乐打地鼠</v>
          </cell>
          <cell r="C10927" t="str">
            <v>c263b2d6</v>
          </cell>
        </row>
        <row r="10928">
          <cell r="B10928" t="str">
            <v>苹果打大A</v>
          </cell>
          <cell r="C10928" t="str">
            <v>a09b1186</v>
          </cell>
        </row>
        <row r="10929">
          <cell r="B10929" t="str">
            <v>史上最难的逃脱游戏</v>
          </cell>
          <cell r="C10929" t="str">
            <v>b55652ea</v>
          </cell>
        </row>
        <row r="10930">
          <cell r="B10930" t="str">
            <v>云和绵羊冬季版IOS</v>
          </cell>
          <cell r="C10930" t="str">
            <v>f673b0b4</v>
          </cell>
        </row>
        <row r="10931">
          <cell r="B10931" t="str">
            <v>金庸世界里的道士</v>
          </cell>
          <cell r="C10931" t="str">
            <v>db761269</v>
          </cell>
        </row>
        <row r="10932">
          <cell r="B10932" t="str">
            <v>跟司马懿学管理</v>
          </cell>
          <cell r="C10932" t="str">
            <v>c592b341</v>
          </cell>
        </row>
        <row r="10933">
          <cell r="B10933" t="str">
            <v>2012新儿歌</v>
          </cell>
          <cell r="C10933" t="str">
            <v>d8000925</v>
          </cell>
        </row>
        <row r="10934">
          <cell r="B10934" t="str">
            <v>墨香熟客</v>
          </cell>
          <cell r="C10934" t="str">
            <v>d375c209</v>
          </cell>
        </row>
        <row r="10935">
          <cell r="B10935" t="str">
            <v>二维码扫描</v>
          </cell>
          <cell r="C10935" t="str">
            <v>c9a7539b</v>
          </cell>
        </row>
        <row r="10936">
          <cell r="B10936" t="str">
            <v>乐翻儿歌</v>
          </cell>
          <cell r="C10936" t="str">
            <v>a7d2daac</v>
          </cell>
        </row>
        <row r="10937">
          <cell r="B10937" t="str">
            <v>霸王神枪</v>
          </cell>
          <cell r="C10937" t="str">
            <v>fb3f960b</v>
          </cell>
        </row>
        <row r="10938">
          <cell r="B10938" t="str">
            <v>爸爸的儿歌</v>
          </cell>
          <cell r="C10938" t="str">
            <v>f6a35c48</v>
          </cell>
        </row>
        <row r="10939">
          <cell r="B10939" t="str">
            <v>霸少的千金公主</v>
          </cell>
          <cell r="C10939" t="str">
            <v>a81416c9</v>
          </cell>
        </row>
        <row r="10940">
          <cell r="B10940" t="str">
            <v>美女图片</v>
          </cell>
          <cell r="C10940" t="str">
            <v>b766bbfe</v>
          </cell>
        </row>
        <row r="10941">
          <cell r="B10941" t="str">
            <v>屁屁猪魔术震动棒</v>
          </cell>
          <cell r="C10941" t="str">
            <v>bb19f12b</v>
          </cell>
        </row>
        <row r="10942">
          <cell r="B10942" t="str">
            <v>星座锁屏</v>
          </cell>
          <cell r="C10942" t="str">
            <v>acfd7dc0</v>
          </cell>
        </row>
        <row r="10943">
          <cell r="B10943" t="str">
            <v>唐诗三百首</v>
          </cell>
          <cell r="C10943" t="str">
            <v>c1ad3aa0</v>
          </cell>
        </row>
        <row r="10944">
          <cell r="B10944" t="str">
            <v>疯狂猜明星</v>
          </cell>
          <cell r="C10944" t="str">
            <v>a1dd9434</v>
          </cell>
        </row>
        <row r="10945">
          <cell r="B10945" t="str">
            <v>教你跳街舞</v>
          </cell>
          <cell r="C10945" t="str">
            <v>dfd39e70</v>
          </cell>
        </row>
        <row r="10946">
          <cell r="B10946" t="str">
            <v>100层</v>
          </cell>
          <cell r="C10946" t="str">
            <v>aa02db86</v>
          </cell>
        </row>
        <row r="10947">
          <cell r="B10947" t="str">
            <v>Android助手</v>
          </cell>
          <cell r="C10947" t="str">
            <v>606f02e9</v>
          </cell>
        </row>
        <row r="10948">
          <cell r="B10948" t="str">
            <v>诸葛神算</v>
          </cell>
          <cell r="C10948" t="str">
            <v>c59f5fd0</v>
          </cell>
        </row>
        <row r="10949">
          <cell r="B10949" t="str">
            <v>批量挂Q专家</v>
          </cell>
          <cell r="C10949" t="str">
            <v>d43f3fb0</v>
          </cell>
        </row>
        <row r="10950">
          <cell r="B10950" t="str">
            <v>千亿词霸手机版</v>
          </cell>
          <cell r="C10950" t="str">
            <v>c3ef6055</v>
          </cell>
        </row>
        <row r="10951">
          <cell r="B10951" t="str">
            <v>宠物连连看2013</v>
          </cell>
          <cell r="C10951" t="str">
            <v>ca1f45e7</v>
          </cell>
        </row>
        <row r="10952">
          <cell r="B10952" t="str">
            <v>弄儿的后宫</v>
          </cell>
          <cell r="C10952" t="str">
            <v>b4dd8f82</v>
          </cell>
        </row>
        <row r="10953">
          <cell r="B10953" t="str">
            <v>玩具军团</v>
          </cell>
          <cell r="C10953" t="str">
            <v>af453123</v>
          </cell>
        </row>
        <row r="10954">
          <cell r="B10954" t="str">
            <v>历史是个什么玩意儿</v>
          </cell>
          <cell r="C10954" t="str">
            <v>ffbaf2e2</v>
          </cell>
        </row>
        <row r="10955">
          <cell r="B10955" t="str">
            <v>安全期</v>
          </cell>
          <cell r="C10955" t="str">
            <v>d8cac855</v>
          </cell>
        </row>
        <row r="10956">
          <cell r="B10956" t="str">
            <v>常用西班牙语</v>
          </cell>
          <cell r="C10956" t="str">
            <v>fb5a1c75</v>
          </cell>
        </row>
        <row r="10957">
          <cell r="B10957" t="str">
            <v>天天安卓</v>
          </cell>
          <cell r="C10957" t="str">
            <v>b1d35799</v>
          </cell>
        </row>
        <row r="10958">
          <cell r="B10958" t="str">
            <v>对战24点</v>
          </cell>
          <cell r="C10958" t="str">
            <v>f98d5d74</v>
          </cell>
        </row>
        <row r="10959">
          <cell r="B10959" t="str">
            <v>硅谷禁书1</v>
          </cell>
          <cell r="C10959" t="str">
            <v>c8e896f3</v>
          </cell>
        </row>
        <row r="10960">
          <cell r="B10960" t="str">
            <v>同志公园</v>
          </cell>
          <cell r="C10960" t="str">
            <v>b0670159</v>
          </cell>
        </row>
        <row r="10961">
          <cell r="B10961" t="str">
            <v>绝代枭雄</v>
          </cell>
          <cell r="C10961" t="str">
            <v>a844152a</v>
          </cell>
        </row>
        <row r="10962">
          <cell r="B10962" t="str">
            <v>一键拨号</v>
          </cell>
          <cell r="C10962" t="str">
            <v>be8f1a92</v>
          </cell>
        </row>
        <row r="10963">
          <cell r="B10963" t="str">
            <v>奉子成婚</v>
          </cell>
          <cell r="C10963" t="str">
            <v>b727a3dd</v>
          </cell>
        </row>
        <row r="10964">
          <cell r="B10964" t="str">
            <v>学画画HD版</v>
          </cell>
          <cell r="C10964" t="str">
            <v>b3aee764</v>
          </cell>
        </row>
        <row r="10965">
          <cell r="B10965" t="str">
            <v>阴险女大传</v>
          </cell>
          <cell r="C10965" t="str">
            <v>a5aa2396</v>
          </cell>
        </row>
        <row r="10966">
          <cell r="B10966" t="str">
            <v>妖灵</v>
          </cell>
          <cell r="C10966" t="str">
            <v>b4df9b69</v>
          </cell>
        </row>
        <row r="10967">
          <cell r="B10967" t="str">
            <v>极速网络电视手机遥控器</v>
          </cell>
          <cell r="C10967" t="str">
            <v>baccf11a</v>
          </cell>
        </row>
        <row r="10968">
          <cell r="B10968" t="str">
            <v>性爱字典</v>
          </cell>
          <cell r="C10968" t="str">
            <v>a43bc81c</v>
          </cell>
        </row>
        <row r="10969">
          <cell r="B10969" t="str">
            <v>女生防身手电筒</v>
          </cell>
          <cell r="C10969" t="str">
            <v>c2369907</v>
          </cell>
        </row>
        <row r="10970">
          <cell r="B10970" t="str">
            <v>高清壁纸</v>
          </cell>
          <cell r="C10970" t="str">
            <v>9a4c8b2f</v>
          </cell>
        </row>
        <row r="10971">
          <cell r="B10971" t="str">
            <v>系统软件卸载大师</v>
          </cell>
          <cell r="C10971" t="str">
            <v>f89cf5e6</v>
          </cell>
        </row>
        <row r="10972">
          <cell r="B10972" t="str">
            <v>米奇百变屋中文版</v>
          </cell>
          <cell r="C10972" t="str">
            <v>ba12c783</v>
          </cell>
        </row>
        <row r="10973">
          <cell r="B10973" t="str">
            <v>有声电子书网络版</v>
          </cell>
          <cell r="C10973" t="str">
            <v>ff23e114</v>
          </cell>
        </row>
        <row r="10974">
          <cell r="B10974" t="str">
            <v>独宠妾心</v>
          </cell>
          <cell r="C10974" t="str">
            <v>f23f28e9</v>
          </cell>
        </row>
        <row r="10975">
          <cell r="B10975" t="str">
            <v>刀塔盒子iphone</v>
          </cell>
          <cell r="C10975" t="str">
            <v>bed45e74</v>
          </cell>
        </row>
        <row r="10976">
          <cell r="B10976" t="str">
            <v>2013穿越小说100部典藏</v>
          </cell>
          <cell r="C10976" t="str">
            <v>af41dc96</v>
          </cell>
        </row>
        <row r="10977">
          <cell r="B10977" t="str">
            <v>名侦探柯南</v>
          </cell>
          <cell r="C10977" t="str">
            <v>fd590e37</v>
          </cell>
        </row>
        <row r="10978">
          <cell r="B10978" t="str">
            <v>赚钱中心</v>
          </cell>
          <cell r="C10978" t="str">
            <v>cfce1d76</v>
          </cell>
        </row>
        <row r="10979">
          <cell r="B10979" t="str">
            <v>亮晶晶泡泡动态壁纸</v>
          </cell>
          <cell r="C10979" t="str">
            <v>ddd00350</v>
          </cell>
        </row>
        <row r="10980">
          <cell r="B10980" t="str">
            <v>重庆网址大全</v>
          </cell>
          <cell r="C10980" t="str">
            <v>f21351f7</v>
          </cell>
        </row>
        <row r="10981">
          <cell r="B10981" t="str">
            <v>家居装修图库</v>
          </cell>
          <cell r="C10981" t="str">
            <v>f60680bb</v>
          </cell>
        </row>
        <row r="10982">
          <cell r="B10982" t="str">
            <v>一个都不能死</v>
          </cell>
          <cell r="C10982" t="str">
            <v>fcdda3cc</v>
          </cell>
        </row>
        <row r="10983">
          <cell r="B10983" t="str">
            <v>疯狂猜麻将Android</v>
          </cell>
          <cell r="C10983" t="str">
            <v>f1ad425a</v>
          </cell>
        </row>
        <row r="10984">
          <cell r="B10984" t="str">
            <v>异界护花邪医</v>
          </cell>
          <cell r="C10984" t="str">
            <v>df2180bd</v>
          </cell>
        </row>
        <row r="10985">
          <cell r="B10985" t="str">
            <v>唐诗三百首完整典藏</v>
          </cell>
          <cell r="C10985" t="str">
            <v>c84971e2</v>
          </cell>
        </row>
        <row r="10986">
          <cell r="B10986" t="str">
            <v>短信听</v>
          </cell>
          <cell r="C10986" t="str">
            <v>d868bf7d</v>
          </cell>
        </row>
        <row r="10987">
          <cell r="B10987" t="str">
            <v>机械设计手册</v>
          </cell>
          <cell r="C10987" t="str">
            <v>dc5c0792</v>
          </cell>
        </row>
        <row r="10988">
          <cell r="B10988" t="str">
            <v>吉他调音器</v>
          </cell>
          <cell r="C10988" t="str">
            <v>f0ab377e</v>
          </cell>
        </row>
        <row r="10989">
          <cell r="B10989" t="str">
            <v>拳皇99</v>
          </cell>
          <cell r="C10989" t="str">
            <v>fcf86fde</v>
          </cell>
        </row>
        <row r="10990">
          <cell r="B10990" t="str">
            <v>三国战纪</v>
          </cell>
          <cell r="C10990" t="str">
            <v>c4e9b932</v>
          </cell>
        </row>
        <row r="10991">
          <cell r="B10991" t="str">
            <v>极速手电筒1</v>
          </cell>
          <cell r="C10991" t="str">
            <v>d3d0dc2a</v>
          </cell>
        </row>
        <row r="10992">
          <cell r="B10992" t="str">
            <v>真实的幻境</v>
          </cell>
          <cell r="C10992" t="str">
            <v>f04ecea5</v>
          </cell>
        </row>
        <row r="10993">
          <cell r="B10993" t="str">
            <v>百译</v>
          </cell>
          <cell r="C10993" t="str">
            <v>cb568862</v>
          </cell>
        </row>
        <row r="10994">
          <cell r="B10994" t="str">
            <v>至尊神诀</v>
          </cell>
          <cell r="C10994" t="str">
            <v>a962b01e</v>
          </cell>
        </row>
        <row r="10995">
          <cell r="B10995" t="str">
            <v>碰碰猪猪侠</v>
          </cell>
          <cell r="C10995" t="str">
            <v>f0181dfb</v>
          </cell>
        </row>
        <row r="10996">
          <cell r="B10996" t="str">
            <v>打豆豆iPad版</v>
          </cell>
          <cell r="C10996" t="str">
            <v>d081d058</v>
          </cell>
        </row>
        <row r="10997">
          <cell r="B10997" t="str">
            <v>福彩3D小助手</v>
          </cell>
          <cell r="C10997" t="str">
            <v>d69b395a</v>
          </cell>
        </row>
        <row r="10998">
          <cell r="B10998" t="str">
            <v>wifi控制</v>
          </cell>
          <cell r="C10998" t="str">
            <v>c6c356da</v>
          </cell>
        </row>
        <row r="10999">
          <cell r="B10999" t="str">
            <v>黑道恶魔之恋</v>
          </cell>
          <cell r="C10999" t="str">
            <v>c81da134</v>
          </cell>
        </row>
        <row r="11000">
          <cell r="B11000" t="str">
            <v>少爷请你放了我</v>
          </cell>
          <cell r="C11000" t="str">
            <v>a169c525</v>
          </cell>
        </row>
        <row r="11001">
          <cell r="B11001" t="str">
            <v>恐龙翻翻看记忆测试</v>
          </cell>
          <cell r="C11001" t="str">
            <v>c32c2203</v>
          </cell>
        </row>
        <row r="11002">
          <cell r="B11002" t="str">
            <v>小北极熊的第一次冒险</v>
          </cell>
          <cell r="C11002" t="str">
            <v>ab60c571</v>
          </cell>
        </row>
        <row r="11003">
          <cell r="B11003" t="str">
            <v>考研go</v>
          </cell>
          <cell r="C11003" t="str">
            <v>a59cb3e9</v>
          </cell>
        </row>
        <row r="11004">
          <cell r="B11004" t="str">
            <v>单机斗地主</v>
          </cell>
          <cell r="C11004" t="str">
            <v>c66fc3c2</v>
          </cell>
        </row>
        <row r="11005">
          <cell r="B11005" t="str">
            <v>生字拼音苏教版_A</v>
          </cell>
          <cell r="C11005" t="str">
            <v>bf18b5e0</v>
          </cell>
        </row>
        <row r="11006">
          <cell r="B11006" t="str">
            <v>梦幻模拟战II</v>
          </cell>
          <cell r="C11006" t="str">
            <v>f92acf36</v>
          </cell>
        </row>
        <row r="11007">
          <cell r="B11007" t="str">
            <v>红色仕途</v>
          </cell>
          <cell r="C11007" t="str">
            <v>b9e33aa9</v>
          </cell>
        </row>
        <row r="11008">
          <cell r="B11008" t="str">
            <v>食神大厨Android</v>
          </cell>
          <cell r="C11008" t="str">
            <v>fdf20ed8</v>
          </cell>
        </row>
        <row r="11009">
          <cell r="B11009" t="str">
            <v>传说</v>
          </cell>
          <cell r="C11009" t="str">
            <v>d0733c55</v>
          </cell>
        </row>
        <row r="11010">
          <cell r="B11010" t="str">
            <v>卓创惠农iphone版</v>
          </cell>
          <cell r="C11010" t="str">
            <v>f5fc9656</v>
          </cell>
        </row>
        <row r="11011">
          <cell r="B11011" t="str">
            <v>爱配色ipeise</v>
          </cell>
          <cell r="C11011" t="str">
            <v>a2aa454a</v>
          </cell>
        </row>
        <row r="11012">
          <cell r="B11012" t="str">
            <v>健身知识宝典</v>
          </cell>
          <cell r="C11012" t="str">
            <v>ce9d8d83</v>
          </cell>
        </row>
        <row r="11013">
          <cell r="B11013" t="str">
            <v>安卓手电筒</v>
          </cell>
          <cell r="C11013" t="str">
            <v>fa25388b</v>
          </cell>
        </row>
        <row r="11014">
          <cell r="B11014" t="str">
            <v>美味菜</v>
          </cell>
          <cell r="C11014" t="str">
            <v>b3020953</v>
          </cell>
        </row>
        <row r="11015">
          <cell r="B11015" t="str">
            <v>人教版语文二</v>
          </cell>
          <cell r="C11015" t="str">
            <v>bd09908c</v>
          </cell>
        </row>
        <row r="11016">
          <cell r="B11016" t="str">
            <v>最热历史架空小说合集</v>
          </cell>
          <cell r="C11016" t="str">
            <v>c8cc95f0</v>
          </cell>
        </row>
        <row r="11017">
          <cell r="B11017" t="str">
            <v>德语学习快速入门</v>
          </cell>
          <cell r="C11017" t="str">
            <v>a38984a6</v>
          </cell>
        </row>
        <row r="11018">
          <cell r="B11018" t="str">
            <v>大闹深海</v>
          </cell>
          <cell r="C11018" t="str">
            <v>c3394e14</v>
          </cell>
        </row>
        <row r="11019">
          <cell r="B11019" t="str">
            <v>输入法之天使之翼</v>
          </cell>
          <cell r="C11019" t="str">
            <v>d6d43abb</v>
          </cell>
        </row>
        <row r="11020">
          <cell r="B11020" t="str">
            <v>孕妈妈手册</v>
          </cell>
          <cell r="C11020" t="str">
            <v>ca7f4555</v>
          </cell>
        </row>
        <row r="11021">
          <cell r="B11021" t="str">
            <v>锁屏也卖萌</v>
          </cell>
          <cell r="C11021" t="str">
            <v>b82823b1</v>
          </cell>
        </row>
        <row r="11022">
          <cell r="B11022" t="str">
            <v>中国象棋</v>
          </cell>
          <cell r="C11022" t="str">
            <v>cf187696</v>
          </cell>
        </row>
        <row r="11023">
          <cell r="B11023" t="str">
            <v>逗哏笑话</v>
          </cell>
          <cell r="C11023" t="str">
            <v>f24d012d</v>
          </cell>
        </row>
        <row r="11024">
          <cell r="B11024" t="str">
            <v>烈火寒灵</v>
          </cell>
          <cell r="C11024" t="str">
            <v>fc28da7e</v>
          </cell>
        </row>
        <row r="11025">
          <cell r="B11025" t="str">
            <v>九阳邪君</v>
          </cell>
          <cell r="C11025" t="str">
            <v>b1ad18b9</v>
          </cell>
        </row>
        <row r="11026">
          <cell r="B11026" t="str">
            <v>公务员每日一题</v>
          </cell>
          <cell r="C11026" t="str">
            <v>d8a3f7b2</v>
          </cell>
        </row>
        <row r="11027">
          <cell r="B11027" t="str">
            <v>世界杯巨星android</v>
          </cell>
          <cell r="C11027" t="str">
            <v>ce598c72</v>
          </cell>
        </row>
        <row r="11028">
          <cell r="B11028" t="str">
            <v>记易背单词GRE7500</v>
          </cell>
          <cell r="C11028" t="str">
            <v>dd797b04</v>
          </cell>
        </row>
        <row r="11029">
          <cell r="B11029" t="str">
            <v>二维码扫描</v>
          </cell>
          <cell r="C11029" t="str">
            <v>f5f7a908</v>
          </cell>
        </row>
        <row r="11030">
          <cell r="B11030" t="str">
            <v>芙蓉簟</v>
          </cell>
          <cell r="C11030" t="str">
            <v>f24f4087</v>
          </cell>
        </row>
        <row r="11031">
          <cell r="B11031" t="str">
            <v>鉴鬼实录</v>
          </cell>
          <cell r="C11031" t="str">
            <v>a26d78e2</v>
          </cell>
        </row>
        <row r="11032">
          <cell r="B11032" t="str">
            <v>药鼎仙途</v>
          </cell>
          <cell r="C11032" t="str">
            <v>dbedb781</v>
          </cell>
        </row>
        <row r="11033">
          <cell r="B11033" t="str">
            <v>手电筒tina</v>
          </cell>
          <cell r="C11033" t="str">
            <v>b47dc721</v>
          </cell>
        </row>
        <row r="11034">
          <cell r="B11034" t="str">
            <v>儿童数字与算数</v>
          </cell>
          <cell r="C11034" t="str">
            <v>a2a65018</v>
          </cell>
        </row>
        <row r="11035">
          <cell r="B11035" t="str">
            <v>英雄联盟视频</v>
          </cell>
          <cell r="C11035" t="str">
            <v>a0eeac68</v>
          </cell>
        </row>
        <row r="11036">
          <cell r="B11036" t="str">
            <v>血族盛世</v>
          </cell>
          <cell r="C11036" t="str">
            <v>a0e944fd</v>
          </cell>
        </row>
        <row r="11037">
          <cell r="B11037" t="str">
            <v>梦世繁华</v>
          </cell>
          <cell r="C11037" t="str">
            <v>b4e55a96</v>
          </cell>
        </row>
        <row r="11038">
          <cell r="B11038" t="str">
            <v>驱魔人</v>
          </cell>
          <cell r="C11038" t="str">
            <v>b1692697</v>
          </cell>
        </row>
        <row r="11039">
          <cell r="B11039" t="str">
            <v>势倾天下</v>
          </cell>
          <cell r="C11039" t="str">
            <v>cb2f8d30</v>
          </cell>
        </row>
        <row r="11040">
          <cell r="B11040" t="str">
            <v>江湖</v>
          </cell>
          <cell r="C11040" t="str">
            <v>dddeb70e</v>
          </cell>
        </row>
        <row r="11041">
          <cell r="B11041" t="str">
            <v>会计基础随身练</v>
          </cell>
          <cell r="C11041" t="str">
            <v>a632ecc7</v>
          </cell>
        </row>
        <row r="11042">
          <cell r="B11042" t="str">
            <v>推推球</v>
          </cell>
          <cell r="C11042" t="str">
            <v>a4107060</v>
          </cell>
        </row>
        <row r="11043">
          <cell r="B11043" t="str">
            <v>指纹爱情测试</v>
          </cell>
          <cell r="C11043" t="str">
            <v>d0ee45fa</v>
          </cell>
        </row>
        <row r="11044">
          <cell r="B11044" t="str">
            <v>指南针</v>
          </cell>
          <cell r="C11044" t="str">
            <v>c4d0190b</v>
          </cell>
        </row>
        <row r="11045">
          <cell r="B11045" t="str">
            <v>土豪养成记免费版</v>
          </cell>
          <cell r="C11045" t="str">
            <v>d52b4f00</v>
          </cell>
        </row>
        <row r="11046">
          <cell r="B11046" t="str">
            <v>狐狸爸爸鸭儿子</v>
          </cell>
          <cell r="C11046" t="str">
            <v>f78a7013</v>
          </cell>
        </row>
        <row r="11047">
          <cell r="B11047" t="str">
            <v>羽禾点播</v>
          </cell>
          <cell r="C11047" t="str">
            <v>a37587a3</v>
          </cell>
        </row>
        <row r="11048">
          <cell r="B11048" t="str">
            <v>污染地图</v>
          </cell>
          <cell r="C11048" t="str">
            <v>b4078b70</v>
          </cell>
        </row>
        <row r="11049">
          <cell r="B11049" t="str">
            <v>工业企业会计实务</v>
          </cell>
          <cell r="C11049" t="str">
            <v>cd55bab8</v>
          </cell>
        </row>
        <row r="11050">
          <cell r="B11050" t="str">
            <v>熊猫识字1</v>
          </cell>
          <cell r="C11050" t="str">
            <v>b7bfc0ed</v>
          </cell>
        </row>
        <row r="11051">
          <cell r="B11051" t="str">
            <v>星之消除</v>
          </cell>
          <cell r="C11051" t="str">
            <v>bdb446e5</v>
          </cell>
        </row>
        <row r="11052">
          <cell r="B11052" t="str">
            <v>萌物爆破消消系列三</v>
          </cell>
          <cell r="C11052" t="str">
            <v>caba25dc</v>
          </cell>
        </row>
        <row r="11053">
          <cell r="B11053" t="str">
            <v>正版2048</v>
          </cell>
          <cell r="C11053" t="str">
            <v>d12b23e6</v>
          </cell>
        </row>
        <row r="11054">
          <cell r="B11054" t="str">
            <v>脑转弯</v>
          </cell>
          <cell r="C11054" t="str">
            <v>b58dd210</v>
          </cell>
        </row>
        <row r="11055">
          <cell r="B11055" t="str">
            <v>掌视MV</v>
          </cell>
          <cell r="C11055" t="str">
            <v>ce58f751</v>
          </cell>
        </row>
        <row r="11056">
          <cell r="B11056" t="str">
            <v>爱测试</v>
          </cell>
          <cell r="C11056" t="str">
            <v>f61c16b0</v>
          </cell>
        </row>
        <row r="11057">
          <cell r="B11057" t="str">
            <v>光明与黑暗</v>
          </cell>
          <cell r="C11057" t="str">
            <v>a7b9d8a0</v>
          </cell>
        </row>
        <row r="11058">
          <cell r="B11058" t="str">
            <v>pythoni</v>
          </cell>
          <cell r="C11058" t="str">
            <v>d25bb1e8</v>
          </cell>
        </row>
        <row r="11059">
          <cell r="B11059" t="str">
            <v>混沌天体</v>
          </cell>
          <cell r="C11059" t="str">
            <v>b4f98cf7</v>
          </cell>
        </row>
        <row r="11060">
          <cell r="B11060" t="str">
            <v>章鱼保罗安卓</v>
          </cell>
          <cell r="C11060" t="str">
            <v>c5481654</v>
          </cell>
        </row>
        <row r="11061">
          <cell r="B11061" t="str">
            <v>最全单位换算器</v>
          </cell>
          <cell r="C11061" t="str">
            <v>db17f2d9</v>
          </cell>
        </row>
        <row r="11062">
          <cell r="B11062" t="str">
            <v>liba_iPhone</v>
          </cell>
          <cell r="C11062" t="str">
            <v>c119707c</v>
          </cell>
        </row>
        <row r="11063">
          <cell r="B11063" t="str">
            <v>绝世唐门</v>
          </cell>
          <cell r="C11063" t="str">
            <v>a2e03a40</v>
          </cell>
        </row>
        <row r="11064">
          <cell r="B11064" t="str">
            <v>gif制作</v>
          </cell>
          <cell r="C11064" t="str">
            <v>d43ce741</v>
          </cell>
        </row>
        <row r="11065">
          <cell r="B11065" t="str">
            <v>国际象棋_iPhone</v>
          </cell>
          <cell r="C11065" t="str">
            <v>b824a1cd</v>
          </cell>
        </row>
        <row r="11066">
          <cell r="B11066" t="str">
            <v>TxtReaderPro</v>
          </cell>
          <cell r="C11066" t="str">
            <v>a5b7ebf4</v>
          </cell>
        </row>
        <row r="11067">
          <cell r="B11067" t="str">
            <v>消灭球球</v>
          </cell>
          <cell r="C11067" t="str">
            <v>ce3c5ba5</v>
          </cell>
        </row>
        <row r="11068">
          <cell r="B11068" t="str">
            <v>个个都不能死</v>
          </cell>
          <cell r="C11068" t="str">
            <v>f0259c74</v>
          </cell>
        </row>
        <row r="11069">
          <cell r="B11069" t="str">
            <v>爱上我们的黑道王子</v>
          </cell>
          <cell r="C11069" t="str">
            <v>ba815ce1</v>
          </cell>
        </row>
        <row r="11070">
          <cell r="B11070" t="str">
            <v>三只小猪</v>
          </cell>
          <cell r="C11070" t="str">
            <v>fe62e2cb</v>
          </cell>
        </row>
        <row r="11071">
          <cell r="B11071" t="str">
            <v>仙逆</v>
          </cell>
          <cell r="C11071" t="str">
            <v>d85968f8</v>
          </cell>
        </row>
        <row r="11072">
          <cell r="B11072" t="str">
            <v>音乐游戏击退部落</v>
          </cell>
          <cell r="C11072" t="str">
            <v>b20ae966</v>
          </cell>
        </row>
        <row r="11073">
          <cell r="B11073" t="str">
            <v>异世药王</v>
          </cell>
          <cell r="C11073" t="str">
            <v>dcab887a</v>
          </cell>
        </row>
        <row r="11074">
          <cell r="B11074" t="str">
            <v>闹元宵猜灯谜</v>
          </cell>
          <cell r="C11074" t="str">
            <v>bc1cf615</v>
          </cell>
        </row>
        <row r="11075">
          <cell r="B11075" t="str">
            <v>JerryGoGoGo</v>
          </cell>
          <cell r="C11075" t="str">
            <v>fc07a277</v>
          </cell>
        </row>
        <row r="11076">
          <cell r="B11076" t="str">
            <v>新概念英语全四册</v>
          </cell>
          <cell r="C11076" t="str">
            <v>c802b4ce</v>
          </cell>
        </row>
        <row r="11077">
          <cell r="B11077" t="str">
            <v>有点儿乐</v>
          </cell>
          <cell r="C11077" t="str">
            <v>df6666ce</v>
          </cell>
        </row>
        <row r="11078">
          <cell r="B11078" t="str">
            <v>繁星若尘</v>
          </cell>
          <cell r="C11078" t="str">
            <v>b902f749</v>
          </cell>
        </row>
        <row r="11079">
          <cell r="B11079" t="str">
            <v>精排全本书城</v>
          </cell>
          <cell r="C11079" t="str">
            <v>c2ac14c3</v>
          </cell>
        </row>
        <row r="11080">
          <cell r="B11080" t="str">
            <v>手机铃声管家</v>
          </cell>
          <cell r="C11080" t="str">
            <v>c294dcc9</v>
          </cell>
        </row>
        <row r="11081">
          <cell r="B11081" t="str">
            <v>天天打飞机Android</v>
          </cell>
          <cell r="C11081" t="str">
            <v>fa852704</v>
          </cell>
        </row>
        <row r="11082">
          <cell r="B11082" t="str">
            <v>基础日语口语</v>
          </cell>
          <cell r="C11082" t="str">
            <v>f0e4e8d5</v>
          </cell>
        </row>
        <row r="11083">
          <cell r="B11083" t="str">
            <v>星皇争霸</v>
          </cell>
          <cell r="C11083" t="str">
            <v>c4e9f424</v>
          </cell>
        </row>
        <row r="11084">
          <cell r="B11084" t="str">
            <v>粉你个球</v>
          </cell>
          <cell r="C11084" t="str">
            <v>f685f281</v>
          </cell>
        </row>
        <row r="11085">
          <cell r="B11085" t="str">
            <v>脑筋急转弯</v>
          </cell>
          <cell r="C11085" t="str">
            <v>cbe9eefc</v>
          </cell>
        </row>
        <row r="11086">
          <cell r="B11086" t="str">
            <v>我在哪里</v>
          </cell>
          <cell r="C11086" t="str">
            <v>d972cba6</v>
          </cell>
        </row>
        <row r="11087">
          <cell r="B11087" t="str">
            <v>365看书</v>
          </cell>
          <cell r="C11087" t="str">
            <v>bcb93e5c</v>
          </cell>
        </row>
        <row r="11088">
          <cell r="B11088" t="str">
            <v>至尊驾考宝典2013</v>
          </cell>
          <cell r="C11088" t="str">
            <v>be39a3db</v>
          </cell>
        </row>
        <row r="11089">
          <cell r="B11089" t="str">
            <v>色色大逆转_iOS</v>
          </cell>
          <cell r="C11089" t="str">
            <v>d094e5e7</v>
          </cell>
        </row>
        <row r="11090">
          <cell r="B11090" t="str">
            <v>当心动来临</v>
          </cell>
          <cell r="C11090" t="str">
            <v>a4e90d4d</v>
          </cell>
        </row>
        <row r="11091">
          <cell r="B11091" t="str">
            <v>大主宰</v>
          </cell>
          <cell r="C11091" t="str">
            <v>c37db5b8</v>
          </cell>
        </row>
        <row r="11092">
          <cell r="B11092" t="str">
            <v>性感女神HD</v>
          </cell>
          <cell r="C11092" t="str">
            <v>f521a79b</v>
          </cell>
        </row>
        <row r="11093">
          <cell r="B11093" t="str">
            <v>历史知识一</v>
          </cell>
          <cell r="C11093" t="str">
            <v>f4d90585</v>
          </cell>
        </row>
        <row r="11094">
          <cell r="B11094" t="str">
            <v>汉字_z_</v>
          </cell>
          <cell r="C11094" t="str">
            <v>ccebcd07</v>
          </cell>
        </row>
        <row r="11095">
          <cell r="B11095" t="str">
            <v>罗平的裁决</v>
          </cell>
          <cell r="C11095" t="str">
            <v>bdcbff20</v>
          </cell>
        </row>
        <row r="11096">
          <cell r="B11096" t="str">
            <v>空战阿拉曼</v>
          </cell>
          <cell r="C11096" t="str">
            <v>dced1488</v>
          </cell>
        </row>
        <row r="11097">
          <cell r="B11097" t="str">
            <v>80拼图</v>
          </cell>
          <cell r="C11097" t="str">
            <v>fcad923c</v>
          </cell>
        </row>
        <row r="11098">
          <cell r="B11098" t="str">
            <v>薯童谣</v>
          </cell>
          <cell r="C11098" t="str">
            <v>bb4e10e4</v>
          </cell>
        </row>
        <row r="11099">
          <cell r="B11099" t="str">
            <v>查询深圳通余额</v>
          </cell>
          <cell r="C11099" t="str">
            <v>cf5a4c45</v>
          </cell>
        </row>
        <row r="11100">
          <cell r="B11100" t="str">
            <v>CoreMonitor</v>
          </cell>
          <cell r="C11100" t="str">
            <v>a82a5597</v>
          </cell>
        </row>
        <row r="11101">
          <cell r="B11101" t="str">
            <v>威锋论坛HD</v>
          </cell>
          <cell r="C11101" t="str">
            <v>deded692</v>
          </cell>
        </row>
        <row r="11102">
          <cell r="B11102" t="str">
            <v>笑话第二弹</v>
          </cell>
          <cell r="C11102" t="str">
            <v>fc9cd60a</v>
          </cell>
        </row>
        <row r="11103">
          <cell r="B11103" t="str">
            <v>内涵笑话大全</v>
          </cell>
          <cell r="C11103" t="str">
            <v>dddedd03</v>
          </cell>
        </row>
        <row r="11104">
          <cell r="B11104" t="str">
            <v>七彩连珠_iPhone</v>
          </cell>
          <cell r="C11104" t="str">
            <v>d3195373</v>
          </cell>
        </row>
        <row r="11105">
          <cell r="B11105" t="str">
            <v>儿童学画画HD版</v>
          </cell>
          <cell r="C11105" t="str">
            <v>cf1b6c57</v>
          </cell>
        </row>
        <row r="11106">
          <cell r="B11106" t="str">
            <v>新中国象棋残局</v>
          </cell>
          <cell r="C11106" t="str">
            <v>d2362111</v>
          </cell>
        </row>
        <row r="11107">
          <cell r="B11107" t="str">
            <v>UnionApp_10034f0b</v>
          </cell>
          <cell r="C11107" t="str">
            <v>10034f0b</v>
          </cell>
        </row>
        <row r="11108">
          <cell r="B11108" t="str">
            <v>外科护理学试题及答案</v>
          </cell>
          <cell r="C11108" t="str">
            <v>d436c349</v>
          </cell>
        </row>
        <row r="11109">
          <cell r="B11109" t="str">
            <v>机甲战士</v>
          </cell>
          <cell r="C11109" t="str">
            <v>c7028c5d</v>
          </cell>
        </row>
        <row r="11110">
          <cell r="B11110" t="str">
            <v>万灵节之死</v>
          </cell>
          <cell r="C11110" t="str">
            <v>df1b32b8</v>
          </cell>
        </row>
        <row r="11111">
          <cell r="B11111" t="str">
            <v>蹲客纯洁版</v>
          </cell>
          <cell r="C11111" t="str">
            <v>a7d8d97e</v>
          </cell>
        </row>
        <row r="11112">
          <cell r="B11112" t="str">
            <v>果果录音机</v>
          </cell>
          <cell r="C11112" t="str">
            <v>d2645c9d</v>
          </cell>
        </row>
        <row r="11113">
          <cell r="B11113" t="str">
            <v>梅州周边游</v>
          </cell>
          <cell r="C11113" t="str">
            <v>d9daa559</v>
          </cell>
        </row>
        <row r="11114">
          <cell r="B11114" t="str">
            <v>爱听</v>
          </cell>
          <cell r="C11114" t="str">
            <v>b3feb827</v>
          </cell>
        </row>
        <row r="11115">
          <cell r="B11115" t="str">
            <v>唯美蝴蝶动态壁纸</v>
          </cell>
          <cell r="C11115" t="str">
            <v>ccff2034</v>
          </cell>
        </row>
        <row r="11116">
          <cell r="B11116" t="str">
            <v>游戏攻略壁纸</v>
          </cell>
          <cell r="C11116" t="str">
            <v>b75c863e</v>
          </cell>
        </row>
        <row r="11117">
          <cell r="B11117" t="str">
            <v>宝宝英语儿歌IOS</v>
          </cell>
          <cell r="C11117" t="str">
            <v>b70ea141</v>
          </cell>
        </row>
        <row r="11118">
          <cell r="B11118" t="str">
            <v>飞扬的小鸟</v>
          </cell>
          <cell r="C11118" t="str">
            <v>a2ef55c6</v>
          </cell>
        </row>
        <row r="11119">
          <cell r="B11119" t="str">
            <v>8_每日美女_mta</v>
          </cell>
          <cell r="C11119" t="str">
            <v>c58ecbf0</v>
          </cell>
        </row>
        <row r="11120">
          <cell r="B11120" t="str">
            <v>地铁路线</v>
          </cell>
          <cell r="C11120" t="str">
            <v>cdd49686</v>
          </cell>
        </row>
        <row r="11121">
          <cell r="B11121" t="str">
            <v>单兵指南针</v>
          </cell>
          <cell r="C11121" t="str">
            <v>c9cd2e09</v>
          </cell>
        </row>
        <row r="11122">
          <cell r="B11122" t="str">
            <v>儿童数学游戏</v>
          </cell>
          <cell r="C11122" t="str">
            <v>b1c37c3d</v>
          </cell>
        </row>
        <row r="11123">
          <cell r="B11123" t="str">
            <v>新软故事机安徒生童话全集</v>
          </cell>
          <cell r="C11123" t="str">
            <v>d8e84284</v>
          </cell>
        </row>
        <row r="11124">
          <cell r="B11124" t="str">
            <v>蛟索缚龙</v>
          </cell>
          <cell r="C11124" t="str">
            <v>d84395ce</v>
          </cell>
        </row>
        <row r="11125">
          <cell r="B11125" t="str">
            <v>渡劫专家的后现代生活</v>
          </cell>
          <cell r="C11125" t="str">
            <v>c726abca</v>
          </cell>
        </row>
        <row r="11126">
          <cell r="B11126" t="str">
            <v>CutCut</v>
          </cell>
          <cell r="C11126" t="str">
            <v>d6f11ef7</v>
          </cell>
        </row>
        <row r="11127">
          <cell r="B11127" t="str">
            <v>开心来了</v>
          </cell>
          <cell r="C11127" t="str">
            <v>b5d46045</v>
          </cell>
        </row>
        <row r="11128">
          <cell r="B11128" t="str">
            <v>笑话第六弹</v>
          </cell>
          <cell r="C11128" t="str">
            <v>c241e234</v>
          </cell>
        </row>
        <row r="11129">
          <cell r="B11129" t="str">
            <v>PopCat</v>
          </cell>
          <cell r="C11129" t="str">
            <v>aacbd3f7</v>
          </cell>
        </row>
        <row r="11130">
          <cell r="B11130" t="str">
            <v>手机蛋蛋</v>
          </cell>
          <cell r="C11130" t="str">
            <v>ce9be01a</v>
          </cell>
        </row>
        <row r="11131">
          <cell r="B11131" t="str">
            <v>七鬼五二三</v>
          </cell>
          <cell r="C11131" t="str">
            <v>ca7e684c</v>
          </cell>
        </row>
        <row r="11132">
          <cell r="B11132" t="str">
            <v>美女秀</v>
          </cell>
          <cell r="C11132" t="str">
            <v>ca1be726</v>
          </cell>
        </row>
        <row r="11133">
          <cell r="B11133" t="str">
            <v>绝品外挂</v>
          </cell>
          <cell r="C11133" t="str">
            <v>d3338bdd</v>
          </cell>
        </row>
        <row r="11134">
          <cell r="B11134" t="str">
            <v>内蒙违章查询</v>
          </cell>
          <cell r="C11134" t="str">
            <v>ffe3b71b</v>
          </cell>
        </row>
        <row r="11135">
          <cell r="B11135" t="str">
            <v>爱上魔女你完了</v>
          </cell>
          <cell r="C11135" t="str">
            <v>b81a132e</v>
          </cell>
        </row>
        <row r="11136">
          <cell r="B11136" t="str">
            <v>搞怪俏千金</v>
          </cell>
          <cell r="C11136" t="str">
            <v>c81cb76e</v>
          </cell>
        </row>
        <row r="11137">
          <cell r="B11137" t="str">
            <v>怀孕期知识百科</v>
          </cell>
          <cell r="C11137" t="str">
            <v>a4345ae5</v>
          </cell>
        </row>
        <row r="11138">
          <cell r="B11138" t="str">
            <v>不败战神</v>
          </cell>
          <cell r="C11138" t="str">
            <v>cdf48a05</v>
          </cell>
        </row>
        <row r="11139">
          <cell r="B11139" t="str">
            <v>正点工具箱</v>
          </cell>
          <cell r="C11139" t="str">
            <v>d4012b18</v>
          </cell>
        </row>
        <row r="11140">
          <cell r="B11140" t="str">
            <v>星爷来啦_ios</v>
          </cell>
          <cell r="C11140" t="str">
            <v>b5424a84</v>
          </cell>
        </row>
        <row r="11141">
          <cell r="B11141" t="str">
            <v>贴心育儿</v>
          </cell>
          <cell r="C11141" t="str">
            <v>cf2101fe</v>
          </cell>
        </row>
        <row r="11142">
          <cell r="B11142" t="str">
            <v>CallMe助手</v>
          </cell>
          <cell r="C11142" t="str">
            <v>d08f0fb4</v>
          </cell>
        </row>
        <row r="11143">
          <cell r="B11143" t="str">
            <v>浪漫桃心动态壁纸</v>
          </cell>
          <cell r="C11143" t="str">
            <v>dcff156c</v>
          </cell>
        </row>
        <row r="11144">
          <cell r="B11144" t="str">
            <v>天下第一当</v>
          </cell>
          <cell r="C11144" t="str">
            <v>b788ccf6</v>
          </cell>
        </row>
        <row r="11145">
          <cell r="B11145" t="str">
            <v>历史上的今天</v>
          </cell>
          <cell r="C11145" t="str">
            <v>dc9867dd</v>
          </cell>
        </row>
        <row r="11146">
          <cell r="B11146" t="str">
            <v>宝石消灭星星</v>
          </cell>
          <cell r="C11146" t="str">
            <v>be1da94c</v>
          </cell>
        </row>
        <row r="11147">
          <cell r="B11147" t="str">
            <v>汽车保养大全</v>
          </cell>
          <cell r="C11147" t="str">
            <v>b9b3d6d6</v>
          </cell>
        </row>
        <row r="11148">
          <cell r="B11148" t="str">
            <v>奥浦计算器</v>
          </cell>
          <cell r="C11148" t="str">
            <v>a45dfa3b</v>
          </cell>
        </row>
        <row r="11149">
          <cell r="B11149" t="str">
            <v>伊索寓言动画</v>
          </cell>
          <cell r="C11149" t="str">
            <v>f6ca8ee8</v>
          </cell>
        </row>
        <row r="11150">
          <cell r="B11150" t="str">
            <v>3D迷宫</v>
          </cell>
          <cell r="C11150" t="str">
            <v>b39b95ce</v>
          </cell>
        </row>
        <row r="11151">
          <cell r="B11151" t="str">
            <v>每日星座运程</v>
          </cell>
          <cell r="C11151" t="str">
            <v>b578cf12</v>
          </cell>
        </row>
        <row r="11152">
          <cell r="B11152" t="str">
            <v>宝宝猜蔬菜</v>
          </cell>
          <cell r="C11152" t="str">
            <v>c75dd61e</v>
          </cell>
        </row>
        <row r="11153">
          <cell r="B11153" t="str">
            <v>小学英语三年级下</v>
          </cell>
          <cell r="C11153" t="str">
            <v>a95a6b5d</v>
          </cell>
        </row>
        <row r="11154">
          <cell r="B11154" t="str">
            <v>村上春树合集</v>
          </cell>
          <cell r="C11154" t="str">
            <v>c6da6fe4</v>
          </cell>
        </row>
        <row r="11155">
          <cell r="B11155" t="str">
            <v>蜜蜂新闻</v>
          </cell>
          <cell r="C11155" t="str">
            <v>1117ddbe</v>
          </cell>
        </row>
        <row r="11156">
          <cell r="B11156" t="str">
            <v>TCP连接</v>
          </cell>
          <cell r="C11156" t="str">
            <v>a2569c59</v>
          </cell>
        </row>
        <row r="11157">
          <cell r="B11157" t="str">
            <v>短信助手</v>
          </cell>
          <cell r="C11157" t="str">
            <v>a0f8d95c</v>
          </cell>
        </row>
        <row r="11158">
          <cell r="B11158" t="str">
            <v>名门医女</v>
          </cell>
          <cell r="C11158" t="str">
            <v>d78675ad</v>
          </cell>
        </row>
        <row r="11159">
          <cell r="B11159" t="str">
            <v>侯府嫡妻</v>
          </cell>
          <cell r="C11159" t="str">
            <v>fc03dac5</v>
          </cell>
        </row>
        <row r="11160">
          <cell r="B11160" t="str">
            <v>拳皇2004</v>
          </cell>
          <cell r="C11160" t="str">
            <v>cb940208</v>
          </cell>
        </row>
        <row r="11161">
          <cell r="B11161" t="str">
            <v>清末民初小说书系ipad</v>
          </cell>
          <cell r="C11161" t="str">
            <v>c9f5ab9a</v>
          </cell>
        </row>
        <row r="11162">
          <cell r="B11162" t="str">
            <v>国内外天气预报</v>
          </cell>
          <cell r="C11162" t="str">
            <v>ad39a6a5</v>
          </cell>
        </row>
        <row r="11163">
          <cell r="B11163" t="str">
            <v>儿童趣味数学</v>
          </cell>
          <cell r="C11163" t="str">
            <v>d7809401</v>
          </cell>
        </row>
        <row r="11164">
          <cell r="B11164" t="str">
            <v>图片加密</v>
          </cell>
          <cell r="C11164" t="str">
            <v>a707bbcc</v>
          </cell>
        </row>
        <row r="11165">
          <cell r="B11165" t="str">
            <v>穿越小说全本</v>
          </cell>
          <cell r="C11165" t="str">
            <v>bbc43d98</v>
          </cell>
        </row>
        <row r="11166">
          <cell r="B11166" t="str">
            <v>超级记忆</v>
          </cell>
          <cell r="C11166" t="str">
            <v>ef0860d3</v>
          </cell>
        </row>
        <row r="11167">
          <cell r="B11167" t="str">
            <v>客厅装修</v>
          </cell>
          <cell r="C11167" t="str">
            <v>bdf5a7c0</v>
          </cell>
        </row>
        <row r="11168">
          <cell r="B11168" t="str">
            <v>8264_iPhone</v>
          </cell>
          <cell r="C11168" t="str">
            <v>c1186cb7</v>
          </cell>
        </row>
        <row r="11169">
          <cell r="B11169" t="str">
            <v>狗民论坛</v>
          </cell>
          <cell r="C11169" t="str">
            <v>b658bd35</v>
          </cell>
        </row>
        <row r="11170">
          <cell r="B11170" t="str">
            <v>胎教音乐精选</v>
          </cell>
          <cell r="C11170" t="str">
            <v>ba7fba2b</v>
          </cell>
        </row>
        <row r="11171">
          <cell r="B11171" t="str">
            <v>神煌</v>
          </cell>
          <cell r="C11171" t="str">
            <v>f4f8cb32</v>
          </cell>
        </row>
        <row r="11172">
          <cell r="B11172" t="str">
            <v>电话墙</v>
          </cell>
          <cell r="C11172" t="str">
            <v>fa565ab8</v>
          </cell>
        </row>
        <row r="11173">
          <cell r="B11173" t="str">
            <v>屁屁驾考2011</v>
          </cell>
          <cell r="C11173" t="str">
            <v>3aac0730</v>
          </cell>
        </row>
        <row r="11174">
          <cell r="B11174">
            <v>2048</v>
          </cell>
          <cell r="C11174" t="str">
            <v>fe4f2e8a</v>
          </cell>
        </row>
        <row r="11175">
          <cell r="B11175" t="str">
            <v>SnesEmuN10008</v>
          </cell>
          <cell r="C11175" t="str">
            <v>c52dc0c2</v>
          </cell>
        </row>
        <row r="11176">
          <cell r="B11176" t="str">
            <v>重生之全能高手</v>
          </cell>
          <cell r="C11176" t="str">
            <v>a879f5b9</v>
          </cell>
        </row>
        <row r="11177">
          <cell r="B11177" t="str">
            <v>另一种声音</v>
          </cell>
          <cell r="C11177" t="str">
            <v>d29dfba0</v>
          </cell>
        </row>
        <row r="11178">
          <cell r="B11178" t="str">
            <v>未读短信振动提醒</v>
          </cell>
          <cell r="C11178" t="str">
            <v>f55ea52e</v>
          </cell>
        </row>
        <row r="11179">
          <cell r="B11179" t="str">
            <v>种子看片</v>
          </cell>
          <cell r="C11179" t="str">
            <v>a425eed4</v>
          </cell>
        </row>
        <row r="11180">
          <cell r="B11180" t="str">
            <v>休闲农庄</v>
          </cell>
          <cell r="C11180" t="str">
            <v>d3ba76f1</v>
          </cell>
        </row>
        <row r="11181">
          <cell r="B11181" t="str">
            <v>小手电</v>
          </cell>
          <cell r="C11181" t="str">
            <v>d5bcd419</v>
          </cell>
        </row>
        <row r="11182">
          <cell r="B11182" t="str">
            <v>寻爱上弦月</v>
          </cell>
          <cell r="C11182" t="str">
            <v>f826f23d</v>
          </cell>
        </row>
        <row r="11183">
          <cell r="B11183" t="str">
            <v>水果连连看3HD</v>
          </cell>
          <cell r="C11183" t="str">
            <v>a09fd0a8</v>
          </cell>
        </row>
        <row r="11184">
          <cell r="B11184" t="str">
            <v>360小说吧</v>
          </cell>
          <cell r="C11184" t="str">
            <v>caae6834</v>
          </cell>
        </row>
        <row r="11185">
          <cell r="B11185" t="str">
            <v>朋友圈点赞生产器</v>
          </cell>
          <cell r="C11185" t="str">
            <v>de696853</v>
          </cell>
        </row>
        <row r="11186">
          <cell r="B11186" t="str">
            <v>水果连连看2</v>
          </cell>
          <cell r="C11186" t="str">
            <v>fb47d9e6</v>
          </cell>
        </row>
        <row r="11187">
          <cell r="B11187" t="str">
            <v>中级会计职称资格考试精选</v>
          </cell>
          <cell r="C11187" t="str">
            <v>ad999767</v>
          </cell>
        </row>
        <row r="11188">
          <cell r="B11188" t="str">
            <v>斗罗大陆</v>
          </cell>
          <cell r="C11188" t="str">
            <v>abddb1f6</v>
          </cell>
        </row>
        <row r="11189">
          <cell r="B11189" t="str">
            <v>昆仑沧海武侠经典合集</v>
          </cell>
          <cell r="C11189" t="str">
            <v>bcbd2900</v>
          </cell>
        </row>
        <row r="11190">
          <cell r="B11190" t="str">
            <v>看图识字家电篇</v>
          </cell>
          <cell r="C11190" t="str">
            <v>b97fc0b3</v>
          </cell>
        </row>
        <row r="11191">
          <cell r="B11191" t="str">
            <v>水果连连看</v>
          </cell>
          <cell r="C11191" t="str">
            <v>d2324673</v>
          </cell>
        </row>
        <row r="11192">
          <cell r="B11192" t="str">
            <v>战皇</v>
          </cell>
          <cell r="C11192" t="str">
            <v>caa5236a</v>
          </cell>
        </row>
        <row r="11193">
          <cell r="B11193" t="str">
            <v>神武八荒</v>
          </cell>
          <cell r="C11193" t="str">
            <v>c36a9f3c</v>
          </cell>
        </row>
        <row r="11194">
          <cell r="B11194" t="str">
            <v>模具设计手册</v>
          </cell>
          <cell r="C11194" t="str">
            <v>be2d1939</v>
          </cell>
        </row>
        <row r="11195">
          <cell r="B11195" t="str">
            <v>大炮直升机</v>
          </cell>
          <cell r="C11195" t="str">
            <v>fdb9f886</v>
          </cell>
        </row>
        <row r="11196">
          <cell r="B11196" t="str">
            <v>2014脑筋急转弯大全</v>
          </cell>
          <cell r="C11196" t="str">
            <v>b730a9f5</v>
          </cell>
        </row>
        <row r="11197">
          <cell r="B11197" t="str">
            <v>宅男宅女电影</v>
          </cell>
          <cell r="C11197" t="str">
            <v>c109dbb1</v>
          </cell>
        </row>
        <row r="11198">
          <cell r="B11198" t="str">
            <v>陈氏太极拳</v>
          </cell>
          <cell r="C11198" t="str">
            <v>f24f9d03</v>
          </cell>
        </row>
        <row r="11199">
          <cell r="B11199" t="str">
            <v>生活小窍门4</v>
          </cell>
          <cell r="C11199" t="str">
            <v>d07a069b</v>
          </cell>
        </row>
        <row r="11200">
          <cell r="B11200" t="str">
            <v>司法考试真题</v>
          </cell>
          <cell r="C11200" t="str">
            <v>d5a17d52</v>
          </cell>
        </row>
        <row r="11201">
          <cell r="B11201" t="str">
            <v>异能之邪魅三少</v>
          </cell>
          <cell r="C11201" t="str">
            <v>d7d48d4c</v>
          </cell>
        </row>
        <row r="11202">
          <cell r="B11202" t="str">
            <v>爱美发型屋</v>
          </cell>
          <cell r="C11202" t="str">
            <v>d3f84f24</v>
          </cell>
        </row>
        <row r="11203">
          <cell r="B11203" t="str">
            <v>神秘帝国</v>
          </cell>
          <cell r="C11203" t="str">
            <v>b598d66a</v>
          </cell>
        </row>
        <row r="11204">
          <cell r="B11204" t="str">
            <v>酷都电影院</v>
          </cell>
          <cell r="C11204" t="str">
            <v>d1da6619</v>
          </cell>
        </row>
        <row r="11205">
          <cell r="B11205" t="str">
            <v>魔鬼钻石</v>
          </cell>
          <cell r="C11205" t="str">
            <v>adcce9d7</v>
          </cell>
        </row>
        <row r="11206">
          <cell r="B11206" t="str">
            <v>手电筒</v>
          </cell>
          <cell r="C11206" t="str">
            <v>cdfdc4f9</v>
          </cell>
        </row>
        <row r="11207">
          <cell r="B11207" t="str">
            <v>字体玩家</v>
          </cell>
          <cell r="C11207" t="str">
            <v>dacc01ce</v>
          </cell>
        </row>
        <row r="11208">
          <cell r="B11208" t="str">
            <v>养生之道健康推拿食谱减肥运动</v>
          </cell>
          <cell r="C11208" t="str">
            <v>f1693a29</v>
          </cell>
        </row>
        <row r="11209">
          <cell r="B11209" t="str">
            <v>智力魔方</v>
          </cell>
          <cell r="C11209" t="str">
            <v>cddee1aa</v>
          </cell>
        </row>
        <row r="11210">
          <cell r="B11210" t="str">
            <v>掌建通BuildMaster</v>
          </cell>
          <cell r="C11210" t="str">
            <v>a91b33fc</v>
          </cell>
        </row>
        <row r="11211">
          <cell r="B11211" t="str">
            <v>东胜神州志</v>
          </cell>
          <cell r="C11211" t="str">
            <v>c911a2dd</v>
          </cell>
        </row>
        <row r="11212">
          <cell r="B11212" t="str">
            <v>尘埃</v>
          </cell>
          <cell r="C11212" t="str">
            <v>d205f0c5</v>
          </cell>
        </row>
        <row r="11213">
          <cell r="B11213" t="str">
            <v>你最不想知道的秘密</v>
          </cell>
          <cell r="C11213" t="str">
            <v>c98d2d4e</v>
          </cell>
        </row>
        <row r="11214">
          <cell r="B11214" t="str">
            <v>云南自驾游</v>
          </cell>
          <cell r="C11214" t="str">
            <v>f21ad2e0</v>
          </cell>
        </row>
        <row r="11215">
          <cell r="B11215" t="str">
            <v>名表排行</v>
          </cell>
          <cell r="C11215" t="str">
            <v>f835c91a</v>
          </cell>
        </row>
        <row r="11216">
          <cell r="B11216" t="str">
            <v>成语词典</v>
          </cell>
          <cell r="C11216" t="str">
            <v>aee4f2a1</v>
          </cell>
        </row>
        <row r="11217">
          <cell r="B11217" t="str">
            <v>中国天气</v>
          </cell>
          <cell r="C11217" t="str">
            <v>fb9486e7</v>
          </cell>
        </row>
        <row r="11218">
          <cell r="B11218" t="str">
            <v>看图识字字母篇</v>
          </cell>
          <cell r="C11218" t="str">
            <v>b55a75e7</v>
          </cell>
        </row>
        <row r="11219">
          <cell r="B11219" t="str">
            <v>图片浏览器</v>
          </cell>
          <cell r="C11219" t="str">
            <v>b3305798</v>
          </cell>
        </row>
        <row r="11220">
          <cell r="B11220" t="str">
            <v>基础西班牙语口语</v>
          </cell>
          <cell r="C11220" t="str">
            <v>bcd576f0</v>
          </cell>
        </row>
        <row r="11221">
          <cell r="B11221" t="str">
            <v>天天玩数独</v>
          </cell>
          <cell r="C11221" t="str">
            <v>d4f00e83</v>
          </cell>
        </row>
        <row r="11222">
          <cell r="B11222" t="str">
            <v>舌尖2菜谱</v>
          </cell>
          <cell r="C11222" t="str">
            <v>fefaa957</v>
          </cell>
        </row>
        <row r="11223">
          <cell r="B11223" t="str">
            <v>手机直尺</v>
          </cell>
          <cell r="C11223" t="str">
            <v>a35af91b</v>
          </cell>
        </row>
        <row r="11224">
          <cell r="B11224" t="str">
            <v>魔欲风流</v>
          </cell>
          <cell r="C11224" t="str">
            <v>cb2f272a</v>
          </cell>
        </row>
        <row r="11225">
          <cell r="B11225" t="str">
            <v>言情书吧</v>
          </cell>
          <cell r="C11225" t="str">
            <v>b65ffb68</v>
          </cell>
        </row>
        <row r="11226">
          <cell r="B11226" t="str">
            <v>梦华传说</v>
          </cell>
          <cell r="C11226" t="str">
            <v>bb410f97</v>
          </cell>
        </row>
        <row r="11227">
          <cell r="B11227" t="str">
            <v>儿童逻辑思维训练</v>
          </cell>
          <cell r="C11227" t="str">
            <v>cd865efa</v>
          </cell>
        </row>
        <row r="11228">
          <cell r="B11228" t="str">
            <v>狂兽真仙</v>
          </cell>
          <cell r="C11228" t="str">
            <v>ac1f0b3b</v>
          </cell>
        </row>
        <row r="11229">
          <cell r="B11229" t="str">
            <v>我爱猜成语</v>
          </cell>
          <cell r="C11229" t="str">
            <v>b600768c</v>
          </cell>
        </row>
        <row r="11230">
          <cell r="B11230" t="str">
            <v>喵喵神爪</v>
          </cell>
          <cell r="C11230" t="str">
            <v>c5330ab5</v>
          </cell>
        </row>
        <row r="11231">
          <cell r="B11231" t="str">
            <v>空间先生</v>
          </cell>
          <cell r="C11231" t="str">
            <v>a445c100</v>
          </cell>
        </row>
        <row r="11232">
          <cell r="B11232" t="str">
            <v>档案总管</v>
          </cell>
          <cell r="C11232" t="str">
            <v>a92ce7e4</v>
          </cell>
        </row>
        <row r="11233">
          <cell r="B11233" t="str">
            <v>神玛药</v>
          </cell>
          <cell r="C11233" t="str">
            <v>f82165a7</v>
          </cell>
        </row>
        <row r="11234">
          <cell r="B11234" t="str">
            <v>恐龙快打</v>
          </cell>
          <cell r="C11234" t="str">
            <v>f04a06a9</v>
          </cell>
        </row>
        <row r="11235">
          <cell r="B11235" t="str">
            <v>梦幻爱情</v>
          </cell>
          <cell r="C11235" t="str">
            <v>d4924b39</v>
          </cell>
        </row>
        <row r="11236">
          <cell r="B11236" t="str">
            <v>HappyTruckExplorerFree</v>
          </cell>
          <cell r="C11236" t="str">
            <v>c9e90aa1</v>
          </cell>
        </row>
        <row r="11237">
          <cell r="B11237" t="str">
            <v>决战李世民</v>
          </cell>
          <cell r="C11237" t="str">
            <v>bb581c0d</v>
          </cell>
        </row>
        <row r="11238">
          <cell r="B11238" t="str">
            <v>宝宝识水果</v>
          </cell>
          <cell r="C11238" t="str">
            <v>f78e429e</v>
          </cell>
        </row>
        <row r="11239">
          <cell r="B11239" t="str">
            <v>儿童成长听书101儿童英语故事</v>
          </cell>
          <cell r="C11239" t="str">
            <v>d12ffcf1</v>
          </cell>
        </row>
        <row r="11240">
          <cell r="B11240" t="str">
            <v>三只小猪</v>
          </cell>
          <cell r="C11240" t="str">
            <v>be61d518</v>
          </cell>
        </row>
        <row r="11241">
          <cell r="B11241" t="str">
            <v>你来咬我</v>
          </cell>
          <cell r="C11241" t="str">
            <v>c549ee33</v>
          </cell>
        </row>
        <row r="11242">
          <cell r="B11242" t="str">
            <v>苹果备忘录</v>
          </cell>
          <cell r="C11242" t="str">
            <v>f3730ee2</v>
          </cell>
        </row>
        <row r="11243">
          <cell r="B11243" t="str">
            <v>成三棋</v>
          </cell>
          <cell r="C11243" t="str">
            <v>b5b4c6b2</v>
          </cell>
        </row>
        <row r="11244">
          <cell r="B11244" t="str">
            <v>爱车汇</v>
          </cell>
          <cell r="C11244" t="str">
            <v>dbd3cd0c</v>
          </cell>
        </row>
        <row r="11245">
          <cell r="B11245" t="str">
            <v>大吞噬术</v>
          </cell>
          <cell r="C11245" t="str">
            <v>d268872a</v>
          </cell>
        </row>
        <row r="11246">
          <cell r="B11246" t="str">
            <v>看图识字天象篇</v>
          </cell>
          <cell r="C11246" t="str">
            <v>f826432b</v>
          </cell>
        </row>
        <row r="11247">
          <cell r="B11247" t="str">
            <v>数字解谜iOS</v>
          </cell>
          <cell r="C11247" t="str">
            <v>aac4b165</v>
          </cell>
        </row>
        <row r="11248">
          <cell r="B11248" t="str">
            <v>PopStarHD</v>
          </cell>
          <cell r="C11248" t="str">
            <v>d4dfc3dc</v>
          </cell>
        </row>
        <row r="11249">
          <cell r="B11249" t="str">
            <v>斗帝神话</v>
          </cell>
          <cell r="C11249" t="str">
            <v>fc755de5</v>
          </cell>
        </row>
        <row r="11250">
          <cell r="B11250" t="str">
            <v>蓝色之旅</v>
          </cell>
          <cell r="C11250" t="str">
            <v>d75f78de</v>
          </cell>
        </row>
        <row r="11251">
          <cell r="B11251" t="str">
            <v>名人故事</v>
          </cell>
          <cell r="C11251" t="str">
            <v>bdeafaa3</v>
          </cell>
        </row>
        <row r="11252">
          <cell r="B11252" t="str">
            <v>哈利学生字1</v>
          </cell>
          <cell r="C11252" t="str">
            <v>b7678cfd</v>
          </cell>
        </row>
        <row r="11253">
          <cell r="B11253" t="str">
            <v>女生头像</v>
          </cell>
          <cell r="C11253" t="str">
            <v>d01520c1</v>
          </cell>
        </row>
        <row r="11254">
          <cell r="B11254" t="str">
            <v>宝宝学歌谣1</v>
          </cell>
          <cell r="C11254" t="str">
            <v>a27f5590</v>
          </cell>
        </row>
        <row r="11255">
          <cell r="B11255" t="str">
            <v>九天至尊</v>
          </cell>
          <cell r="C11255" t="str">
            <v>b252a6c6</v>
          </cell>
        </row>
        <row r="11256">
          <cell r="B11256" t="str">
            <v>散打王</v>
          </cell>
          <cell r="C11256" t="str">
            <v>bf9db5d1</v>
          </cell>
        </row>
        <row r="11257">
          <cell r="B11257" t="str">
            <v>撬开富翁的嘴</v>
          </cell>
          <cell r="C11257" t="str">
            <v>c5970385</v>
          </cell>
        </row>
        <row r="11258">
          <cell r="B11258" t="str">
            <v>union_163</v>
          </cell>
          <cell r="C11258" t="str">
            <v>a1d91cf4</v>
          </cell>
        </row>
        <row r="11259">
          <cell r="B11259" t="str">
            <v>傻傻记忆</v>
          </cell>
          <cell r="C11259" t="str">
            <v>ce4d738a</v>
          </cell>
        </row>
        <row r="11260">
          <cell r="B11260" t="str">
            <v>制服美女集中营</v>
          </cell>
          <cell r="C11260" t="str">
            <v>a5f6fc4b</v>
          </cell>
        </row>
        <row r="11261">
          <cell r="B11261" t="str">
            <v>光明纪元</v>
          </cell>
          <cell r="C11261" t="str">
            <v>f32f7300</v>
          </cell>
        </row>
        <row r="11262">
          <cell r="B11262" t="str">
            <v>冰冷校草恶吻狂</v>
          </cell>
          <cell r="C11262" t="str">
            <v>a814f694</v>
          </cell>
        </row>
        <row r="11263">
          <cell r="B11263" t="str">
            <v>掌机俄罗斯方块</v>
          </cell>
          <cell r="C11263" t="str">
            <v>ce00bc03</v>
          </cell>
        </row>
        <row r="11264">
          <cell r="B11264" t="str">
            <v>龙腾小说网</v>
          </cell>
          <cell r="C11264" t="str">
            <v>ff6a4f80</v>
          </cell>
        </row>
        <row r="11265">
          <cell r="B11265" t="str">
            <v>弃妇的美好时代</v>
          </cell>
          <cell r="C11265" t="str">
            <v>a56e5d11</v>
          </cell>
        </row>
        <row r="11266">
          <cell r="B11266" t="str">
            <v>新软故事机乖宝宝听故事1</v>
          </cell>
          <cell r="C11266" t="str">
            <v>c80c7a58</v>
          </cell>
        </row>
        <row r="11267">
          <cell r="B11267" t="str">
            <v>马鸣风萧萧</v>
          </cell>
          <cell r="C11267" t="str">
            <v>cabad668</v>
          </cell>
        </row>
        <row r="11268">
          <cell r="B11268" t="str">
            <v>流氓艳遇记</v>
          </cell>
          <cell r="C11268" t="str">
            <v>cca74b9a</v>
          </cell>
        </row>
        <row r="11269">
          <cell r="B11269" t="str">
            <v>邻家有女初长成</v>
          </cell>
          <cell r="C11269" t="str">
            <v>cc294fa9</v>
          </cell>
        </row>
        <row r="11270">
          <cell r="B11270" t="str">
            <v>SnesEmuN10002</v>
          </cell>
          <cell r="C11270" t="str">
            <v>f29361aa</v>
          </cell>
        </row>
        <row r="11271">
          <cell r="B11271" t="str">
            <v>诺贝儿歌秀1</v>
          </cell>
          <cell r="C11271" t="str">
            <v>a169fee5</v>
          </cell>
        </row>
        <row r="11272">
          <cell r="B11272" t="str">
            <v>简单修车</v>
          </cell>
          <cell r="C11272" t="str">
            <v>ad661edb</v>
          </cell>
        </row>
        <row r="11273">
          <cell r="B11273" t="str">
            <v>连连看2013</v>
          </cell>
          <cell r="C11273" t="str">
            <v>c4c5c59b</v>
          </cell>
        </row>
        <row r="11274">
          <cell r="B11274" t="str">
            <v>拳皇宠物壁纸</v>
          </cell>
          <cell r="C11274" t="str">
            <v>adcf6793</v>
          </cell>
        </row>
        <row r="11275">
          <cell r="B11275" t="str">
            <v>混元神戒</v>
          </cell>
          <cell r="C11275" t="str">
            <v>d7fd9509</v>
          </cell>
        </row>
        <row r="11276">
          <cell r="B11276" t="str">
            <v>楞严经</v>
          </cell>
          <cell r="C11276" t="str">
            <v>fb133507</v>
          </cell>
        </row>
        <row r="11277">
          <cell r="B11277" t="str">
            <v>蜜蜂天气</v>
          </cell>
          <cell r="C11277" t="str">
            <v>dce3ebd6</v>
          </cell>
        </row>
        <row r="11278">
          <cell r="B11278" t="str">
            <v>小猪变形记</v>
          </cell>
          <cell r="C11278" t="str">
            <v>c4b09579</v>
          </cell>
        </row>
        <row r="11279">
          <cell r="B11279" t="str">
            <v>PopStar</v>
          </cell>
          <cell r="C11279" t="str">
            <v>dfc20cb9</v>
          </cell>
        </row>
        <row r="11280">
          <cell r="B11280" t="str">
            <v>梦传奇</v>
          </cell>
          <cell r="C11280" t="str">
            <v>aca72158</v>
          </cell>
        </row>
        <row r="11281">
          <cell r="B11281" t="str">
            <v>诸子百家轻松读</v>
          </cell>
          <cell r="C11281" t="str">
            <v>c7e22032</v>
          </cell>
        </row>
        <row r="11282">
          <cell r="B11282" t="str">
            <v>UnionApp_10001f42</v>
          </cell>
          <cell r="C11282" t="str">
            <v>10001f42</v>
          </cell>
        </row>
        <row r="11283">
          <cell r="B11283" t="str">
            <v>爱汽车</v>
          </cell>
          <cell r="C11283" t="str">
            <v>b3d51236</v>
          </cell>
        </row>
        <row r="11284">
          <cell r="B11284" t="str">
            <v>新软故事机好习惯故事</v>
          </cell>
          <cell r="C11284" t="str">
            <v>da548041</v>
          </cell>
        </row>
        <row r="11285">
          <cell r="B11285" t="str">
            <v>女孩必玩可爱拼图</v>
          </cell>
          <cell r="C11285" t="str">
            <v>b3649d53</v>
          </cell>
        </row>
        <row r="11286">
          <cell r="B11286" t="str">
            <v>傲天狂尊</v>
          </cell>
          <cell r="C11286" t="str">
            <v>f4f7f28b</v>
          </cell>
        </row>
        <row r="11287">
          <cell r="B11287" t="str">
            <v>经典少儿歌曲</v>
          </cell>
          <cell r="C11287" t="str">
            <v>b7b69479</v>
          </cell>
        </row>
        <row r="11288">
          <cell r="B11288" t="str">
            <v>林芝桃花开</v>
          </cell>
          <cell r="C11288" t="str">
            <v>cbb57c49</v>
          </cell>
        </row>
        <row r="11289">
          <cell r="B11289" t="str">
            <v>泡泡龙2</v>
          </cell>
          <cell r="C11289" t="str">
            <v>c0087871</v>
          </cell>
        </row>
        <row r="11290">
          <cell r="B11290" t="str">
            <v>微宝贝</v>
          </cell>
          <cell r="C11290" t="str">
            <v>a8544af0</v>
          </cell>
        </row>
        <row r="11291">
          <cell r="B11291" t="str">
            <v>合体萝卜MM</v>
          </cell>
          <cell r="C11291" t="str">
            <v>f0580734</v>
          </cell>
        </row>
        <row r="11292">
          <cell r="B11292" t="str">
            <v>其他行业会计实务</v>
          </cell>
          <cell r="C11292" t="str">
            <v>ab63d003</v>
          </cell>
        </row>
        <row r="11293">
          <cell r="B11293" t="str">
            <v>依依恋看</v>
          </cell>
          <cell r="C11293" t="str">
            <v>c1189f68</v>
          </cell>
        </row>
        <row r="11294">
          <cell r="B11294" t="str">
            <v>美容护肤宝典</v>
          </cell>
          <cell r="C11294" t="str">
            <v>bf3d9261</v>
          </cell>
        </row>
        <row r="11295">
          <cell r="B11295" t="str">
            <v>儿童口算益智游戏</v>
          </cell>
          <cell r="C11295" t="str">
            <v>a5c2afd2</v>
          </cell>
        </row>
        <row r="11296">
          <cell r="B11296" t="str">
            <v>恋上谁的心</v>
          </cell>
          <cell r="C11296" t="str">
            <v>b1f0d07a</v>
          </cell>
        </row>
        <row r="11297">
          <cell r="B11297" t="str">
            <v>魔术教程视频</v>
          </cell>
          <cell r="C11297" t="str">
            <v>b1e2ed68</v>
          </cell>
        </row>
        <row r="11298">
          <cell r="B11298" t="str">
            <v>PopStar</v>
          </cell>
          <cell r="C11298" t="str">
            <v>a085501b</v>
          </cell>
        </row>
        <row r="11299">
          <cell r="B11299" t="str">
            <v>QQ花藤</v>
          </cell>
          <cell r="C11299" t="str">
            <v>ad9b6fee</v>
          </cell>
        </row>
        <row r="11300">
          <cell r="B11300" t="str">
            <v>2013言情小说</v>
          </cell>
          <cell r="C11300" t="str">
            <v>b78389e6</v>
          </cell>
        </row>
        <row r="11301">
          <cell r="B11301" t="str">
            <v>美女的超级保镖</v>
          </cell>
          <cell r="C11301" t="str">
            <v>dbcb2603</v>
          </cell>
        </row>
        <row r="11302">
          <cell r="B11302" t="str">
            <v>暴打老板HDIOS</v>
          </cell>
          <cell r="C11302" t="str">
            <v>c886f09f</v>
          </cell>
        </row>
        <row r="11303">
          <cell r="B11303" t="str">
            <v>X战警vs街霸</v>
          </cell>
          <cell r="C11303" t="str">
            <v>d9ca2b87</v>
          </cell>
        </row>
        <row r="11304">
          <cell r="B11304" t="str">
            <v>高血压保健</v>
          </cell>
          <cell r="C11304" t="str">
            <v>c2fa58e6</v>
          </cell>
        </row>
        <row r="11305">
          <cell r="B11305" t="str">
            <v>宝宝识汽车</v>
          </cell>
          <cell r="C11305" t="str">
            <v>de63489a</v>
          </cell>
        </row>
        <row r="11306">
          <cell r="B11306" t="str">
            <v>魂武乾坤</v>
          </cell>
          <cell r="C11306" t="str">
            <v>f5b87ba8</v>
          </cell>
        </row>
        <row r="11307">
          <cell r="B11307" t="str">
            <v>网游之帝皇归来</v>
          </cell>
          <cell r="C11307" t="str">
            <v>bbaaaaa4</v>
          </cell>
        </row>
        <row r="11308">
          <cell r="B11308" t="str">
            <v>超级课程表</v>
          </cell>
          <cell r="C11308" t="str">
            <v>c84a9d10</v>
          </cell>
        </row>
        <row r="11309">
          <cell r="B11309" t="str">
            <v>碰碰猫</v>
          </cell>
          <cell r="C11309" t="str">
            <v>ff8d50c3</v>
          </cell>
        </row>
        <row r="11310">
          <cell r="B11310" t="str">
            <v>安卓电影电视大全</v>
          </cell>
          <cell r="C11310" t="str">
            <v>afe997ba</v>
          </cell>
        </row>
        <row r="11311">
          <cell r="B11311" t="str">
            <v>异形兽x异形兽</v>
          </cell>
          <cell r="C11311" t="str">
            <v>c88c5cc5</v>
          </cell>
        </row>
        <row r="11312">
          <cell r="B11312" t="str">
            <v>长达半天的欢乐</v>
          </cell>
          <cell r="C11312" t="str">
            <v>f20544b2</v>
          </cell>
        </row>
        <row r="11313">
          <cell r="B11313" t="str">
            <v>重生之资源大亨</v>
          </cell>
          <cell r="C11313" t="str">
            <v>a611f709</v>
          </cell>
        </row>
        <row r="11314">
          <cell r="B11314" t="str">
            <v>酒店关门之后</v>
          </cell>
          <cell r="C11314" t="str">
            <v>fdc79a95</v>
          </cell>
        </row>
        <row r="11315">
          <cell r="B11315" t="str">
            <v>厕所在哪</v>
          </cell>
          <cell r="C11315" t="str">
            <v>a25498a0</v>
          </cell>
        </row>
        <row r="11316">
          <cell r="B11316" t="str">
            <v>大主宰</v>
          </cell>
          <cell r="C11316" t="str">
            <v>a46f6c59</v>
          </cell>
        </row>
        <row r="11317">
          <cell r="B11317" t="str">
            <v>戏诱卿卿</v>
          </cell>
          <cell r="C11317" t="str">
            <v>a5783867</v>
          </cell>
        </row>
        <row r="11318">
          <cell r="B11318" t="str">
            <v>微信变声器</v>
          </cell>
          <cell r="C11318" t="str">
            <v>d4e0d648</v>
          </cell>
        </row>
        <row r="11319">
          <cell r="B11319" t="str">
            <v>火影忍者</v>
          </cell>
          <cell r="C11319" t="str">
            <v>de66a512</v>
          </cell>
        </row>
        <row r="11320">
          <cell r="B11320" t="str">
            <v>2048升级版</v>
          </cell>
          <cell r="C11320" t="str">
            <v>a7655bda</v>
          </cell>
        </row>
        <row r="11321">
          <cell r="B11321" t="str">
            <v>网络乱世</v>
          </cell>
          <cell r="C11321" t="str">
            <v>aa415369</v>
          </cell>
        </row>
        <row r="11322">
          <cell r="B11322" t="str">
            <v>魔女的甜心王子</v>
          </cell>
          <cell r="C11322" t="str">
            <v>a81f4a4e</v>
          </cell>
        </row>
        <row r="11323">
          <cell r="B11323" t="str">
            <v>玄兵传</v>
          </cell>
          <cell r="C11323" t="str">
            <v>ff2391d2</v>
          </cell>
        </row>
        <row r="11324">
          <cell r="B11324" t="str">
            <v>宫斗文大合集</v>
          </cell>
          <cell r="C11324" t="str">
            <v>c0034d6c</v>
          </cell>
        </row>
        <row r="11325">
          <cell r="B11325" t="str">
            <v>经典儿童故事365日</v>
          </cell>
          <cell r="C11325" t="str">
            <v>f0efdacb</v>
          </cell>
        </row>
        <row r="11326">
          <cell r="B11326" t="str">
            <v>星座运势</v>
          </cell>
          <cell r="C11326" t="str">
            <v>b16f1bd8</v>
          </cell>
        </row>
        <row r="11327">
          <cell r="B11327" t="str">
            <v>点读识字</v>
          </cell>
          <cell r="C11327" t="str">
            <v>da97f92e</v>
          </cell>
        </row>
        <row r="11328">
          <cell r="B11328" t="str">
            <v>按键医生</v>
          </cell>
          <cell r="C11328" t="str">
            <v>adb12106</v>
          </cell>
        </row>
        <row r="11329">
          <cell r="B11329" t="str">
            <v>听儿歌学诗词IOS</v>
          </cell>
          <cell r="C11329" t="str">
            <v>f777ae87</v>
          </cell>
        </row>
        <row r="11330">
          <cell r="B11330" t="str">
            <v>英语阅读王</v>
          </cell>
          <cell r="C11330" t="str">
            <v>bf218aa1</v>
          </cell>
        </row>
        <row r="11331">
          <cell r="B11331" t="str">
            <v>新软故事机中国历史故事全集</v>
          </cell>
          <cell r="C11331" t="str">
            <v>a80e83a9</v>
          </cell>
        </row>
        <row r="11332">
          <cell r="B11332" t="str">
            <v>苗疆蛊事</v>
          </cell>
          <cell r="C11332" t="str">
            <v>b73b5bd3</v>
          </cell>
        </row>
        <row r="11333">
          <cell r="B11333" t="str">
            <v>免费小说会员</v>
          </cell>
          <cell r="C11333" t="str">
            <v>fab4f849</v>
          </cell>
        </row>
        <row r="11334">
          <cell r="B11334" t="str">
            <v>糖果连线爆破</v>
          </cell>
          <cell r="C11334" t="str">
            <v>b8eaf4a6</v>
          </cell>
        </row>
        <row r="11335">
          <cell r="B11335" t="str">
            <v>洪荒元龙</v>
          </cell>
          <cell r="C11335" t="str">
            <v>fdae7770</v>
          </cell>
        </row>
        <row r="11336">
          <cell r="B11336" t="str">
            <v>来自星星的你头像</v>
          </cell>
          <cell r="C11336" t="str">
            <v>d6a685a9</v>
          </cell>
        </row>
        <row r="11337">
          <cell r="B11337" t="str">
            <v>小宝宝识字</v>
          </cell>
          <cell r="C11337" t="str">
            <v>db4166fc</v>
          </cell>
        </row>
        <row r="11338">
          <cell r="B11338" t="str">
            <v>校音器</v>
          </cell>
          <cell r="C11338" t="str">
            <v>f5c6ba29</v>
          </cell>
        </row>
        <row r="11339">
          <cell r="B11339" t="str">
            <v>军棋争霸</v>
          </cell>
          <cell r="C11339" t="str">
            <v>b8dafe0a</v>
          </cell>
        </row>
        <row r="11340">
          <cell r="B11340" t="str">
            <v>昆虫拼图</v>
          </cell>
          <cell r="C11340" t="str">
            <v>bff1564b</v>
          </cell>
        </row>
        <row r="11341">
          <cell r="B11341" t="str">
            <v>EnglishCafe</v>
          </cell>
          <cell r="C11341" t="str">
            <v>b82ab79b</v>
          </cell>
        </row>
        <row r="11342">
          <cell r="B11342" t="str">
            <v>万能手电筒</v>
          </cell>
          <cell r="C11342" t="str">
            <v>fa1f4f9a</v>
          </cell>
        </row>
        <row r="11343">
          <cell r="B11343" t="str">
            <v>凤妃天下</v>
          </cell>
          <cell r="C11343" t="str">
            <v>cb68cf10</v>
          </cell>
        </row>
        <row r="11344">
          <cell r="B11344" t="str">
            <v>按摩丰胸</v>
          </cell>
          <cell r="C11344" t="str">
            <v>a6123cd7</v>
          </cell>
        </row>
        <row r="11345">
          <cell r="B11345" t="str">
            <v>销魂叫床声大全</v>
          </cell>
          <cell r="C11345" t="str">
            <v>b53e4c09</v>
          </cell>
        </row>
        <row r="11346">
          <cell r="B11346" t="str">
            <v>捧腹笑话</v>
          </cell>
          <cell r="C11346" t="str">
            <v>fd72fab3</v>
          </cell>
        </row>
        <row r="11347">
          <cell r="B11347" t="str">
            <v>无线USB</v>
          </cell>
          <cell r="C11347" t="str">
            <v>ce5e1eec</v>
          </cell>
        </row>
        <row r="11348">
          <cell r="B11348" t="str">
            <v>小知</v>
          </cell>
          <cell r="C11348" t="str">
            <v>d7c4c7e4</v>
          </cell>
        </row>
        <row r="11349">
          <cell r="B11349" t="str">
            <v>内涵吧v2</v>
          </cell>
          <cell r="C11349" t="str">
            <v>f600e1cc</v>
          </cell>
        </row>
        <row r="11350">
          <cell r="B11350" t="str">
            <v>美丽日记</v>
          </cell>
          <cell r="C11350" t="str">
            <v>a79af883</v>
          </cell>
        </row>
        <row r="11351">
          <cell r="B11351" t="str">
            <v>钓鱼看漂</v>
          </cell>
          <cell r="C11351" t="str">
            <v>d18c7579</v>
          </cell>
        </row>
        <row r="11352">
          <cell r="B11352" t="str">
            <v>梦幻空间</v>
          </cell>
          <cell r="C11352" t="str">
            <v>adde9261</v>
          </cell>
        </row>
        <row r="11353">
          <cell r="B11353" t="str">
            <v>环球泡泡龙</v>
          </cell>
          <cell r="C11353" t="str">
            <v>b571fba3</v>
          </cell>
        </row>
        <row r="11354">
          <cell r="B11354" t="str">
            <v>我的深圳通</v>
          </cell>
          <cell r="C11354" t="str">
            <v>f9286cbd</v>
          </cell>
        </row>
        <row r="11355">
          <cell r="B11355" t="str">
            <v>光明纪元</v>
          </cell>
          <cell r="C11355" t="str">
            <v>c24c22f7</v>
          </cell>
        </row>
        <row r="11356">
          <cell r="B11356" t="str">
            <v>盲点</v>
          </cell>
          <cell r="C11356" t="str">
            <v>ba86c317</v>
          </cell>
        </row>
        <row r="11357">
          <cell r="B11357" t="str">
            <v>中华再起</v>
          </cell>
          <cell r="C11357" t="str">
            <v>addf2fc1</v>
          </cell>
        </row>
        <row r="11358">
          <cell r="B11358" t="str">
            <v>愤怒小鸟HD</v>
          </cell>
          <cell r="C11358" t="str">
            <v>d3a1a05d</v>
          </cell>
        </row>
        <row r="11359">
          <cell r="B11359" t="str">
            <v>猎图</v>
          </cell>
          <cell r="C11359" t="str">
            <v>a6fbdfd5</v>
          </cell>
        </row>
        <row r="11360">
          <cell r="B11360" t="str">
            <v>幽默大全</v>
          </cell>
          <cell r="C11360" t="str">
            <v>f727a58e</v>
          </cell>
        </row>
        <row r="11361">
          <cell r="B11361" t="str">
            <v>武破九霄</v>
          </cell>
          <cell r="C11361" t="str">
            <v>fa91d528</v>
          </cell>
        </row>
        <row r="11362">
          <cell r="B11362" t="str">
            <v>路上的风景</v>
          </cell>
          <cell r="C11362" t="str">
            <v>aa425c7b</v>
          </cell>
        </row>
        <row r="11363">
          <cell r="B11363" t="str">
            <v>儿童学英语游戏</v>
          </cell>
          <cell r="C11363" t="str">
            <v>b268df54</v>
          </cell>
        </row>
        <row r="11364">
          <cell r="B11364" t="str">
            <v>诛仙全八册</v>
          </cell>
          <cell r="C11364" t="str">
            <v>bff46cfd</v>
          </cell>
        </row>
        <row r="11365">
          <cell r="B11365" t="str">
            <v>化妆宝典</v>
          </cell>
          <cell r="C11365" t="str">
            <v>fc92010c</v>
          </cell>
        </row>
        <row r="11366">
          <cell r="B11366" t="str">
            <v>消除之星popstar</v>
          </cell>
          <cell r="C11366" t="str">
            <v>ab29ab1c</v>
          </cell>
        </row>
        <row r="11367">
          <cell r="B11367" t="str">
            <v>活不明白</v>
          </cell>
          <cell r="C11367" t="str">
            <v>d8be23ee</v>
          </cell>
        </row>
        <row r="11368">
          <cell r="B11368" t="str">
            <v>百炼成仙</v>
          </cell>
          <cell r="C11368" t="str">
            <v>faab8d00</v>
          </cell>
        </row>
        <row r="11369">
          <cell r="B11369" t="str">
            <v>人面桃花</v>
          </cell>
          <cell r="C11369" t="str">
            <v>d5978c72</v>
          </cell>
        </row>
        <row r="11370">
          <cell r="B11370" t="str">
            <v>生活小窍门5</v>
          </cell>
          <cell r="C11370" t="str">
            <v>f07af793</v>
          </cell>
        </row>
        <row r="11371">
          <cell r="B11371" t="str">
            <v>看图识字谜语1</v>
          </cell>
          <cell r="C11371" t="str">
            <v>c1dac65e</v>
          </cell>
        </row>
        <row r="11372">
          <cell r="B11372" t="str">
            <v>东方快车上的谋杀案</v>
          </cell>
          <cell r="C11372" t="str">
            <v>bd6dba55</v>
          </cell>
        </row>
        <row r="11373">
          <cell r="B11373" t="str">
            <v>union_120</v>
          </cell>
          <cell r="C11373" t="str">
            <v>b1d97d63</v>
          </cell>
        </row>
        <row r="11374">
          <cell r="B11374" t="str">
            <v>SexPosY</v>
          </cell>
          <cell r="C11374" t="str">
            <v>c60ae3bd</v>
          </cell>
        </row>
        <row r="11375">
          <cell r="B11375" t="str">
            <v>逍遥狂少</v>
          </cell>
          <cell r="C11375" t="str">
            <v>d261a1e0</v>
          </cell>
        </row>
        <row r="11376">
          <cell r="B11376" t="str">
            <v>遮天</v>
          </cell>
          <cell r="C11376" t="str">
            <v>d1d8487a</v>
          </cell>
        </row>
        <row r="11377">
          <cell r="B11377" t="str">
            <v>中华第四帝国</v>
          </cell>
          <cell r="C11377" t="str">
            <v>f6e487d7</v>
          </cell>
        </row>
        <row r="11378">
          <cell r="B11378" t="str">
            <v>疯狂猜歌安卓</v>
          </cell>
          <cell r="C11378" t="str">
            <v>c7b5b173</v>
          </cell>
        </row>
        <row r="11379">
          <cell r="B11379" t="str">
            <v>亿家免费小说</v>
          </cell>
          <cell r="C11379" t="str">
            <v>f0c73887</v>
          </cell>
        </row>
        <row r="11380">
          <cell r="B11380" t="str">
            <v>拳皇2003</v>
          </cell>
          <cell r="C11380" t="str">
            <v>b7d6649f</v>
          </cell>
        </row>
        <row r="11381">
          <cell r="B11381" t="str">
            <v>2048后宫版</v>
          </cell>
          <cell r="C11381" t="str">
            <v>b14a352c</v>
          </cell>
        </row>
        <row r="11382">
          <cell r="B11382" t="str">
            <v>常用意大利语</v>
          </cell>
          <cell r="C11382" t="str">
            <v>bb59ff10</v>
          </cell>
        </row>
        <row r="11383">
          <cell r="B11383" t="str">
            <v>单机斗地主_old</v>
          </cell>
          <cell r="C11383" t="str">
            <v>f4e364f0</v>
          </cell>
        </row>
        <row r="11384">
          <cell r="B11384" t="str">
            <v>花都奇兵</v>
          </cell>
          <cell r="C11384" t="str">
            <v>f074d354</v>
          </cell>
        </row>
        <row r="11385">
          <cell r="B11385" t="str">
            <v>美秀</v>
          </cell>
          <cell r="C11385" t="str">
            <v>f6b7a595</v>
          </cell>
        </row>
        <row r="11386">
          <cell r="B11386" t="str">
            <v>健身教程</v>
          </cell>
          <cell r="C11386" t="str">
            <v>d29b2279</v>
          </cell>
        </row>
        <row r="11387">
          <cell r="B11387" t="str">
            <v>体重管家</v>
          </cell>
          <cell r="C11387" t="str">
            <v>c7f1cdb2</v>
          </cell>
        </row>
        <row r="11388">
          <cell r="B11388" t="str">
            <v>青若的无谓穿越</v>
          </cell>
          <cell r="C11388" t="str">
            <v>c4e090f6</v>
          </cell>
        </row>
        <row r="11389">
          <cell r="B11389" t="str">
            <v>微信节日祝福</v>
          </cell>
          <cell r="C11389" t="str">
            <v>a224cb87</v>
          </cell>
        </row>
        <row r="11390">
          <cell r="B11390" t="str">
            <v>飞翔的2048变态版</v>
          </cell>
          <cell r="C11390" t="str">
            <v>ff8b0573</v>
          </cell>
        </row>
        <row r="11391">
          <cell r="B11391" t="str">
            <v>史上最难的解密游戏2</v>
          </cell>
          <cell r="C11391" t="str">
            <v>d5558134</v>
          </cell>
        </row>
        <row r="11392">
          <cell r="B11392" t="str">
            <v>上海话童声童谣</v>
          </cell>
          <cell r="C11392" t="str">
            <v>a3aaffd6</v>
          </cell>
        </row>
        <row r="11393">
          <cell r="B11393" t="str">
            <v>对对碰小游戏</v>
          </cell>
          <cell r="C11393" t="str">
            <v>b089df65</v>
          </cell>
        </row>
        <row r="11394">
          <cell r="B11394" t="str">
            <v>伦理片大揭秘</v>
          </cell>
          <cell r="C11394" t="str">
            <v>ced861a5</v>
          </cell>
        </row>
        <row r="11395">
          <cell r="B11395" t="str">
            <v>邪道修仙录</v>
          </cell>
          <cell r="C11395" t="str">
            <v>d41fddae</v>
          </cell>
        </row>
        <row r="11396">
          <cell r="B11396" t="str">
            <v>粮票订餐</v>
          </cell>
          <cell r="C11396" t="str">
            <v>c7a3a748</v>
          </cell>
        </row>
        <row r="11397">
          <cell r="B11397" t="str">
            <v>别踩白块儿_Android</v>
          </cell>
          <cell r="C11397" t="str">
            <v>a2616354</v>
          </cell>
        </row>
        <row r="11398">
          <cell r="B11398" t="str">
            <v>网游之大道至尊</v>
          </cell>
          <cell r="C11398" t="str">
            <v>fb84fd39</v>
          </cell>
        </row>
        <row r="11399">
          <cell r="B11399" t="str">
            <v>灵异大乱门</v>
          </cell>
          <cell r="C11399" t="str">
            <v>fc298d31</v>
          </cell>
        </row>
        <row r="11400">
          <cell r="B11400" t="str">
            <v>消灭小精灵</v>
          </cell>
          <cell r="C11400" t="str">
            <v>b727bc9c</v>
          </cell>
        </row>
        <row r="11401">
          <cell r="B11401" t="str">
            <v>法律基础知识试题及答案</v>
          </cell>
          <cell r="C11401" t="str">
            <v>f697efe4</v>
          </cell>
        </row>
        <row r="11402">
          <cell r="B11402" t="str">
            <v>菜鸟装系统</v>
          </cell>
          <cell r="C11402" t="str">
            <v>d8a6530a</v>
          </cell>
        </row>
        <row r="11403">
          <cell r="B11403" t="str">
            <v>每日星座</v>
          </cell>
          <cell r="C11403" t="str">
            <v>a2f43305</v>
          </cell>
        </row>
        <row r="11404">
          <cell r="B11404" t="str">
            <v>刀郎</v>
          </cell>
          <cell r="C11404" t="str">
            <v>b05272b2</v>
          </cell>
        </row>
        <row r="11405">
          <cell r="B11405" t="str">
            <v>飞博儿童乐园</v>
          </cell>
          <cell r="C11405" t="str">
            <v>dbcaf843</v>
          </cell>
        </row>
        <row r="11406">
          <cell r="B11406" t="str">
            <v>笑话大全</v>
          </cell>
          <cell r="C11406" t="str">
            <v>cd6067c6</v>
          </cell>
        </row>
        <row r="11407">
          <cell r="B11407" t="str">
            <v>程序隐藏器</v>
          </cell>
          <cell r="C11407" t="str">
            <v>a38b10eb</v>
          </cell>
        </row>
        <row r="11408">
          <cell r="B11408" t="str">
            <v>越狱密室逃脱之削肾客的救赎</v>
          </cell>
          <cell r="C11408" t="str">
            <v>a5070259</v>
          </cell>
        </row>
        <row r="11409">
          <cell r="B11409" t="str">
            <v>我的大学不恋爱</v>
          </cell>
          <cell r="C11409" t="str">
            <v>acd02dce</v>
          </cell>
        </row>
        <row r="11410">
          <cell r="B11410" t="str">
            <v>我爱猜对错iOS</v>
          </cell>
          <cell r="C11410" t="str">
            <v>b8c3d5ee</v>
          </cell>
        </row>
        <row r="11411">
          <cell r="B11411" t="str">
            <v>体重管家</v>
          </cell>
          <cell r="C11411" t="str">
            <v>bbb19637</v>
          </cell>
        </row>
        <row r="11412">
          <cell r="B11412" t="str">
            <v>海底泡泡龙</v>
          </cell>
          <cell r="C11412" t="str">
            <v>cc3ddcde</v>
          </cell>
        </row>
        <row r="11413">
          <cell r="B11413" t="str">
            <v>仙道奇缘</v>
          </cell>
          <cell r="C11413" t="str">
            <v>a913df0b</v>
          </cell>
        </row>
        <row r="11414">
          <cell r="B11414" t="str">
            <v>水果连连看3HD</v>
          </cell>
          <cell r="C11414" t="str">
            <v>f95646fe</v>
          </cell>
        </row>
        <row r="11415">
          <cell r="B11415" t="str">
            <v>疯狂脑筋急转弯大全</v>
          </cell>
          <cell r="C11415" t="str">
            <v>af0267de</v>
          </cell>
        </row>
        <row r="11416">
          <cell r="B11416" t="str">
            <v>儿童识汉字HD</v>
          </cell>
          <cell r="C11416" t="str">
            <v>aea94994</v>
          </cell>
        </row>
        <row r="11417">
          <cell r="B11417" t="str">
            <v>英语口语学习器</v>
          </cell>
          <cell r="C11417" t="str">
            <v>f7bbbb59</v>
          </cell>
        </row>
        <row r="11418">
          <cell r="B11418" t="str">
            <v>高效文件管理器</v>
          </cell>
          <cell r="C11418" t="str">
            <v>b6215dec</v>
          </cell>
        </row>
        <row r="11419">
          <cell r="B11419" t="str">
            <v>如何吃好饭</v>
          </cell>
          <cell r="C11419" t="str">
            <v>fab9f8ce</v>
          </cell>
        </row>
        <row r="11420">
          <cell r="B11420" t="str">
            <v>寻夫记</v>
          </cell>
          <cell r="C11420" t="str">
            <v>d5a7acca</v>
          </cell>
        </row>
        <row r="11421">
          <cell r="B11421" t="str">
            <v>荣枯鉴</v>
          </cell>
          <cell r="C11421" t="str">
            <v>c16e2245</v>
          </cell>
        </row>
        <row r="11422">
          <cell r="B11422" t="str">
            <v>爱上看小说</v>
          </cell>
          <cell r="C11422" t="str">
            <v>f62105e1</v>
          </cell>
        </row>
        <row r="11423">
          <cell r="B11423" t="str">
            <v>小说阅读器</v>
          </cell>
          <cell r="C11423" t="str">
            <v>f5c68576</v>
          </cell>
        </row>
        <row r="11424">
          <cell r="B11424" t="str">
            <v>心碎罗马地</v>
          </cell>
          <cell r="C11424" t="str">
            <v>c5a6db83</v>
          </cell>
        </row>
        <row r="11425">
          <cell r="B11425" t="str">
            <v>恋恋爱</v>
          </cell>
          <cell r="C11425" t="str">
            <v>def95c22</v>
          </cell>
        </row>
        <row r="11426">
          <cell r="B11426" t="str">
            <v>气场</v>
          </cell>
          <cell r="C11426" t="str">
            <v>f2265434</v>
          </cell>
        </row>
        <row r="11427">
          <cell r="B11427" t="str">
            <v>哪块骨骼最温暖</v>
          </cell>
          <cell r="C11427" t="str">
            <v>c594cea6</v>
          </cell>
        </row>
        <row r="11428">
          <cell r="B11428" t="str">
            <v>一起来找茬</v>
          </cell>
          <cell r="C11428" t="str">
            <v>fc20b534</v>
          </cell>
        </row>
        <row r="11429">
          <cell r="B11429" t="str">
            <v>水果猜猜猜</v>
          </cell>
          <cell r="C11429" t="str">
            <v>a80e9b89</v>
          </cell>
        </row>
        <row r="11430">
          <cell r="B11430" t="str">
            <v>婴幼儿童教育手册</v>
          </cell>
          <cell r="C11430" t="str">
            <v>b5213d40</v>
          </cell>
        </row>
        <row r="11431">
          <cell r="B11431" t="str">
            <v>极恶狂徒</v>
          </cell>
          <cell r="C11431" t="str">
            <v>c400c7e4</v>
          </cell>
        </row>
        <row r="11432">
          <cell r="B11432" t="str">
            <v>总裁的33日索情</v>
          </cell>
          <cell r="C11432" t="str">
            <v>b7772c5c</v>
          </cell>
        </row>
        <row r="11433">
          <cell r="B11433" t="str">
            <v>口袋妖怪最终幻想</v>
          </cell>
          <cell r="C11433" t="str">
            <v>f0a394b1</v>
          </cell>
        </row>
        <row r="11434">
          <cell r="B11434" t="str">
            <v>实时列车余票查询</v>
          </cell>
          <cell r="C11434" t="str">
            <v>f1c950df</v>
          </cell>
        </row>
        <row r="11435">
          <cell r="B11435" t="str">
            <v>对对碰之动物管理员</v>
          </cell>
          <cell r="C11435" t="str">
            <v>bb0b6c31</v>
          </cell>
        </row>
        <row r="11436">
          <cell r="B11436" t="str">
            <v>壁纸集合器_2</v>
          </cell>
          <cell r="C11436" t="str">
            <v>d2c88906</v>
          </cell>
        </row>
        <row r="11437">
          <cell r="B11437" t="str">
            <v>三国之暴君颜良</v>
          </cell>
          <cell r="C11437" t="str">
            <v>a320a581</v>
          </cell>
        </row>
        <row r="11438">
          <cell r="B11438" t="str">
            <v>官道红颜</v>
          </cell>
          <cell r="C11438" t="str">
            <v>addd916a</v>
          </cell>
        </row>
        <row r="11439">
          <cell r="B11439" t="str">
            <v>红色的雨点儿</v>
          </cell>
          <cell r="C11439" t="str">
            <v>bb589de0</v>
          </cell>
        </row>
        <row r="11440">
          <cell r="B11440" t="str">
            <v>我的贴身校花</v>
          </cell>
          <cell r="C11440" t="str">
            <v>f497bc63</v>
          </cell>
        </row>
        <row r="11441">
          <cell r="B11441" t="str">
            <v>黑道校园风云</v>
          </cell>
          <cell r="C11441" t="str">
            <v>ca83798a</v>
          </cell>
        </row>
        <row r="11442">
          <cell r="B11442" t="str">
            <v>暴力仙姬</v>
          </cell>
          <cell r="C11442" t="str">
            <v>d8aabb0e</v>
          </cell>
        </row>
        <row r="11443">
          <cell r="B11443" t="str">
            <v>宝宝趣味英语HD</v>
          </cell>
          <cell r="C11443" t="str">
            <v>f36075ee</v>
          </cell>
        </row>
        <row r="11444">
          <cell r="B11444" t="str">
            <v>万协打车乘客端</v>
          </cell>
          <cell r="C11444" t="str">
            <v>be622d12</v>
          </cell>
        </row>
        <row r="11445">
          <cell r="B11445" t="str">
            <v>特种教师</v>
          </cell>
          <cell r="C11445" t="str">
            <v>f7776d1e</v>
          </cell>
        </row>
        <row r="11446">
          <cell r="B11446" t="str">
            <v>宝宝木琴</v>
          </cell>
          <cell r="C11446" t="str">
            <v>f109514a</v>
          </cell>
        </row>
        <row r="11447">
          <cell r="B11447" t="str">
            <v>宽带山数码摄影</v>
          </cell>
          <cell r="C11447" t="str">
            <v>b658e610</v>
          </cell>
        </row>
        <row r="11448">
          <cell r="B11448" t="str">
            <v>英雄联盟人物铃声MN</v>
          </cell>
          <cell r="C11448" t="str">
            <v>d11d2107</v>
          </cell>
        </row>
        <row r="11449">
          <cell r="B11449" t="str">
            <v>音乐</v>
          </cell>
          <cell r="C11449" t="str">
            <v>f13ef7a3</v>
          </cell>
        </row>
        <row r="11450">
          <cell r="B11450" t="str">
            <v>无仙</v>
          </cell>
          <cell r="C11450" t="str">
            <v>d69285e6</v>
          </cell>
        </row>
        <row r="11451">
          <cell r="B11451" t="str">
            <v>堕落的天使</v>
          </cell>
          <cell r="C11451" t="str">
            <v>d2439174</v>
          </cell>
        </row>
        <row r="11452">
          <cell r="B11452" t="str">
            <v>吃吧</v>
          </cell>
          <cell r="C11452" t="str">
            <v>b3edc72a</v>
          </cell>
        </row>
        <row r="11453">
          <cell r="B11453" t="str">
            <v>史上最虐游戏</v>
          </cell>
          <cell r="C11453" t="str">
            <v>a1ea03e7</v>
          </cell>
        </row>
        <row r="11454">
          <cell r="B11454" t="str">
            <v>Dota2饰品查询</v>
          </cell>
          <cell r="C11454" t="str">
            <v>f3c5ba08</v>
          </cell>
        </row>
        <row r="11455">
          <cell r="B11455" t="str">
            <v>厚黑学</v>
          </cell>
          <cell r="C11455" t="str">
            <v>a5e11742</v>
          </cell>
        </row>
        <row r="11456">
          <cell r="B11456" t="str">
            <v>美女快播</v>
          </cell>
          <cell r="C11456" t="str">
            <v>d7a7e5bb</v>
          </cell>
        </row>
        <row r="11457">
          <cell r="B11457" t="str">
            <v>修真强者在校园</v>
          </cell>
          <cell r="C11457" t="str">
            <v>c8a77ba6</v>
          </cell>
        </row>
        <row r="11458">
          <cell r="B11458" t="str">
            <v>快速减肥手册</v>
          </cell>
          <cell r="C11458" t="str">
            <v>be9d5500</v>
          </cell>
        </row>
        <row r="11459">
          <cell r="B11459" t="str">
            <v>攻略大全For刀塔传奇</v>
          </cell>
          <cell r="C11459" t="str">
            <v>f3edf9db</v>
          </cell>
        </row>
        <row r="11460">
          <cell r="B11460" t="str">
            <v>2014个性网名</v>
          </cell>
          <cell r="C11460" t="str">
            <v>b56f1ba1</v>
          </cell>
        </row>
        <row r="11461">
          <cell r="B11461" t="str">
            <v>一年级生字上</v>
          </cell>
          <cell r="C11461" t="str">
            <v>aaaa21ae</v>
          </cell>
        </row>
        <row r="11462">
          <cell r="B11462" t="str">
            <v>催眠与潜意识</v>
          </cell>
          <cell r="C11462" t="str">
            <v>b79ba544</v>
          </cell>
        </row>
        <row r="11463">
          <cell r="B11463" t="str">
            <v>火柴谜题</v>
          </cell>
          <cell r="C11463" t="str">
            <v>ae77361a</v>
          </cell>
        </row>
        <row r="11464">
          <cell r="B11464" t="str">
            <v>雪宝宝认昆虫</v>
          </cell>
          <cell r="C11464" t="str">
            <v>bcbbaf69</v>
          </cell>
        </row>
        <row r="11465">
          <cell r="B11465" t="str">
            <v>宝石消除</v>
          </cell>
          <cell r="C11465" t="str">
            <v>fbd6ef2a</v>
          </cell>
        </row>
        <row r="11466">
          <cell r="B11466" t="str">
            <v>让你疯掉花海拼图</v>
          </cell>
          <cell r="C11466" t="str">
            <v>f01c95a0</v>
          </cell>
        </row>
        <row r="11467">
          <cell r="B11467" t="str">
            <v>总裁一见钟情</v>
          </cell>
          <cell r="C11467" t="str">
            <v>a254e184</v>
          </cell>
        </row>
        <row r="11468">
          <cell r="B11468" t="str">
            <v>忍者龙剑传</v>
          </cell>
          <cell r="C11468" t="str">
            <v>c703147c</v>
          </cell>
        </row>
        <row r="11469">
          <cell r="B11469" t="str">
            <v>SnesEmuN10032</v>
          </cell>
          <cell r="C11469" t="str">
            <v>a5343d6b</v>
          </cell>
        </row>
        <row r="11470">
          <cell r="B11470" t="str">
            <v>笑话连篇</v>
          </cell>
          <cell r="C11470" t="str">
            <v>bf18d624</v>
          </cell>
        </row>
        <row r="11471">
          <cell r="B11471" t="str">
            <v>俄语翻译</v>
          </cell>
          <cell r="C11471" t="str">
            <v>d825ba67</v>
          </cell>
        </row>
        <row r="11472">
          <cell r="B11472" t="str">
            <v>帝国骄阳</v>
          </cell>
          <cell r="C11472" t="str">
            <v>ae50e51b</v>
          </cell>
        </row>
        <row r="11473">
          <cell r="B11473" t="str">
            <v>英语情景会话</v>
          </cell>
          <cell r="C11473" t="str">
            <v>c880f7ec</v>
          </cell>
        </row>
        <row r="11474">
          <cell r="B11474" t="str">
            <v>美色大本营</v>
          </cell>
          <cell r="C11474" t="str">
            <v>c0be376a</v>
          </cell>
        </row>
        <row r="11475">
          <cell r="B11475" t="str">
            <v>疯狂飞机</v>
          </cell>
          <cell r="C11475" t="str">
            <v>a800c385</v>
          </cell>
        </row>
        <row r="11476">
          <cell r="B11476" t="str">
            <v>秒表</v>
          </cell>
          <cell r="C11476" t="str">
            <v>f82e4a4c</v>
          </cell>
        </row>
        <row r="11477">
          <cell r="B11477" t="str">
            <v>儿童思维训练之提高篇</v>
          </cell>
          <cell r="C11477" t="str">
            <v>af4aaa4a</v>
          </cell>
        </row>
        <row r="11478">
          <cell r="B11478" t="str">
            <v>古龙作品集</v>
          </cell>
          <cell r="C11478" t="str">
            <v>fd39965e</v>
          </cell>
        </row>
        <row r="11479">
          <cell r="B11479" t="str">
            <v>小破孩宠物壁纸</v>
          </cell>
          <cell r="C11479" t="str">
            <v>fdcf187a</v>
          </cell>
        </row>
        <row r="11480">
          <cell r="B11480" t="str">
            <v>围棋的故事</v>
          </cell>
          <cell r="C11480" t="str">
            <v>b90f54da</v>
          </cell>
        </row>
        <row r="11481">
          <cell r="B11481" t="str">
            <v>亿万老婆买一送一</v>
          </cell>
          <cell r="C11481" t="str">
            <v>c4115830</v>
          </cell>
        </row>
        <row r="11482">
          <cell r="B11482" t="str">
            <v>百科知识</v>
          </cell>
          <cell r="C11482" t="str">
            <v>ca131864</v>
          </cell>
        </row>
        <row r="11483">
          <cell r="B11483" t="str">
            <v>猎鸟专家</v>
          </cell>
          <cell r="C11483" t="str">
            <v>fbe01c04</v>
          </cell>
        </row>
        <row r="11484">
          <cell r="B11484" t="str">
            <v>视三国</v>
          </cell>
          <cell r="C11484" t="str">
            <v>a1f2fd32</v>
          </cell>
        </row>
        <row r="11485">
          <cell r="B11485" t="str">
            <v>幼儿启蒙算术</v>
          </cell>
          <cell r="C11485" t="str">
            <v>b48bd0d9</v>
          </cell>
        </row>
        <row r="11486">
          <cell r="B11486" t="str">
            <v>学前汉字500</v>
          </cell>
          <cell r="C11486" t="str">
            <v>d472a922</v>
          </cell>
        </row>
        <row r="11487">
          <cell r="B11487" t="str">
            <v>泡泡龙小猪大泡泡</v>
          </cell>
          <cell r="C11487" t="str">
            <v>bf22f1b7</v>
          </cell>
        </row>
        <row r="11488">
          <cell r="B11488" t="str">
            <v>排单词GRE</v>
          </cell>
          <cell r="C11488" t="str">
            <v>ba667a17</v>
          </cell>
        </row>
        <row r="11489">
          <cell r="B11489" t="str">
            <v>三山五岳</v>
          </cell>
          <cell r="C11489" t="str">
            <v>f2637e9a</v>
          </cell>
        </row>
        <row r="11490">
          <cell r="B11490" t="str">
            <v>黑道学生</v>
          </cell>
          <cell r="C11490" t="str">
            <v>c3f8c92d</v>
          </cell>
        </row>
        <row r="11491">
          <cell r="B11491" t="str">
            <v>单机游戏对对碰</v>
          </cell>
          <cell r="C11491" t="str">
            <v>acb9d89c</v>
          </cell>
        </row>
        <row r="11492">
          <cell r="B11492" t="str">
            <v>双截龙格斗</v>
          </cell>
          <cell r="C11492" t="str">
            <v>fb7bbf4a</v>
          </cell>
        </row>
        <row r="11493">
          <cell r="B11493" t="str">
            <v>缘分陌生人</v>
          </cell>
          <cell r="C11493" t="str">
            <v>c41d7f4e</v>
          </cell>
        </row>
        <row r="11494">
          <cell r="B11494" t="str">
            <v>随身记单词</v>
          </cell>
          <cell r="C11494" t="str">
            <v>a51062f2</v>
          </cell>
        </row>
        <row r="11495">
          <cell r="B11495" t="str">
            <v>多彩祖玛</v>
          </cell>
          <cell r="C11495" t="str">
            <v>c842cace</v>
          </cell>
        </row>
        <row r="11496">
          <cell r="B11496" t="str">
            <v>总裁的替身前妻</v>
          </cell>
          <cell r="C11496" t="str">
            <v>fbe6cc94</v>
          </cell>
        </row>
        <row r="11497">
          <cell r="B11497" t="str">
            <v>哥布林冒险iOS</v>
          </cell>
          <cell r="C11497" t="str">
            <v>ac0b3ce2</v>
          </cell>
        </row>
        <row r="11498">
          <cell r="B11498" t="str">
            <v>微信变声器ipad</v>
          </cell>
          <cell r="C11498" t="str">
            <v>b157c5fa</v>
          </cell>
        </row>
        <row r="11499">
          <cell r="B11499" t="str">
            <v>每日美女</v>
          </cell>
          <cell r="C11499" t="str">
            <v>c0670047</v>
          </cell>
        </row>
        <row r="11500">
          <cell r="B11500" t="str">
            <v>夫妻之道</v>
          </cell>
          <cell r="C11500" t="str">
            <v>fbec571e</v>
          </cell>
        </row>
        <row r="11501">
          <cell r="B11501" t="str">
            <v>李叔同说佛</v>
          </cell>
          <cell r="C11501" t="str">
            <v>db5793b3</v>
          </cell>
        </row>
        <row r="11502">
          <cell r="B11502" t="str">
            <v>碰碰糖果</v>
          </cell>
          <cell r="C11502" t="str">
            <v>ae8254ce</v>
          </cell>
        </row>
        <row r="11503">
          <cell r="B11503" t="str">
            <v>儿童视健康</v>
          </cell>
          <cell r="C11503" t="str">
            <v>a7eeb24c</v>
          </cell>
        </row>
        <row r="11504">
          <cell r="B11504" t="str">
            <v>安卓泡泡龙小游戏</v>
          </cell>
          <cell r="C11504" t="str">
            <v>f0ed9afd</v>
          </cell>
        </row>
        <row r="11505">
          <cell r="B11505" t="str">
            <v>计算器</v>
          </cell>
          <cell r="C11505" t="str">
            <v>d9871b87</v>
          </cell>
        </row>
        <row r="11506">
          <cell r="B11506" t="str">
            <v>日落九世纪</v>
          </cell>
          <cell r="C11506" t="str">
            <v>a59803a2</v>
          </cell>
        </row>
        <row r="11507">
          <cell r="B11507" t="str">
            <v>狼性总裁小小妻</v>
          </cell>
          <cell r="C11507" t="str">
            <v>d9d83ac2</v>
          </cell>
        </row>
        <row r="11508">
          <cell r="B11508" t="str">
            <v>宝宝学歌谣5</v>
          </cell>
          <cell r="C11508" t="str">
            <v>f7ae6d52</v>
          </cell>
        </row>
        <row r="11509">
          <cell r="B11509" t="str">
            <v>卡通拼图</v>
          </cell>
          <cell r="C11509" t="str">
            <v>bda63b87</v>
          </cell>
        </row>
        <row r="11510">
          <cell r="B11510" t="str">
            <v>手机铃声大全</v>
          </cell>
          <cell r="C11510" t="str">
            <v>f471b9da</v>
          </cell>
        </row>
        <row r="11511">
          <cell r="B11511" t="str">
            <v>讲笑话1</v>
          </cell>
          <cell r="C11511" t="str">
            <v>b454a98c</v>
          </cell>
        </row>
        <row r="11512">
          <cell r="B11512" t="str">
            <v>2048PRO</v>
          </cell>
          <cell r="C11512" t="str">
            <v>feef1f74</v>
          </cell>
        </row>
        <row r="11513">
          <cell r="B11513" t="str">
            <v>叫你宝贝</v>
          </cell>
          <cell r="C11513" t="str">
            <v>f3b8f0d0</v>
          </cell>
        </row>
        <row r="11514">
          <cell r="B11514" t="str">
            <v>枪之荣耀Android</v>
          </cell>
          <cell r="C11514" t="str">
            <v>ba2b5feb</v>
          </cell>
        </row>
        <row r="11515">
          <cell r="B11515" t="str">
            <v>歇后语大全六</v>
          </cell>
          <cell r="C11515" t="str">
            <v>c91eb8f3</v>
          </cell>
        </row>
        <row r="11516">
          <cell r="B11516" t="str">
            <v>霸海风云</v>
          </cell>
          <cell r="C11516" t="str">
            <v>f83e8ff8</v>
          </cell>
        </row>
        <row r="11517">
          <cell r="B11517" t="str">
            <v>高胜美</v>
          </cell>
          <cell r="C11517" t="str">
            <v>b859a3d8</v>
          </cell>
        </row>
        <row r="11518">
          <cell r="B11518" t="str">
            <v>中国法制史试题及答案</v>
          </cell>
          <cell r="C11518" t="str">
            <v>cb537ef4</v>
          </cell>
        </row>
        <row r="11519">
          <cell r="B11519" t="str">
            <v>单机游戏过关大全系列4</v>
          </cell>
          <cell r="C11519" t="str">
            <v>bc8e64bc</v>
          </cell>
        </row>
        <row r="11520">
          <cell r="B11520" t="str">
            <v>血色蜀山</v>
          </cell>
          <cell r="C11520" t="str">
            <v>c59709bc</v>
          </cell>
        </row>
        <row r="11521">
          <cell r="B11521" t="str">
            <v>掠风</v>
          </cell>
          <cell r="C11521" t="str">
            <v>c629d7e3</v>
          </cell>
        </row>
        <row r="11522">
          <cell r="B11522" t="str">
            <v>FastOutlawAsphalt</v>
          </cell>
          <cell r="C11522" t="str">
            <v>d71897de</v>
          </cell>
        </row>
        <row r="11523">
          <cell r="B11523" t="str">
            <v>宝宝点读自然现象</v>
          </cell>
          <cell r="C11523" t="str">
            <v>afa929e5</v>
          </cell>
        </row>
        <row r="11524">
          <cell r="B11524" t="str">
            <v>周易</v>
          </cell>
          <cell r="C11524" t="str">
            <v>a0b54b32</v>
          </cell>
        </row>
        <row r="11525">
          <cell r="B11525" t="str">
            <v>记单词</v>
          </cell>
          <cell r="C11525" t="str">
            <v>d6674877</v>
          </cell>
        </row>
        <row r="11526">
          <cell r="B11526" t="str">
            <v>union_309</v>
          </cell>
          <cell r="C11526" t="str">
            <v>cc2bd0e4</v>
          </cell>
        </row>
        <row r="11527">
          <cell r="B11527" t="str">
            <v>冰川天女传</v>
          </cell>
          <cell r="C11527" t="str">
            <v>c9844375</v>
          </cell>
        </row>
        <row r="11528">
          <cell r="B11528" t="str">
            <v>图集系列之美图</v>
          </cell>
          <cell r="C11528" t="str">
            <v>d0d43198</v>
          </cell>
        </row>
        <row r="11529">
          <cell r="B11529" t="str">
            <v>楞严大义今释南怀瑾</v>
          </cell>
          <cell r="C11529" t="str">
            <v>d96c8134</v>
          </cell>
        </row>
        <row r="11530">
          <cell r="B11530" t="str">
            <v>最强房贷计算器</v>
          </cell>
          <cell r="C11530" t="str">
            <v>c18bc681</v>
          </cell>
        </row>
        <row r="11531">
          <cell r="B11531" t="str">
            <v>俄语词典</v>
          </cell>
          <cell r="C11531" t="str">
            <v>fff7411d</v>
          </cell>
        </row>
        <row r="11532">
          <cell r="B11532" t="str">
            <v>殿下的宝贝公主</v>
          </cell>
          <cell r="C11532" t="str">
            <v>c816dbb4</v>
          </cell>
        </row>
        <row r="11533">
          <cell r="B11533" t="str">
            <v>love唯美浪漫动态壁纸</v>
          </cell>
          <cell r="C11533" t="str">
            <v>dcff3599</v>
          </cell>
        </row>
        <row r="11534">
          <cell r="B11534" t="str">
            <v>初中英语单词表</v>
          </cell>
          <cell r="C11534" t="str">
            <v>bd2f214d</v>
          </cell>
        </row>
        <row r="11535">
          <cell r="B11535" t="str">
            <v>方块加加</v>
          </cell>
          <cell r="C11535" t="str">
            <v>a8895718</v>
          </cell>
        </row>
        <row r="11536">
          <cell r="B11536" t="str">
            <v>汽车小助手</v>
          </cell>
          <cell r="C11536" t="str">
            <v>b0f4e011</v>
          </cell>
        </row>
        <row r="11537">
          <cell r="B11537" t="str">
            <v>稻城</v>
          </cell>
          <cell r="C11537" t="str">
            <v>cc044197</v>
          </cell>
        </row>
        <row r="11538">
          <cell r="B11538" t="str">
            <v>学海无涯</v>
          </cell>
          <cell r="C11538" t="str">
            <v>c0e6b0ad</v>
          </cell>
        </row>
        <row r="11539">
          <cell r="B11539" t="str">
            <v>阿里巴巴和四十大盗60本</v>
          </cell>
          <cell r="C11539" t="str">
            <v>fda5d239</v>
          </cell>
        </row>
        <row r="11540">
          <cell r="B11540" t="str">
            <v>拳皇2000</v>
          </cell>
          <cell r="C11540" t="str">
            <v>d3046fc4</v>
          </cell>
        </row>
        <row r="11541">
          <cell r="B11541" t="str">
            <v>够力海南交通</v>
          </cell>
          <cell r="C11541" t="str">
            <v>a22625e1</v>
          </cell>
        </row>
        <row r="11542">
          <cell r="B11542" t="str">
            <v>一键查询</v>
          </cell>
          <cell r="C11542" t="str">
            <v>d7bdd73b</v>
          </cell>
        </row>
        <row r="11543">
          <cell r="B11543" t="str">
            <v>消消消_IOS</v>
          </cell>
          <cell r="C11543" t="str">
            <v>bff87690</v>
          </cell>
        </row>
        <row r="11544">
          <cell r="B11544" t="str">
            <v>1经典泡泡龙</v>
          </cell>
          <cell r="C11544" t="str">
            <v>d350411d</v>
          </cell>
        </row>
        <row r="11545">
          <cell r="B11545" t="str">
            <v>火锅达人之雪糕火锅</v>
          </cell>
          <cell r="C11545" t="str">
            <v>db2b7807</v>
          </cell>
        </row>
        <row r="11546">
          <cell r="B11546" t="str">
            <v>我的美女总裁老婆</v>
          </cell>
          <cell r="C11546" t="str">
            <v>cf2833cc</v>
          </cell>
        </row>
        <row r="11547">
          <cell r="B11547" t="str">
            <v>全球眼</v>
          </cell>
          <cell r="C11547" t="str">
            <v>63d3700d</v>
          </cell>
        </row>
        <row r="11548">
          <cell r="B11548" t="str">
            <v>超简单记事本</v>
          </cell>
          <cell r="C11548" t="str">
            <v>fcaf443e</v>
          </cell>
        </row>
        <row r="11549">
          <cell r="B11549" t="str">
            <v>个性Q名</v>
          </cell>
          <cell r="C11549" t="str">
            <v>f433d84c</v>
          </cell>
        </row>
        <row r="11550">
          <cell r="B11550" t="str">
            <v>哈尔滨网址大全</v>
          </cell>
          <cell r="C11550" t="str">
            <v>aa3f15e2</v>
          </cell>
        </row>
        <row r="11551">
          <cell r="B11551" t="str">
            <v>汉字笔画</v>
          </cell>
          <cell r="C11551" t="str">
            <v>fdbb21fe</v>
          </cell>
        </row>
        <row r="11552">
          <cell r="B11552" t="str">
            <v>娇蛮花嫁娘</v>
          </cell>
          <cell r="C11552" t="str">
            <v>c3b85a5e</v>
          </cell>
        </row>
        <row r="11553">
          <cell r="B11553" t="str">
            <v>决不放过</v>
          </cell>
          <cell r="C11553" t="str">
            <v>aba447d8</v>
          </cell>
        </row>
        <row r="11554">
          <cell r="B11554" t="str">
            <v>金庸小说全集</v>
          </cell>
          <cell r="C11554" t="str">
            <v>a729958d</v>
          </cell>
        </row>
        <row r="11555">
          <cell r="B11555" t="str">
            <v>中医宝典</v>
          </cell>
          <cell r="C11555" t="str">
            <v>a0dc1974</v>
          </cell>
        </row>
        <row r="11556">
          <cell r="B11556" t="str">
            <v>够级单机版</v>
          </cell>
          <cell r="C11556" t="str">
            <v>f60f5dca</v>
          </cell>
        </row>
        <row r="11557">
          <cell r="B11557" t="str">
            <v>诱君入瓮</v>
          </cell>
          <cell r="C11557" t="str">
            <v>b5ab8280</v>
          </cell>
        </row>
        <row r="11558">
          <cell r="B11558" t="str">
            <v>小小钢琴HD</v>
          </cell>
          <cell r="C11558" t="str">
            <v>c72ce079</v>
          </cell>
        </row>
        <row r="11559">
          <cell r="B11559" t="str">
            <v>小黄人勇闯克隆岛</v>
          </cell>
          <cell r="C11559" t="str">
            <v>b8befaa7</v>
          </cell>
        </row>
        <row r="11560">
          <cell r="B11560" t="str">
            <v>俄语字母表</v>
          </cell>
          <cell r="C11560" t="str">
            <v>ca631693</v>
          </cell>
        </row>
        <row r="11561">
          <cell r="B11561" t="str">
            <v>梦幻冰淇淋ios</v>
          </cell>
          <cell r="C11561" t="str">
            <v>d24fd960</v>
          </cell>
        </row>
        <row r="11562">
          <cell r="B11562" t="str">
            <v>月华剑士2</v>
          </cell>
          <cell r="C11562" t="str">
            <v>c3a6c392</v>
          </cell>
        </row>
        <row r="11563">
          <cell r="B11563" t="str">
            <v>孔明棋</v>
          </cell>
          <cell r="C11563" t="str">
            <v>c038777b</v>
          </cell>
        </row>
        <row r="11564">
          <cell r="B11564" t="str">
            <v>穿越架空完本全集</v>
          </cell>
          <cell r="C11564" t="str">
            <v>d6987a51</v>
          </cell>
        </row>
        <row r="11565">
          <cell r="B11565" t="str">
            <v>星辰变</v>
          </cell>
          <cell r="C11565" t="str">
            <v>bd0e4382</v>
          </cell>
        </row>
        <row r="11566">
          <cell r="B11566" t="str">
            <v>哭声分析</v>
          </cell>
          <cell r="C11566" t="str">
            <v>a0128a6a</v>
          </cell>
        </row>
        <row r="11567">
          <cell r="B11567" t="str">
            <v>风水</v>
          </cell>
          <cell r="C11567" t="str">
            <v>c1e75e1c</v>
          </cell>
        </row>
        <row r="11568">
          <cell r="B11568" t="str">
            <v>穆斯林的葬礼</v>
          </cell>
          <cell r="C11568" t="str">
            <v>d879663c</v>
          </cell>
        </row>
        <row r="11569">
          <cell r="B11569" t="str">
            <v>单机萌物消消看</v>
          </cell>
          <cell r="C11569" t="str">
            <v>d0569895</v>
          </cell>
        </row>
        <row r="11570">
          <cell r="B11570" t="str">
            <v>天涯论坛</v>
          </cell>
          <cell r="C11570" t="str">
            <v>c4b904ec</v>
          </cell>
        </row>
        <row r="11571">
          <cell r="B11571" t="str">
            <v>特种教官</v>
          </cell>
          <cell r="C11571" t="str">
            <v>b071e763</v>
          </cell>
        </row>
        <row r="11572">
          <cell r="B11572" t="str">
            <v>学习英文字母</v>
          </cell>
          <cell r="C11572" t="str">
            <v>f95ad7d6</v>
          </cell>
        </row>
        <row r="11573">
          <cell r="B11573" t="str">
            <v>咸鱼翻身记</v>
          </cell>
          <cell r="C11573" t="str">
            <v>def221ad</v>
          </cell>
        </row>
        <row r="11574">
          <cell r="B11574" t="str">
            <v>节操漫画壹</v>
          </cell>
          <cell r="C11574" t="str">
            <v>a34204bd</v>
          </cell>
        </row>
        <row r="11575">
          <cell r="B11575" t="str">
            <v>挑情贝勒</v>
          </cell>
          <cell r="C11575" t="str">
            <v>c576139e</v>
          </cell>
        </row>
        <row r="11576">
          <cell r="B11576" t="str">
            <v>古龙作品集系列5</v>
          </cell>
          <cell r="C11576" t="str">
            <v>cac955fc</v>
          </cell>
        </row>
        <row r="11577">
          <cell r="B11577" t="str">
            <v>第一拽妃</v>
          </cell>
          <cell r="C11577" t="str">
            <v>f0b50ddd</v>
          </cell>
        </row>
        <row r="11578">
          <cell r="B11578" t="str">
            <v>极难跑酷iOS</v>
          </cell>
          <cell r="C11578" t="str">
            <v>b67b85d0</v>
          </cell>
        </row>
        <row r="11579">
          <cell r="B11579" t="str">
            <v>魔欲沉沦曲</v>
          </cell>
          <cell r="C11579" t="str">
            <v>ccad03cb</v>
          </cell>
        </row>
        <row r="11580">
          <cell r="B11580" t="str">
            <v>最强弃少</v>
          </cell>
          <cell r="C11580" t="str">
            <v>a39cda11</v>
          </cell>
        </row>
        <row r="11581">
          <cell r="B11581" t="str">
            <v>夜魅图</v>
          </cell>
          <cell r="C11581" t="str">
            <v>dc55d36a</v>
          </cell>
        </row>
        <row r="11582">
          <cell r="B11582" t="str">
            <v>拳皇97</v>
          </cell>
          <cell r="C11582" t="str">
            <v>f43bf195</v>
          </cell>
        </row>
        <row r="11583">
          <cell r="B11583" t="str">
            <v>俄罗斯方块</v>
          </cell>
          <cell r="C11583" t="str">
            <v>dba98515</v>
          </cell>
        </row>
        <row r="11584">
          <cell r="B11584" t="str">
            <v>剑道独尊</v>
          </cell>
          <cell r="C11584" t="str">
            <v>c17eb124</v>
          </cell>
        </row>
        <row r="11585">
          <cell r="B11585" t="str">
            <v>绝世唐门</v>
          </cell>
          <cell r="C11585" t="str">
            <v>bae2b609</v>
          </cell>
        </row>
        <row r="11586">
          <cell r="B11586" t="str">
            <v>小豆跳跳</v>
          </cell>
          <cell r="C11586" t="str">
            <v>b0240247</v>
          </cell>
        </row>
        <row r="11587">
          <cell r="B11587" t="str">
            <v>诈金花</v>
          </cell>
          <cell r="C11587" t="str">
            <v>fc3c6ebd</v>
          </cell>
        </row>
        <row r="11588">
          <cell r="B11588" t="str">
            <v>口袋妖怪心魂之羽</v>
          </cell>
          <cell r="C11588" t="str">
            <v>dbe37214</v>
          </cell>
        </row>
        <row r="11589">
          <cell r="B11589" t="str">
            <v>美女来了2</v>
          </cell>
          <cell r="C11589" t="str">
            <v>bcad6ee1</v>
          </cell>
        </row>
        <row r="11590">
          <cell r="B11590" t="str">
            <v>单机欢乐斗地主</v>
          </cell>
          <cell r="C11590" t="str">
            <v>a20b165a</v>
          </cell>
        </row>
        <row r="11591">
          <cell r="B11591" t="str">
            <v>美女和小说</v>
          </cell>
          <cell r="C11591" t="str">
            <v>c0c12df9</v>
          </cell>
        </row>
        <row r="11592">
          <cell r="B11592" t="str">
            <v>宝宝最爱听</v>
          </cell>
          <cell r="C11592" t="str">
            <v>cf706feb</v>
          </cell>
        </row>
        <row r="11593">
          <cell r="B11593" t="str">
            <v>虚拟数据线</v>
          </cell>
          <cell r="C11593" t="str">
            <v>fbb6e45c</v>
          </cell>
        </row>
        <row r="11594">
          <cell r="B11594" t="str">
            <v>足疗养生</v>
          </cell>
          <cell r="C11594" t="str">
            <v>b7c67336</v>
          </cell>
        </row>
        <row r="11595">
          <cell r="B11595" t="str">
            <v>星星泡泡龙Android</v>
          </cell>
          <cell r="C11595" t="str">
            <v>f09b9cb7</v>
          </cell>
        </row>
        <row r="11596">
          <cell r="B11596" t="str">
            <v>青帝</v>
          </cell>
          <cell r="C11596" t="str">
            <v>f9db8cb3</v>
          </cell>
        </row>
        <row r="11597">
          <cell r="B11597" t="str">
            <v>瓷器</v>
          </cell>
          <cell r="C11597" t="str">
            <v>fb282e5a</v>
          </cell>
        </row>
        <row r="11598">
          <cell r="B11598" t="str">
            <v>短信轰炸机无限版</v>
          </cell>
          <cell r="C11598" t="str">
            <v>cfff858a</v>
          </cell>
        </row>
        <row r="11599">
          <cell r="B11599" t="str">
            <v>黑道学生4病魔缠身</v>
          </cell>
          <cell r="C11599" t="str">
            <v>bf3fe78c</v>
          </cell>
        </row>
        <row r="11600">
          <cell r="B11600" t="str">
            <v>移动免费视频</v>
          </cell>
          <cell r="C11600" t="str">
            <v>f20f59cb</v>
          </cell>
        </row>
        <row r="11601">
          <cell r="B11601" t="str">
            <v>智慧妈咪</v>
          </cell>
          <cell r="C11601" t="str">
            <v>f79f4970</v>
          </cell>
        </row>
        <row r="11602">
          <cell r="B11602" t="str">
            <v>雪宝宝认蔬菜</v>
          </cell>
          <cell r="C11602" t="str">
            <v>ba3dede4</v>
          </cell>
        </row>
        <row r="11603">
          <cell r="B11603" t="str">
            <v>森林舞会老虎机</v>
          </cell>
          <cell r="C11603" t="str">
            <v>d131936f</v>
          </cell>
        </row>
        <row r="11604">
          <cell r="B11604" t="str">
            <v>来自星星的你</v>
          </cell>
          <cell r="C11604" t="str">
            <v>b9cf84bd</v>
          </cell>
        </row>
        <row r="11605">
          <cell r="B11605" t="str">
            <v>总裁合集系列小说</v>
          </cell>
          <cell r="C11605" t="str">
            <v>d42cd87f</v>
          </cell>
        </row>
        <row r="11606">
          <cell r="B11606" t="str">
            <v>金瓶梅传奇</v>
          </cell>
          <cell r="C11606" t="str">
            <v>da1d1895</v>
          </cell>
        </row>
        <row r="11607">
          <cell r="B11607" t="str">
            <v>海岛贵金属价格查询提醒工具</v>
          </cell>
          <cell r="C11607" t="str">
            <v>2d046ee7</v>
          </cell>
        </row>
        <row r="11608">
          <cell r="B11608" t="str">
            <v>宝宝学唐诗动画版</v>
          </cell>
          <cell r="C11608" t="str">
            <v>cb460ebe</v>
          </cell>
        </row>
        <row r="11609">
          <cell r="B11609" t="str">
            <v>五子连珠豪华版</v>
          </cell>
          <cell r="C11609" t="str">
            <v>f0697021</v>
          </cell>
        </row>
        <row r="11610">
          <cell r="B11610" t="str">
            <v>QQ主题盒子</v>
          </cell>
          <cell r="C11610" t="str">
            <v>c3a0f031</v>
          </cell>
        </row>
        <row r="11611">
          <cell r="B11611" t="str">
            <v>心理测试吧</v>
          </cell>
          <cell r="C11611" t="str">
            <v>bcfe21fe</v>
          </cell>
        </row>
        <row r="11612">
          <cell r="B11612" t="str">
            <v>英雄联盟人物铃声TW</v>
          </cell>
          <cell r="C11612" t="str">
            <v>d11d4de0</v>
          </cell>
        </row>
        <row r="11613">
          <cell r="B11613" t="str">
            <v>魂之游戏</v>
          </cell>
          <cell r="C11613" t="str">
            <v>d1e906c6</v>
          </cell>
        </row>
        <row r="11614">
          <cell r="B11614" t="str">
            <v>中国象棋</v>
          </cell>
          <cell r="C11614" t="str">
            <v>c8494ac0</v>
          </cell>
        </row>
        <row r="11615">
          <cell r="B11615" t="str">
            <v>炼宝专家</v>
          </cell>
          <cell r="C11615" t="str">
            <v>fc284a87</v>
          </cell>
        </row>
        <row r="11616">
          <cell r="B11616" t="str">
            <v>口袋妖怪冰之冒险</v>
          </cell>
          <cell r="C11616" t="str">
            <v>bbdace87</v>
          </cell>
        </row>
        <row r="11617">
          <cell r="B11617" t="str">
            <v>360美图</v>
          </cell>
          <cell r="C11617" t="str">
            <v>fe28296a</v>
          </cell>
        </row>
        <row r="11618">
          <cell r="B11618" t="str">
            <v>搜书神器</v>
          </cell>
          <cell r="C11618" t="str">
            <v>d10c5756</v>
          </cell>
        </row>
        <row r="11619">
          <cell r="B11619" t="str">
            <v>水果连连看3</v>
          </cell>
          <cell r="C11619" t="str">
            <v>c9894855</v>
          </cell>
        </row>
        <row r="11620">
          <cell r="B11620" t="str">
            <v>有花堪折直须折</v>
          </cell>
          <cell r="C11620" t="str">
            <v>b5aaf2cd</v>
          </cell>
        </row>
        <row r="11621">
          <cell r="B11621" t="str">
            <v>给相公抱抱</v>
          </cell>
          <cell r="C11621" t="str">
            <v>b25111cd</v>
          </cell>
        </row>
        <row r="11622">
          <cell r="B11622" t="str">
            <v>经济法基础历年真题随身练</v>
          </cell>
          <cell r="C11622" t="str">
            <v>c5b03930</v>
          </cell>
        </row>
        <row r="11623">
          <cell r="B11623" t="str">
            <v>末日祭典</v>
          </cell>
          <cell r="C11623" t="str">
            <v>cbd6a060</v>
          </cell>
        </row>
        <row r="11624">
          <cell r="B11624" t="str">
            <v>默默坚持</v>
          </cell>
          <cell r="C11624" t="str">
            <v>b29253c9</v>
          </cell>
        </row>
        <row r="11625">
          <cell r="B11625" t="str">
            <v>疯狂跑酷</v>
          </cell>
          <cell r="C11625" t="str">
            <v>c557b42a</v>
          </cell>
        </row>
        <row r="11626">
          <cell r="B11626" t="str">
            <v>SayZzm语音电子书阅读器</v>
          </cell>
          <cell r="C11626" t="str">
            <v>b30282a9</v>
          </cell>
        </row>
        <row r="11627">
          <cell r="B11627" t="str">
            <v>2d桌球</v>
          </cell>
          <cell r="C11627" t="str">
            <v>cf45a87b</v>
          </cell>
        </row>
        <row r="11628">
          <cell r="B11628" t="str">
            <v>测体机</v>
          </cell>
          <cell r="C11628" t="str">
            <v>bf271d93</v>
          </cell>
        </row>
        <row r="11629">
          <cell r="B11629" t="str">
            <v>种子搜索神器</v>
          </cell>
          <cell r="C11629" t="str">
            <v>ae89e7ea</v>
          </cell>
        </row>
        <row r="11630">
          <cell r="B11630" t="str">
            <v>武林异史</v>
          </cell>
          <cell r="C11630" t="str">
            <v>d913075c</v>
          </cell>
        </row>
        <row r="11631">
          <cell r="B11631" t="str">
            <v>武动乾坤</v>
          </cell>
          <cell r="C11631" t="str">
            <v>d0ab7ba8</v>
          </cell>
        </row>
        <row r="11632">
          <cell r="B11632" t="str">
            <v>Flappy2048</v>
          </cell>
          <cell r="C11632" t="str">
            <v>b92c8896</v>
          </cell>
        </row>
        <row r="11633">
          <cell r="B11633" t="str">
            <v>天天碰碰熊</v>
          </cell>
          <cell r="C11633" t="str">
            <v>aa684e14</v>
          </cell>
        </row>
        <row r="11634">
          <cell r="B11634" t="str">
            <v>王牌进化</v>
          </cell>
          <cell r="C11634" t="str">
            <v>f9df1d33</v>
          </cell>
        </row>
        <row r="11635">
          <cell r="B11635" t="str">
            <v>BT种子搜索</v>
          </cell>
          <cell r="C11635" t="str">
            <v>c19ce5e1</v>
          </cell>
        </row>
        <row r="11636">
          <cell r="B11636" t="str">
            <v>射鸟英雄传</v>
          </cell>
          <cell r="C11636" t="str">
            <v>c7a87da1</v>
          </cell>
        </row>
        <row r="11637">
          <cell r="B11637" t="str">
            <v>极难游戏2</v>
          </cell>
          <cell r="C11637" t="str">
            <v>dfc46f5d</v>
          </cell>
        </row>
        <row r="11638">
          <cell r="B11638" t="str">
            <v>超搞笑动图</v>
          </cell>
          <cell r="C11638" t="str">
            <v>d510d3e3</v>
          </cell>
        </row>
        <row r="11639">
          <cell r="B11639" t="str">
            <v>时尚丽人</v>
          </cell>
          <cell r="C11639" t="str">
            <v>fbd3a4c3</v>
          </cell>
        </row>
        <row r="11640">
          <cell r="B11640" t="str">
            <v>环球泡泡龙船长泡泡龙</v>
          </cell>
          <cell r="C11640" t="str">
            <v>cbb1df90</v>
          </cell>
        </row>
        <row r="11641">
          <cell r="B11641" t="str">
            <v>公务员精品面试题</v>
          </cell>
          <cell r="C11641" t="str">
            <v>a46155aa</v>
          </cell>
        </row>
        <row r="11642">
          <cell r="B11642" t="str">
            <v>激光手电筒</v>
          </cell>
          <cell r="C11642" t="str">
            <v>c6bc59a5</v>
          </cell>
        </row>
        <row r="11643">
          <cell r="B11643" t="str">
            <v>天天爱斗地主</v>
          </cell>
          <cell r="C11643" t="str">
            <v>f25a6933</v>
          </cell>
        </row>
        <row r="11644">
          <cell r="B11644" t="str">
            <v>梅州电视新闻</v>
          </cell>
          <cell r="C11644" t="str">
            <v>a84feea0</v>
          </cell>
        </row>
        <row r="11645">
          <cell r="B11645" t="str">
            <v>深圳社保助手</v>
          </cell>
          <cell r="C11645" t="str">
            <v>f34f0302</v>
          </cell>
        </row>
        <row r="11646">
          <cell r="B11646" t="str">
            <v>综合搜索</v>
          </cell>
          <cell r="C11646" t="str">
            <v>de7cc1ac</v>
          </cell>
        </row>
        <row r="11647">
          <cell r="B11647" t="str">
            <v>伍佰</v>
          </cell>
          <cell r="C11647" t="str">
            <v>aa070413</v>
          </cell>
        </row>
        <row r="11648">
          <cell r="B11648" t="str">
            <v>我的账本</v>
          </cell>
          <cell r="C11648" t="str">
            <v>ca3bc035</v>
          </cell>
        </row>
        <row r="11649">
          <cell r="B11649" t="str">
            <v>欢乐诈金花</v>
          </cell>
          <cell r="C11649" t="str">
            <v>b1595df4</v>
          </cell>
        </row>
        <row r="11650">
          <cell r="B11650" t="str">
            <v>消灭星星果冻版</v>
          </cell>
          <cell r="C11650" t="str">
            <v>cf3e3bce</v>
          </cell>
        </row>
        <row r="11651">
          <cell r="B11651" t="str">
            <v>易用邮件</v>
          </cell>
          <cell r="C11651" t="str">
            <v>a4d8eb9e</v>
          </cell>
        </row>
        <row r="11652">
          <cell r="B11652" t="str">
            <v>重生校园之商女</v>
          </cell>
          <cell r="C11652" t="str">
            <v>baa09660</v>
          </cell>
        </row>
        <row r="11653">
          <cell r="B11653" t="str">
            <v>贝客悦读HD</v>
          </cell>
          <cell r="C11653" t="str">
            <v>f4bf8799</v>
          </cell>
        </row>
        <row r="11654">
          <cell r="B11654" t="str">
            <v>鬼尘人梦</v>
          </cell>
          <cell r="C11654" t="str">
            <v>f86def48</v>
          </cell>
        </row>
        <row r="11655">
          <cell r="B11655" t="str">
            <v>疯狂的玩具</v>
          </cell>
          <cell r="C11655" t="str">
            <v>b30b447e</v>
          </cell>
        </row>
        <row r="11656">
          <cell r="B11656" t="str">
            <v>爱彩票</v>
          </cell>
          <cell r="C11656" t="str">
            <v>c6608a73</v>
          </cell>
        </row>
        <row r="11657">
          <cell r="B11657" t="str">
            <v>西洋跳棋_iPad</v>
          </cell>
          <cell r="C11657" t="str">
            <v>aa4b1ec8</v>
          </cell>
        </row>
        <row r="11658">
          <cell r="B11658" t="str">
            <v>经典数独</v>
          </cell>
          <cell r="C11658" t="str">
            <v>b779831d</v>
          </cell>
        </row>
        <row r="11659">
          <cell r="B11659" t="str">
            <v>2048数字游戏</v>
          </cell>
          <cell r="C11659" t="str">
            <v>cbda37cd</v>
          </cell>
        </row>
        <row r="11660">
          <cell r="B11660" t="str">
            <v>注册会计师资格考试题库</v>
          </cell>
          <cell r="C11660" t="str">
            <v>f624a44c</v>
          </cell>
        </row>
        <row r="11661">
          <cell r="B11661" t="str">
            <v>铁血帝国</v>
          </cell>
          <cell r="C11661" t="str">
            <v>b6e471ec</v>
          </cell>
        </row>
        <row r="11662">
          <cell r="B11662" t="str">
            <v>来电归属地助手</v>
          </cell>
          <cell r="C11662" t="str">
            <v>a8a32ac7</v>
          </cell>
        </row>
        <row r="11663">
          <cell r="B11663" t="str">
            <v>女人如瓷</v>
          </cell>
          <cell r="C11663" t="str">
            <v>b595bf48</v>
          </cell>
        </row>
        <row r="11664">
          <cell r="B11664" t="str">
            <v>21世纪的回忆</v>
          </cell>
          <cell r="C11664" t="str">
            <v>defa05a8</v>
          </cell>
        </row>
        <row r="11665">
          <cell r="B11665" t="str">
            <v>挖财记账理财</v>
          </cell>
          <cell r="C11665" t="str">
            <v>ffd3b94c</v>
          </cell>
        </row>
        <row r="11666">
          <cell r="B11666" t="str">
            <v>特技大脚车免费版</v>
          </cell>
          <cell r="C11666" t="str">
            <v>a3d43506</v>
          </cell>
        </row>
        <row r="11667">
          <cell r="B11667" t="str">
            <v>卓文萱</v>
          </cell>
          <cell r="C11667" t="str">
            <v>d259c666</v>
          </cell>
        </row>
        <row r="11668">
          <cell r="B11668" t="str">
            <v>小黑兔快跑iOS</v>
          </cell>
          <cell r="C11668" t="str">
            <v>ca44ade4</v>
          </cell>
        </row>
        <row r="11669">
          <cell r="B11669" t="str">
            <v>风景拼图</v>
          </cell>
          <cell r="C11669" t="str">
            <v>ac20084c</v>
          </cell>
        </row>
        <row r="11670">
          <cell r="B11670" t="str">
            <v>苍穹笑</v>
          </cell>
          <cell r="C11670" t="str">
            <v>abd4fe44</v>
          </cell>
        </row>
        <row r="11671">
          <cell r="B11671" t="str">
            <v>九天剑魔</v>
          </cell>
          <cell r="C11671" t="str">
            <v>aba521d2</v>
          </cell>
        </row>
        <row r="11672">
          <cell r="B11672" t="str">
            <v>popcat_iOS</v>
          </cell>
          <cell r="C11672" t="str">
            <v>cacbec13</v>
          </cell>
        </row>
        <row r="11673">
          <cell r="B11673" t="str">
            <v>消除星星HD</v>
          </cell>
          <cell r="C11673" t="str">
            <v>f6ccf614</v>
          </cell>
        </row>
        <row r="11674">
          <cell r="B11674" t="str">
            <v>小神童心算1</v>
          </cell>
          <cell r="C11674" t="str">
            <v>dd8b5749</v>
          </cell>
        </row>
        <row r="11675">
          <cell r="B11675" t="str">
            <v>我的美女总裁老婆</v>
          </cell>
          <cell r="C11675" t="str">
            <v>ca9f8a64</v>
          </cell>
        </row>
        <row r="11676">
          <cell r="B11676" t="str">
            <v>捕鱼达人免费版2</v>
          </cell>
          <cell r="C11676" t="str">
            <v>bec913ca</v>
          </cell>
        </row>
        <row r="11677">
          <cell r="B11677" t="str">
            <v>消除之星PopStar</v>
          </cell>
          <cell r="C11677" t="str">
            <v>f3d5f2b7</v>
          </cell>
        </row>
        <row r="11678">
          <cell r="B11678" t="str">
            <v>号码归属地查询</v>
          </cell>
          <cell r="C11678" t="str">
            <v>f0968fc8</v>
          </cell>
        </row>
        <row r="11679">
          <cell r="B11679" t="str">
            <v>唐诗三百首</v>
          </cell>
          <cell r="C11679" t="str">
            <v>dfff2ad5</v>
          </cell>
        </row>
        <row r="11680">
          <cell r="B11680" t="str">
            <v>卫斯理全集</v>
          </cell>
          <cell r="C11680" t="str">
            <v>b224b2ad</v>
          </cell>
        </row>
        <row r="11681">
          <cell r="B11681" t="str">
            <v>小工具箱</v>
          </cell>
          <cell r="C11681" t="str">
            <v>f5354294</v>
          </cell>
        </row>
        <row r="11682">
          <cell r="B11682" t="str">
            <v>口袋妖怪绿宝石</v>
          </cell>
          <cell r="C11682" t="str">
            <v>d5aa91b1</v>
          </cell>
        </row>
        <row r="11683">
          <cell r="B11683" t="str">
            <v>Gifbin</v>
          </cell>
          <cell r="C11683" t="str">
            <v>f833cec8</v>
          </cell>
        </row>
        <row r="11684">
          <cell r="B11684" t="str">
            <v>碰碰狗HD</v>
          </cell>
          <cell r="C11684" t="str">
            <v>c1f00922</v>
          </cell>
        </row>
        <row r="11685">
          <cell r="B11685" t="str">
            <v>男儿当横行</v>
          </cell>
          <cell r="C11685" t="str">
            <v>fec9cdf0</v>
          </cell>
        </row>
        <row r="11686">
          <cell r="B11686" t="str">
            <v>泡泡爆破</v>
          </cell>
          <cell r="C11686" t="str">
            <v>ae52c8b6</v>
          </cell>
        </row>
        <row r="11687">
          <cell r="B11687" t="str">
            <v>UnionApp_1000233a</v>
          </cell>
          <cell r="C11687" t="str">
            <v>1000233a</v>
          </cell>
        </row>
        <row r="11688">
          <cell r="B11688" t="str">
            <v>坑爹游戏2Android</v>
          </cell>
          <cell r="C11688" t="str">
            <v>f0c2fa25</v>
          </cell>
        </row>
        <row r="11689">
          <cell r="B11689" t="str">
            <v>股票龙虎榜</v>
          </cell>
          <cell r="C11689" t="str">
            <v>bb3c6bb7</v>
          </cell>
        </row>
        <row r="11690">
          <cell r="B11690" t="str">
            <v>风采博罗</v>
          </cell>
          <cell r="C11690" t="str">
            <v>c7c56c83</v>
          </cell>
        </row>
        <row r="11691">
          <cell r="B11691" t="str">
            <v>情景英语一下</v>
          </cell>
          <cell r="C11691" t="str">
            <v>f4ec73b7</v>
          </cell>
        </row>
        <row r="11692">
          <cell r="B11692" t="str">
            <v>屏幕检测小工具</v>
          </cell>
          <cell r="C11692" t="str">
            <v>f021a4a1</v>
          </cell>
        </row>
        <row r="11693">
          <cell r="B11693" t="str">
            <v>财智AA账</v>
          </cell>
          <cell r="C11693" t="str">
            <v>ca2042f3</v>
          </cell>
        </row>
        <row r="11694">
          <cell r="B11694" t="str">
            <v>七彩连珠_iPad</v>
          </cell>
          <cell r="C11694" t="str">
            <v>d319c9cd</v>
          </cell>
        </row>
        <row r="11695">
          <cell r="B11695" t="str">
            <v>儿童拼图游戏</v>
          </cell>
          <cell r="C11695" t="str">
            <v>c5f8c8ee</v>
          </cell>
        </row>
        <row r="11696">
          <cell r="B11696" t="str">
            <v>五胡录</v>
          </cell>
          <cell r="C11696" t="str">
            <v>c0741f49</v>
          </cell>
        </row>
        <row r="11697">
          <cell r="B11697" t="str">
            <v>五子棋大师ios</v>
          </cell>
          <cell r="C11697" t="str">
            <v>bc60a5fb</v>
          </cell>
        </row>
        <row r="11698">
          <cell r="B11698" t="str">
            <v>走吧轻运动</v>
          </cell>
          <cell r="C11698" t="str">
            <v>b7a10f79</v>
          </cell>
        </row>
        <row r="11699">
          <cell r="B11699" t="str">
            <v>你知我知</v>
          </cell>
          <cell r="C11699" t="str">
            <v>b70ff0ad</v>
          </cell>
        </row>
        <row r="11700">
          <cell r="B11700" t="str">
            <v>一键ROOT卸载搬家器</v>
          </cell>
          <cell r="C11700" t="str">
            <v>d01e60f2</v>
          </cell>
        </row>
        <row r="11701">
          <cell r="B11701" t="str">
            <v>女性常见癌症</v>
          </cell>
          <cell r="C11701" t="str">
            <v>fb1bf4d5</v>
          </cell>
        </row>
        <row r="11702">
          <cell r="B11702" t="str">
            <v>魔童传奇</v>
          </cell>
          <cell r="C11702" t="str">
            <v>a16710c6</v>
          </cell>
        </row>
        <row r="11703">
          <cell r="B11703" t="str">
            <v>宜搜小说</v>
          </cell>
          <cell r="C11703" t="str">
            <v>a9b34ae9</v>
          </cell>
        </row>
        <row r="11704">
          <cell r="B11704" t="str">
            <v>隐形相机</v>
          </cell>
          <cell r="C11704" t="str">
            <v>bd193363</v>
          </cell>
        </row>
        <row r="11705">
          <cell r="B11705" t="str">
            <v>笑笑江湖</v>
          </cell>
          <cell r="C11705" t="str">
            <v>b787b79b</v>
          </cell>
        </row>
        <row r="11706">
          <cell r="B11706" t="str">
            <v>很纯很暧昧</v>
          </cell>
          <cell r="C11706" t="str">
            <v>da157cfa</v>
          </cell>
        </row>
        <row r="11707">
          <cell r="B11707" t="str">
            <v>免费小说阅读</v>
          </cell>
          <cell r="C11707" t="str">
            <v>be53b242</v>
          </cell>
        </row>
        <row r="11708">
          <cell r="B11708" t="str">
            <v>幽默宝典</v>
          </cell>
          <cell r="C11708" t="str">
            <v>cc44cd69</v>
          </cell>
        </row>
        <row r="11709">
          <cell r="B11709" t="str">
            <v>拯救美人鱼认数字学数学游戏</v>
          </cell>
          <cell r="C11709" t="str">
            <v>b8ce4819</v>
          </cell>
        </row>
        <row r="11710">
          <cell r="B11710" t="str">
            <v>为人处世36计</v>
          </cell>
          <cell r="C11710" t="str">
            <v>b6294294</v>
          </cell>
        </row>
        <row r="11711">
          <cell r="B11711" t="str">
            <v>攻略大全刀塔传奇</v>
          </cell>
          <cell r="C11711" t="str">
            <v>a6cd3bc2</v>
          </cell>
        </row>
        <row r="11712">
          <cell r="B11712" t="str">
            <v>性感金智贤美女写真全集</v>
          </cell>
          <cell r="C11712" t="str">
            <v>a97f45be</v>
          </cell>
        </row>
        <row r="11713">
          <cell r="B11713" t="str">
            <v>我的暴君</v>
          </cell>
          <cell r="C11713" t="str">
            <v>a578e374</v>
          </cell>
        </row>
        <row r="11714">
          <cell r="B11714" t="str">
            <v>美女写真</v>
          </cell>
          <cell r="C11714" t="str">
            <v>d1f4b079</v>
          </cell>
        </row>
        <row r="11715">
          <cell r="B11715" t="str">
            <v>疯狂盒子射手</v>
          </cell>
          <cell r="C11715" t="str">
            <v>d1a9b5b0</v>
          </cell>
        </row>
        <row r="11716">
          <cell r="B11716">
            <v>2048</v>
          </cell>
          <cell r="C11716" t="str">
            <v>f70d50a8</v>
          </cell>
        </row>
        <row r="11717">
          <cell r="B11717" t="str">
            <v>我爱书评</v>
          </cell>
          <cell r="C11717" t="str">
            <v>fcbc2754</v>
          </cell>
        </row>
        <row r="11718">
          <cell r="B11718" t="str">
            <v>唯美壁纸</v>
          </cell>
          <cell r="C11718" t="str">
            <v>bc7a9d0e</v>
          </cell>
        </row>
        <row r="11719">
          <cell r="B11719" t="str">
            <v>山海经</v>
          </cell>
          <cell r="C11719" t="str">
            <v>aae65044</v>
          </cell>
        </row>
        <row r="11720">
          <cell r="B11720" t="str">
            <v>祝福短信</v>
          </cell>
          <cell r="C11720" t="str">
            <v>ad3f0dc4</v>
          </cell>
        </row>
        <row r="11721">
          <cell r="B11721" t="str">
            <v>秀色可餐</v>
          </cell>
          <cell r="C11721" t="str">
            <v>b46c9e14</v>
          </cell>
        </row>
        <row r="11722">
          <cell r="B11722" t="str">
            <v>二11都市言情小说</v>
          </cell>
          <cell r="C11722" t="str">
            <v>f53f418b</v>
          </cell>
        </row>
        <row r="11723">
          <cell r="B11723" t="str">
            <v>拳击风云</v>
          </cell>
          <cell r="C11723" t="str">
            <v>deaf9299</v>
          </cell>
        </row>
        <row r="11724">
          <cell r="B11724" t="str">
            <v>老爹糖果店iOS</v>
          </cell>
          <cell r="C11724" t="str">
            <v>a2861f45</v>
          </cell>
        </row>
        <row r="11725">
          <cell r="B11725" t="str">
            <v>24PointFree</v>
          </cell>
          <cell r="C11725" t="str">
            <v>bc9dc7a2</v>
          </cell>
        </row>
        <row r="11726">
          <cell r="B11726" t="str">
            <v>一任群芳妒</v>
          </cell>
          <cell r="C11726" t="str">
            <v>f2c54952</v>
          </cell>
        </row>
        <row r="11727">
          <cell r="B11727" t="str">
            <v>动态表情大全</v>
          </cell>
          <cell r="C11727" t="str">
            <v>f84f2594</v>
          </cell>
        </row>
        <row r="11728">
          <cell r="B11728" t="str">
            <v>宝宝猜动物分类</v>
          </cell>
          <cell r="C11728" t="str">
            <v>f5378dbc</v>
          </cell>
        </row>
        <row r="11729">
          <cell r="B11729" t="str">
            <v>双截龙3</v>
          </cell>
          <cell r="C11729" t="str">
            <v>fcfde367</v>
          </cell>
        </row>
        <row r="11730">
          <cell r="B11730" t="str">
            <v>新软故事机一千零一夜全集</v>
          </cell>
          <cell r="C11730" t="str">
            <v>c8e76e1e</v>
          </cell>
        </row>
        <row r="11731">
          <cell r="B11731" t="str">
            <v>四国军棋</v>
          </cell>
          <cell r="C11731" t="str">
            <v>f97e9b4a</v>
          </cell>
        </row>
        <row r="11732">
          <cell r="B11732" t="str">
            <v>萌物消消过关系列二</v>
          </cell>
          <cell r="C11732" t="str">
            <v>f406ab49</v>
          </cell>
        </row>
        <row r="11733">
          <cell r="B11733" t="str">
            <v>蜘蛛侠下一百层</v>
          </cell>
          <cell r="C11733" t="str">
            <v>dba1f8d1</v>
          </cell>
        </row>
        <row r="11734">
          <cell r="B11734" t="str">
            <v>幻海迷踪</v>
          </cell>
          <cell r="C11734" t="str">
            <v>d116cb9e</v>
          </cell>
        </row>
        <row r="11735">
          <cell r="B11735" t="str">
            <v>宝宝学字日常用品</v>
          </cell>
          <cell r="C11735" t="str">
            <v>de6fb5a3</v>
          </cell>
        </row>
        <row r="11736">
          <cell r="B11736" t="str">
            <v>不被理解的毛泽东</v>
          </cell>
          <cell r="C11736" t="str">
            <v>ab8d9438</v>
          </cell>
        </row>
        <row r="11737">
          <cell r="B11737" t="str">
            <v>宝宝点读形状</v>
          </cell>
          <cell r="C11737" t="str">
            <v>f99d656a</v>
          </cell>
        </row>
        <row r="11738">
          <cell r="B11738" t="str">
            <v>Lines</v>
          </cell>
          <cell r="C11738" t="str">
            <v>f830f9db</v>
          </cell>
        </row>
        <row r="11739">
          <cell r="B11739" t="str">
            <v>部落之家</v>
          </cell>
          <cell r="C11739" t="str">
            <v>bf87f694</v>
          </cell>
        </row>
        <row r="11740">
          <cell r="B11740" t="str">
            <v>深圳通余额查询</v>
          </cell>
          <cell r="C11740" t="str">
            <v>f267b761</v>
          </cell>
        </row>
        <row r="11741">
          <cell r="B11741" t="str">
            <v>猜歌达人</v>
          </cell>
          <cell r="C11741" t="str">
            <v>d7edebd4</v>
          </cell>
        </row>
        <row r="11742">
          <cell r="B11742" t="str">
            <v>短信闹钟</v>
          </cell>
          <cell r="C11742" t="str">
            <v>a28c29bc</v>
          </cell>
        </row>
        <row r="11743">
          <cell r="B11743" t="str">
            <v>熊猫识字2</v>
          </cell>
          <cell r="C11743" t="str">
            <v>b7c440aa</v>
          </cell>
        </row>
        <row r="11744">
          <cell r="B11744" t="str">
            <v>1加2</v>
          </cell>
          <cell r="C11744" t="str">
            <v>f207aa58</v>
          </cell>
        </row>
        <row r="11745">
          <cell r="B11745" t="str">
            <v>手电筒</v>
          </cell>
          <cell r="C11745" t="str">
            <v>afb655db</v>
          </cell>
        </row>
        <row r="11746">
          <cell r="B11746" t="str">
            <v>泡泡之星中文版</v>
          </cell>
          <cell r="C11746" t="str">
            <v>f827560a</v>
          </cell>
        </row>
        <row r="11747">
          <cell r="B11747" t="str">
            <v>消失的宝石</v>
          </cell>
          <cell r="C11747" t="str">
            <v>d2e35aee</v>
          </cell>
        </row>
        <row r="11748">
          <cell r="B11748" t="str">
            <v>儿童教育之识交通工具</v>
          </cell>
          <cell r="C11748" t="str">
            <v>fdb59830</v>
          </cell>
        </row>
        <row r="11749">
          <cell r="B11749" t="str">
            <v>超能力侦探</v>
          </cell>
          <cell r="C11749" t="str">
            <v>dc9a6b39</v>
          </cell>
        </row>
        <row r="11750">
          <cell r="B11750" t="str">
            <v>idodo比价器</v>
          </cell>
          <cell r="C11750" t="str">
            <v>c8776010</v>
          </cell>
        </row>
        <row r="11751">
          <cell r="B11751" t="str">
            <v>友阅Android</v>
          </cell>
          <cell r="C11751" t="str">
            <v>c6c8ef20</v>
          </cell>
        </row>
        <row r="11752">
          <cell r="B11752" t="str">
            <v>毒品知识</v>
          </cell>
          <cell r="C11752" t="str">
            <v>f3c6f09a</v>
          </cell>
        </row>
        <row r="11753">
          <cell r="B11753" t="str">
            <v>2048Plus全球版</v>
          </cell>
          <cell r="C11753" t="str">
            <v>f5a6b4d7</v>
          </cell>
        </row>
        <row r="11754">
          <cell r="B11754" t="str">
            <v>书旗免费小说</v>
          </cell>
          <cell r="C11754" t="str">
            <v>b2a013d5</v>
          </cell>
        </row>
        <row r="11755">
          <cell r="B11755" t="str">
            <v>踩兔子</v>
          </cell>
          <cell r="C11755" t="str">
            <v>a9e75035</v>
          </cell>
        </row>
        <row r="11756">
          <cell r="B11756" t="str">
            <v>一起阅读</v>
          </cell>
          <cell r="C11756" t="str">
            <v>ff710bf2</v>
          </cell>
        </row>
        <row r="11757">
          <cell r="B11757">
            <v>2048</v>
          </cell>
          <cell r="C11757" t="str">
            <v>c342cfd4</v>
          </cell>
        </row>
        <row r="11758">
          <cell r="B11758" t="str">
            <v>逃离火山</v>
          </cell>
          <cell r="C11758" t="str">
            <v>c616cb9c</v>
          </cell>
        </row>
        <row r="11759">
          <cell r="B11759" t="str">
            <v>别点白块儿</v>
          </cell>
          <cell r="C11759" t="str">
            <v>cf9ef258</v>
          </cell>
        </row>
        <row r="11760">
          <cell r="B11760" t="str">
            <v>苹果锁屏</v>
          </cell>
          <cell r="C11760" t="str">
            <v>bb300378</v>
          </cell>
        </row>
        <row r="11761">
          <cell r="B11761" t="str">
            <v>笑友</v>
          </cell>
          <cell r="C11761" t="str">
            <v>f7429848</v>
          </cell>
        </row>
        <row r="11762">
          <cell r="B11762" t="str">
            <v>阳宅风水</v>
          </cell>
          <cell r="C11762" t="str">
            <v>f111861e</v>
          </cell>
        </row>
        <row r="11763">
          <cell r="B11763" t="str">
            <v>掉到大清做小妾</v>
          </cell>
          <cell r="C11763" t="str">
            <v>dc394d16</v>
          </cell>
        </row>
        <row r="11764">
          <cell r="B11764" t="str">
            <v>闪阁每天敲砖块</v>
          </cell>
          <cell r="C11764" t="str">
            <v>c3e3cd0a</v>
          </cell>
        </row>
        <row r="11765">
          <cell r="B11765" t="str">
            <v>幼儿字母识图</v>
          </cell>
          <cell r="C11765" t="str">
            <v>dc0f3a24</v>
          </cell>
        </row>
        <row r="11766">
          <cell r="B11766" t="str">
            <v>武道神皇</v>
          </cell>
          <cell r="C11766" t="str">
            <v>aa94f55c</v>
          </cell>
        </row>
        <row r="11767">
          <cell r="B11767" t="str">
            <v>NesEmuN42</v>
          </cell>
          <cell r="C11767" t="str">
            <v>b6dabc14</v>
          </cell>
        </row>
        <row r="11768">
          <cell r="B11768" t="str">
            <v>集成电路参数字典</v>
          </cell>
          <cell r="C11768" t="str">
            <v>ccc93e8d</v>
          </cell>
        </row>
        <row r="11769">
          <cell r="B11769" t="str">
            <v>儿科护理学试题及答案</v>
          </cell>
          <cell r="C11769" t="str">
            <v>b13531ea</v>
          </cell>
        </row>
        <row r="11770">
          <cell r="B11770" t="str">
            <v>宠物连线</v>
          </cell>
          <cell r="C11770" t="str">
            <v>b66e9714</v>
          </cell>
        </row>
        <row r="11771">
          <cell r="B11771" t="str">
            <v>月亮搜寻器</v>
          </cell>
          <cell r="C11771" t="str">
            <v>d85201d5</v>
          </cell>
        </row>
        <row r="11772">
          <cell r="B11772" t="str">
            <v>高清影视大全pad新版</v>
          </cell>
          <cell r="C11772" t="str">
            <v>d997f10d</v>
          </cell>
        </row>
        <row r="11773">
          <cell r="B11773" t="str">
            <v>堕落精灵</v>
          </cell>
          <cell r="C11773" t="str">
            <v>d5c8ab93</v>
          </cell>
        </row>
        <row r="11774">
          <cell r="B11774" t="str">
            <v>儿童英语单词天天学</v>
          </cell>
          <cell r="C11774" t="str">
            <v>cc3be144</v>
          </cell>
        </row>
        <row r="11775">
          <cell r="B11775" t="str">
            <v>经典儿歌2</v>
          </cell>
          <cell r="C11775" t="str">
            <v>d386eb44</v>
          </cell>
        </row>
        <row r="11776">
          <cell r="B11776" t="str">
            <v>跑趴天后</v>
          </cell>
          <cell r="C11776" t="str">
            <v>b4de5120</v>
          </cell>
        </row>
        <row r="11777">
          <cell r="B11777" t="str">
            <v>家园7贵族android</v>
          </cell>
          <cell r="C11777" t="str">
            <v>cdf49fb5</v>
          </cell>
        </row>
        <row r="11778">
          <cell r="B11778" t="str">
            <v>恋爱手册</v>
          </cell>
          <cell r="C11778" t="str">
            <v>db31570b</v>
          </cell>
        </row>
        <row r="11779">
          <cell r="B11779" t="str">
            <v>初级会计红宝书</v>
          </cell>
          <cell r="C11779" t="str">
            <v>d8d07075</v>
          </cell>
        </row>
        <row r="11780">
          <cell r="B11780" t="str">
            <v>忏悔录</v>
          </cell>
          <cell r="C11780" t="str">
            <v>c24b9383</v>
          </cell>
        </row>
        <row r="11781">
          <cell r="B11781" t="str">
            <v>封印</v>
          </cell>
          <cell r="C11781" t="str">
            <v>cf227a0c</v>
          </cell>
        </row>
        <row r="11782">
          <cell r="B11782" t="str">
            <v>拯救小鼠2</v>
          </cell>
          <cell r="C11782" t="str">
            <v>aadae993</v>
          </cell>
        </row>
        <row r="11783">
          <cell r="B11783" t="str">
            <v>新东方论坛iOS</v>
          </cell>
          <cell r="C11783" t="str">
            <v>af46e8ea</v>
          </cell>
        </row>
        <row r="11784">
          <cell r="B11784" t="str">
            <v>只为帅哥来穿越</v>
          </cell>
          <cell r="C11784" t="str">
            <v>b67eb854</v>
          </cell>
        </row>
        <row r="11785">
          <cell r="B11785" t="str">
            <v>盗墓笔记珍藏版</v>
          </cell>
          <cell r="C11785" t="str">
            <v>c2db24e3</v>
          </cell>
        </row>
        <row r="11786">
          <cell r="B11786" t="str">
            <v>火车票抢票软件</v>
          </cell>
          <cell r="C11786" t="str">
            <v>bfe15f92</v>
          </cell>
        </row>
        <row r="11787">
          <cell r="B11787" t="str">
            <v>国际象棋</v>
          </cell>
          <cell r="C11787" t="str">
            <v>f975d01c</v>
          </cell>
        </row>
        <row r="11788">
          <cell r="B11788" t="str">
            <v>狂情贝勒</v>
          </cell>
          <cell r="C11788" t="str">
            <v>d405faa1</v>
          </cell>
        </row>
        <row r="11789">
          <cell r="B11789" t="str">
            <v>北京浮生记</v>
          </cell>
          <cell r="C11789" t="str">
            <v>d4bad004</v>
          </cell>
        </row>
        <row r="11790">
          <cell r="B11790" t="str">
            <v>绝世唐门</v>
          </cell>
          <cell r="C11790" t="str">
            <v>f28bd4ae</v>
          </cell>
        </row>
        <row r="11791">
          <cell r="B11791" t="str">
            <v>爱的告白情书</v>
          </cell>
          <cell r="C11791" t="str">
            <v>c1771ef3</v>
          </cell>
        </row>
        <row r="11792">
          <cell r="B11792" t="str">
            <v>重生之官道</v>
          </cell>
          <cell r="C11792" t="str">
            <v>bc7c0216</v>
          </cell>
        </row>
        <row r="11793">
          <cell r="B11793" t="str">
            <v>卡耐基智慧全集</v>
          </cell>
          <cell r="C11793" t="str">
            <v>f9da248e</v>
          </cell>
        </row>
        <row r="11794">
          <cell r="B11794" t="str">
            <v>单词小霸王</v>
          </cell>
          <cell r="C11794" t="str">
            <v>ccd4dbe1</v>
          </cell>
        </row>
        <row r="11795">
          <cell r="B11795" t="str">
            <v>2048中文版</v>
          </cell>
          <cell r="C11795" t="str">
            <v>b9b45269</v>
          </cell>
        </row>
        <row r="11796">
          <cell r="B11796" t="str">
            <v>W的悲剧</v>
          </cell>
          <cell r="C11796" t="str">
            <v>fc972a19</v>
          </cell>
        </row>
        <row r="11797">
          <cell r="B11797" t="str">
            <v>宠物小精灵之流清</v>
          </cell>
          <cell r="C11797" t="str">
            <v>f6abaae0</v>
          </cell>
        </row>
        <row r="11798">
          <cell r="B11798" t="str">
            <v>龙珠Z格斗</v>
          </cell>
          <cell r="C11798" t="str">
            <v>fc9176c5</v>
          </cell>
        </row>
        <row r="11799">
          <cell r="B11799" t="str">
            <v>滑你妹</v>
          </cell>
          <cell r="C11799" t="str">
            <v>a7b7213c</v>
          </cell>
        </row>
        <row r="11800">
          <cell r="B11800" t="str">
            <v>足球神话</v>
          </cell>
          <cell r="C11800" t="str">
            <v>a887ca41</v>
          </cell>
        </row>
        <row r="11801">
          <cell r="B11801" t="str">
            <v>太平洋摄影</v>
          </cell>
          <cell r="C11801" t="str">
            <v>f950ca64</v>
          </cell>
        </row>
        <row r="11802">
          <cell r="B11802" t="str">
            <v>美容护肤宝典</v>
          </cell>
          <cell r="C11802" t="str">
            <v>fa792f0b</v>
          </cell>
        </row>
        <row r="11803">
          <cell r="B11803" t="str">
            <v>九转混沌诀</v>
          </cell>
          <cell r="C11803" t="str">
            <v>fd7e9bf6</v>
          </cell>
        </row>
        <row r="11804">
          <cell r="B11804" t="str">
            <v>超大军事iOS</v>
          </cell>
          <cell r="C11804" t="str">
            <v>ff49175a</v>
          </cell>
        </row>
        <row r="11805">
          <cell r="B11805" t="str">
            <v>管理故事三</v>
          </cell>
          <cell r="C11805" t="str">
            <v>fcd63b58</v>
          </cell>
        </row>
        <row r="11806">
          <cell r="B11806" t="str">
            <v>极品鉴定师</v>
          </cell>
          <cell r="C11806" t="str">
            <v>de300b2e</v>
          </cell>
        </row>
        <row r="11807">
          <cell r="B11807" t="str">
            <v>烈火如歌</v>
          </cell>
          <cell r="C11807" t="str">
            <v>a8bf29ee</v>
          </cell>
        </row>
        <row r="11808">
          <cell r="B11808" t="str">
            <v>山寨币监控大师</v>
          </cell>
          <cell r="C11808" t="str">
            <v>f4d75af1</v>
          </cell>
        </row>
        <row r="11809">
          <cell r="B11809" t="str">
            <v>斗破苍穹</v>
          </cell>
          <cell r="C11809" t="str">
            <v>faf91fc4</v>
          </cell>
        </row>
        <row r="11810">
          <cell r="B11810" t="str">
            <v>怜镜传说</v>
          </cell>
          <cell r="C11810" t="str">
            <v>d4072032</v>
          </cell>
        </row>
        <row r="11811">
          <cell r="B11811" t="str">
            <v>数字益智2048</v>
          </cell>
          <cell r="C11811" t="str">
            <v>a77c5b48</v>
          </cell>
        </row>
        <row r="11812">
          <cell r="B11812" t="str">
            <v>极品老板娘</v>
          </cell>
          <cell r="C11812" t="str">
            <v>d9df8730</v>
          </cell>
        </row>
        <row r="11813">
          <cell r="B11813" t="str">
            <v>健身减肥计步器</v>
          </cell>
          <cell r="C11813" t="str">
            <v>f22b0065</v>
          </cell>
        </row>
        <row r="11814">
          <cell r="B11814" t="str">
            <v>足球技巧</v>
          </cell>
          <cell r="C11814" t="str">
            <v>d981bf77</v>
          </cell>
        </row>
        <row r="11815">
          <cell r="B11815" t="str">
            <v>职场口语大全</v>
          </cell>
          <cell r="C11815" t="str">
            <v>be9c3d8a</v>
          </cell>
        </row>
        <row r="11816">
          <cell r="B11816" t="str">
            <v>贝贝故事中心</v>
          </cell>
          <cell r="C11816" t="str">
            <v>b94a4349</v>
          </cell>
        </row>
        <row r="11817">
          <cell r="B11817" t="str">
            <v>时尚美甲</v>
          </cell>
          <cell r="C11817" t="str">
            <v>be6905a7</v>
          </cell>
        </row>
        <row r="11818">
          <cell r="B11818" t="str">
            <v>宝宝数学儿歌IOS</v>
          </cell>
          <cell r="C11818" t="str">
            <v>dee67ea7</v>
          </cell>
        </row>
        <row r="11819">
          <cell r="B11819" t="str">
            <v>魔神修真录</v>
          </cell>
          <cell r="C11819" t="str">
            <v>aa482863</v>
          </cell>
        </row>
        <row r="11820">
          <cell r="B11820" t="str">
            <v>手机保险箱</v>
          </cell>
          <cell r="C11820" t="str">
            <v>f40208e1</v>
          </cell>
        </row>
        <row r="11821">
          <cell r="B11821" t="str">
            <v>记忆大师</v>
          </cell>
          <cell r="C11821" t="str">
            <v>f4b0ef9e</v>
          </cell>
        </row>
        <row r="11822">
          <cell r="B11822" t="str">
            <v>汽车标志大全</v>
          </cell>
          <cell r="C11822" t="str">
            <v>a2224b3b</v>
          </cell>
        </row>
        <row r="11823">
          <cell r="B11823" t="str">
            <v>超越神的神</v>
          </cell>
          <cell r="C11823" t="str">
            <v>d24c2a71</v>
          </cell>
        </row>
        <row r="11824">
          <cell r="B11824" t="str">
            <v>千寻影视HD版</v>
          </cell>
          <cell r="C11824" t="str">
            <v>ac0de19d</v>
          </cell>
        </row>
        <row r="11825">
          <cell r="B11825" t="str">
            <v>一键root大师</v>
          </cell>
          <cell r="C11825" t="str">
            <v>ff5b7552</v>
          </cell>
        </row>
        <row r="11826">
          <cell r="B11826" t="str">
            <v>我的美女总裁老婆</v>
          </cell>
          <cell r="C11826" t="str">
            <v>ae161a4e</v>
          </cell>
        </row>
        <row r="11827">
          <cell r="B11827" t="str">
            <v>我要的不多</v>
          </cell>
          <cell r="C11827" t="str">
            <v>a67daef0</v>
          </cell>
        </row>
        <row r="11828">
          <cell r="B11828" t="str">
            <v>红火星</v>
          </cell>
          <cell r="C11828" t="str">
            <v>a90a2335</v>
          </cell>
        </row>
        <row r="11829">
          <cell r="B11829" t="str">
            <v>掌上旺店</v>
          </cell>
          <cell r="C11829" t="str">
            <v>b66477eb</v>
          </cell>
        </row>
        <row r="11830">
          <cell r="B11830" t="str">
            <v>刮刮猜图ios</v>
          </cell>
          <cell r="C11830" t="str">
            <v>ca232361</v>
          </cell>
        </row>
        <row r="11831">
          <cell r="B11831" t="str">
            <v>宝宝爱学习</v>
          </cell>
          <cell r="C11831" t="str">
            <v>bdf10f2e</v>
          </cell>
        </row>
        <row r="11832">
          <cell r="B11832" t="str">
            <v>儿童游戏幼儿园</v>
          </cell>
          <cell r="C11832" t="str">
            <v>a30b6715</v>
          </cell>
        </row>
        <row r="11833">
          <cell r="B11833" t="str">
            <v>科魔大战Android</v>
          </cell>
          <cell r="C11833" t="str">
            <v>a593bcb2</v>
          </cell>
        </row>
        <row r="11834">
          <cell r="B11834" t="str">
            <v>绝对权力完本</v>
          </cell>
          <cell r="C11834" t="str">
            <v>f987f52a</v>
          </cell>
        </row>
        <row r="11835">
          <cell r="B11835" t="str">
            <v>度心术</v>
          </cell>
          <cell r="C11835" t="str">
            <v>d5c28657</v>
          </cell>
        </row>
        <row r="11836">
          <cell r="B11836" t="str">
            <v>小人快跑</v>
          </cell>
          <cell r="C11836" t="str">
            <v>c71b66d7</v>
          </cell>
        </row>
        <row r="11837">
          <cell r="B11837" t="str">
            <v>雪宝宝认数字</v>
          </cell>
          <cell r="C11837" t="str">
            <v>c621c97c</v>
          </cell>
        </row>
        <row r="11838">
          <cell r="B11838" t="str">
            <v>道德经</v>
          </cell>
          <cell r="C11838" t="str">
            <v>b3be1a8b</v>
          </cell>
        </row>
        <row r="11839">
          <cell r="B11839" t="str">
            <v>老爹汉堡店iOS</v>
          </cell>
          <cell r="C11839" t="str">
            <v>ac545e71</v>
          </cell>
        </row>
        <row r="11840">
          <cell r="B11840" t="str">
            <v>蜜蜂新闻</v>
          </cell>
          <cell r="C11840" t="str">
            <v>b9fa7ea4</v>
          </cell>
        </row>
        <row r="11841">
          <cell r="B11841" t="str">
            <v>爱看电影</v>
          </cell>
          <cell r="C11841" t="str">
            <v>ca13a0ba</v>
          </cell>
        </row>
        <row r="11842">
          <cell r="B11842" t="str">
            <v>净心道教音乐</v>
          </cell>
          <cell r="C11842" t="str">
            <v>a0261ce7</v>
          </cell>
        </row>
        <row r="11843">
          <cell r="B11843" t="str">
            <v>花心碰碰</v>
          </cell>
          <cell r="C11843" t="str">
            <v>f32c8237</v>
          </cell>
        </row>
        <row r="11844">
          <cell r="B11844" t="str">
            <v>捕鸟达人</v>
          </cell>
          <cell r="C11844" t="str">
            <v>2f75097a</v>
          </cell>
        </row>
        <row r="11845">
          <cell r="B11845" t="str">
            <v>一千零一夜</v>
          </cell>
          <cell r="C11845" t="str">
            <v>bc48e3eb</v>
          </cell>
        </row>
        <row r="11846">
          <cell r="B11846" t="str">
            <v>神算子</v>
          </cell>
          <cell r="C11846" t="str">
            <v>d0d1a2d2</v>
          </cell>
        </row>
        <row r="11847">
          <cell r="B11847" t="str">
            <v>护花邪少</v>
          </cell>
          <cell r="C11847" t="str">
            <v>db1b8965</v>
          </cell>
        </row>
        <row r="11848">
          <cell r="B11848" t="str">
            <v>实时公交查询苏州版</v>
          </cell>
          <cell r="C11848" t="str">
            <v>b69e7a31</v>
          </cell>
        </row>
        <row r="11849">
          <cell r="B11849" t="str">
            <v>精选言情小说</v>
          </cell>
          <cell r="C11849" t="str">
            <v>cf7a9c52</v>
          </cell>
        </row>
        <row r="11850">
          <cell r="B11850" t="str">
            <v>新白发魔女传拼图</v>
          </cell>
          <cell r="C11850" t="str">
            <v>ca9ed472</v>
          </cell>
        </row>
        <row r="11851">
          <cell r="B11851" t="str">
            <v>手机DDE</v>
          </cell>
          <cell r="C11851" t="str">
            <v>b26a11b7</v>
          </cell>
        </row>
        <row r="11852">
          <cell r="B11852" t="str">
            <v>远程电脑关机</v>
          </cell>
          <cell r="C11852" t="str">
            <v>f75d2ebd</v>
          </cell>
        </row>
        <row r="11853">
          <cell r="B11853" t="str">
            <v>丝袜美腿第八季</v>
          </cell>
          <cell r="C11853" t="str">
            <v>a5571eb4</v>
          </cell>
        </row>
        <row r="11854">
          <cell r="B11854" t="str">
            <v>武炼巅峰</v>
          </cell>
          <cell r="C11854" t="str">
            <v>a56377fc</v>
          </cell>
        </row>
        <row r="11855">
          <cell r="B11855" t="str">
            <v>公安局长官场经典小说</v>
          </cell>
          <cell r="C11855" t="str">
            <v>cfb9e5ee</v>
          </cell>
        </row>
        <row r="11856">
          <cell r="B11856" t="str">
            <v>快捷度娘</v>
          </cell>
          <cell r="C11856" t="str">
            <v>f4840283</v>
          </cell>
        </row>
        <row r="11857">
          <cell r="B11857" t="str">
            <v>欢乐卡车</v>
          </cell>
          <cell r="C11857" t="str">
            <v>d2a58c2a</v>
          </cell>
        </row>
        <row r="11858">
          <cell r="B11858" t="str">
            <v>公务员考试申论题库</v>
          </cell>
          <cell r="C11858" t="str">
            <v>cb16802a</v>
          </cell>
        </row>
        <row r="11859">
          <cell r="B11859" t="str">
            <v>我爱记歌名</v>
          </cell>
          <cell r="C11859" t="str">
            <v>be57ba49</v>
          </cell>
        </row>
        <row r="11860">
          <cell r="B11860" t="str">
            <v>DotA助手</v>
          </cell>
          <cell r="C11860" t="str">
            <v>d91caa89</v>
          </cell>
        </row>
        <row r="11861">
          <cell r="B11861" t="str">
            <v>宝宝识动物</v>
          </cell>
          <cell r="C11861" t="str">
            <v>f9833af9</v>
          </cell>
        </row>
        <row r="11862">
          <cell r="B11862" t="str">
            <v>隐泉之美</v>
          </cell>
          <cell r="C11862" t="str">
            <v>f03645ad</v>
          </cell>
        </row>
        <row r="11863">
          <cell r="B11863" t="str">
            <v>强大的大脑</v>
          </cell>
          <cell r="C11863" t="str">
            <v>c8a5c9a0</v>
          </cell>
        </row>
        <row r="11864">
          <cell r="B11864" t="str">
            <v>手机网址大全</v>
          </cell>
          <cell r="C11864" t="str">
            <v>a6ebeea5</v>
          </cell>
        </row>
        <row r="11865">
          <cell r="B11865" t="str">
            <v>欢乐猜景点越狱版</v>
          </cell>
          <cell r="C11865" t="str">
            <v>be27b515</v>
          </cell>
        </row>
        <row r="11866">
          <cell r="B11866" t="str">
            <v>英汉词典</v>
          </cell>
          <cell r="C11866" t="str">
            <v>c358fdd7</v>
          </cell>
        </row>
        <row r="11867">
          <cell r="B11867" t="str">
            <v>篮球风云录</v>
          </cell>
          <cell r="C11867" t="str">
            <v>dddffcd5</v>
          </cell>
        </row>
        <row r="11868">
          <cell r="B11868" t="str">
            <v>鲁迅文集</v>
          </cell>
          <cell r="C11868" t="str">
            <v>fe6e2746</v>
          </cell>
        </row>
        <row r="11869">
          <cell r="B11869" t="str">
            <v>修魔成神</v>
          </cell>
          <cell r="C11869" t="str">
            <v>f421ba24</v>
          </cell>
        </row>
        <row r="11870">
          <cell r="B11870" t="str">
            <v>情人心</v>
          </cell>
          <cell r="C11870" t="str">
            <v>c06ecfe6</v>
          </cell>
        </row>
        <row r="11871">
          <cell r="B11871" t="str">
            <v>鬼吹灯精编全集</v>
          </cell>
          <cell r="C11871" t="str">
            <v>a2222a5d</v>
          </cell>
        </row>
        <row r="11872">
          <cell r="B11872" t="str">
            <v>屁屁会计中级职称</v>
          </cell>
          <cell r="C11872" t="str">
            <v>b237e57c</v>
          </cell>
        </row>
        <row r="11873">
          <cell r="B11873" t="str">
            <v>免费言情小说</v>
          </cell>
          <cell r="C11873" t="str">
            <v>bee2cb77</v>
          </cell>
        </row>
        <row r="11874">
          <cell r="B11874" t="str">
            <v>罗平与福尔摩斯</v>
          </cell>
          <cell r="C11874" t="str">
            <v>adcc723e</v>
          </cell>
        </row>
        <row r="11875">
          <cell r="B11875" t="str">
            <v>玛雅听书</v>
          </cell>
          <cell r="C11875" t="str">
            <v>d4fbf461</v>
          </cell>
        </row>
        <row r="11876">
          <cell r="B11876" t="str">
            <v>2014最新小说精选大合集</v>
          </cell>
          <cell r="C11876" t="str">
            <v>de91c8b3</v>
          </cell>
        </row>
        <row r="11877">
          <cell r="B11877" t="str">
            <v>风骚重生传</v>
          </cell>
          <cell r="C11877" t="str">
            <v>af9bc027</v>
          </cell>
        </row>
        <row r="11878">
          <cell r="B11878" t="str">
            <v>神鬼剑士</v>
          </cell>
          <cell r="C11878" t="str">
            <v>c78f6927</v>
          </cell>
        </row>
        <row r="11879">
          <cell r="B11879" t="str">
            <v>郭德纲相声听书大全</v>
          </cell>
          <cell r="C11879" t="str">
            <v>de112556</v>
          </cell>
        </row>
        <row r="11880">
          <cell r="B11880" t="str">
            <v>宝宝学数字</v>
          </cell>
          <cell r="C11880" t="str">
            <v>cab89826</v>
          </cell>
        </row>
        <row r="11881">
          <cell r="B11881" t="str">
            <v>新编赞美诗</v>
          </cell>
          <cell r="C11881" t="str">
            <v>a9232e3e</v>
          </cell>
        </row>
        <row r="11882">
          <cell r="B11882" t="str">
            <v>流氓老师</v>
          </cell>
          <cell r="C11882" t="str">
            <v>cab2a591</v>
          </cell>
        </row>
        <row r="11883">
          <cell r="B11883" t="str">
            <v>封神榜封神演义</v>
          </cell>
          <cell r="C11883" t="str">
            <v>b03814db</v>
          </cell>
        </row>
        <row r="11884">
          <cell r="B11884" t="str">
            <v>唯美拼图</v>
          </cell>
          <cell r="C11884" t="str">
            <v>fefeda8a</v>
          </cell>
        </row>
        <row r="11885">
          <cell r="B11885" t="str">
            <v>看图识字植物篇</v>
          </cell>
          <cell r="C11885" t="str">
            <v>c2eefa78</v>
          </cell>
        </row>
        <row r="11886">
          <cell r="B11886" t="str">
            <v>枪之荣耀二战版Android</v>
          </cell>
          <cell r="C11886" t="str">
            <v>ce2ad914</v>
          </cell>
        </row>
        <row r="11887">
          <cell r="B11887" t="str">
            <v>英雄联盟人物铃声AC</v>
          </cell>
          <cell r="C11887" t="str">
            <v>a11c66a5</v>
          </cell>
        </row>
        <row r="11888">
          <cell r="B11888" t="str">
            <v>车驾小帮</v>
          </cell>
          <cell r="C11888" t="str">
            <v>fbbb158c</v>
          </cell>
        </row>
        <row r="11889">
          <cell r="B11889" t="str">
            <v>超级街霸</v>
          </cell>
          <cell r="C11889" t="str">
            <v>cfda19ba</v>
          </cell>
        </row>
        <row r="11890">
          <cell r="B11890" t="str">
            <v>销魂一指令</v>
          </cell>
          <cell r="C11890" t="str">
            <v>d342edb0</v>
          </cell>
        </row>
        <row r="11891">
          <cell r="B11891" t="str">
            <v>宝宝儿歌</v>
          </cell>
          <cell r="C11891" t="str">
            <v>be22053f</v>
          </cell>
        </row>
        <row r="11892">
          <cell r="B11892" t="str">
            <v>家庭保健全书</v>
          </cell>
          <cell r="C11892" t="str">
            <v>bee75c3b</v>
          </cell>
        </row>
        <row r="11893">
          <cell r="B11893" t="str">
            <v>金鹰帝国</v>
          </cell>
          <cell r="C11893" t="str">
            <v>a9106caa</v>
          </cell>
        </row>
        <row r="11894">
          <cell r="B11894" t="str">
            <v>完全装修手册</v>
          </cell>
          <cell r="C11894" t="str">
            <v>cb555986</v>
          </cell>
        </row>
        <row r="11895">
          <cell r="B11895" t="str">
            <v>天天情商故事IOS</v>
          </cell>
          <cell r="C11895" t="str">
            <v>f78a7700</v>
          </cell>
        </row>
        <row r="11896">
          <cell r="B11896" t="str">
            <v>幼儿拼音轻松学</v>
          </cell>
          <cell r="C11896" t="str">
            <v>dc22c841</v>
          </cell>
        </row>
        <row r="11897">
          <cell r="B11897" t="str">
            <v>美丽青海</v>
          </cell>
          <cell r="C11897" t="str">
            <v>d92e0558</v>
          </cell>
        </row>
        <row r="11898">
          <cell r="B11898" t="str">
            <v>虚拟电话助手</v>
          </cell>
          <cell r="C11898" t="str">
            <v>d86bf8b1</v>
          </cell>
        </row>
        <row r="11899">
          <cell r="B11899" t="str">
            <v>Gre填空66套</v>
          </cell>
          <cell r="C11899" t="str">
            <v>fbbba337</v>
          </cell>
        </row>
        <row r="11900">
          <cell r="B11900" t="str">
            <v>VOA慢速英语词典</v>
          </cell>
          <cell r="C11900" t="str">
            <v>fff73155</v>
          </cell>
        </row>
        <row r="11901">
          <cell r="B11901" t="str">
            <v>字体大师</v>
          </cell>
          <cell r="C11901" t="str">
            <v>a493f9bd</v>
          </cell>
        </row>
        <row r="11902">
          <cell r="B11902" t="str">
            <v>爱滋女生日记</v>
          </cell>
          <cell r="C11902" t="str">
            <v>aef8e652</v>
          </cell>
        </row>
        <row r="11903">
          <cell r="B11903" t="str">
            <v>六道仙尊</v>
          </cell>
          <cell r="C11903" t="str">
            <v>c5dcab1a</v>
          </cell>
        </row>
        <row r="11904">
          <cell r="B11904" t="str">
            <v>巴黎之梦</v>
          </cell>
          <cell r="C11904" t="str">
            <v>bc986736</v>
          </cell>
        </row>
        <row r="11905">
          <cell r="B11905" t="str">
            <v>麦当劳优惠券</v>
          </cell>
          <cell r="C11905" t="str">
            <v>ddfb0a07</v>
          </cell>
        </row>
        <row r="11906">
          <cell r="B11906" t="str">
            <v>指南针</v>
          </cell>
          <cell r="C11906" t="str">
            <v>b242b624</v>
          </cell>
        </row>
        <row r="11907">
          <cell r="B11907" t="str">
            <v>霸者天下</v>
          </cell>
          <cell r="C11907" t="str">
            <v>ca32bd0a</v>
          </cell>
        </row>
        <row r="11908">
          <cell r="B11908" t="str">
            <v>积木填充</v>
          </cell>
          <cell r="C11908" t="str">
            <v>f8cfd6d5</v>
          </cell>
        </row>
        <row r="11909">
          <cell r="B11909" t="str">
            <v>三英战吕布</v>
          </cell>
          <cell r="C11909" t="str">
            <v>fa4a01ec</v>
          </cell>
        </row>
        <row r="11910">
          <cell r="B11910" t="str">
            <v>我是逗比</v>
          </cell>
          <cell r="C11910" t="str">
            <v>a2d9be8b</v>
          </cell>
        </row>
        <row r="11911">
          <cell r="B11911" t="str">
            <v>天使之吻</v>
          </cell>
          <cell r="C11911" t="str">
            <v>ce4f7ffa</v>
          </cell>
        </row>
        <row r="11912">
          <cell r="B11912" t="str">
            <v>快打旋风</v>
          </cell>
          <cell r="C11912" t="str">
            <v>a702fa51</v>
          </cell>
        </row>
        <row r="11913">
          <cell r="B11913" t="str">
            <v>初中必背诗词</v>
          </cell>
          <cell r="C11913" t="str">
            <v>aa8ca907</v>
          </cell>
        </row>
        <row r="11914">
          <cell r="B11914" t="str">
            <v>天天爱美甲</v>
          </cell>
          <cell r="C11914" t="str">
            <v>ca6b7638</v>
          </cell>
        </row>
        <row r="11915">
          <cell r="B11915" t="str">
            <v>把梦想留给心</v>
          </cell>
          <cell r="C11915" t="str">
            <v>b0b6864b</v>
          </cell>
        </row>
        <row r="11916">
          <cell r="B11916" t="str">
            <v>成语学堂</v>
          </cell>
          <cell r="C11916" t="str">
            <v>c0d87d47</v>
          </cell>
        </row>
        <row r="11917">
          <cell r="B11917" t="str">
            <v>比特时代</v>
          </cell>
          <cell r="C11917" t="str">
            <v>c9249a15</v>
          </cell>
        </row>
        <row r="11918">
          <cell r="B11918" t="str">
            <v>小苍解说英雄联盟</v>
          </cell>
          <cell r="C11918" t="str">
            <v>c5c71da8</v>
          </cell>
        </row>
        <row r="11919">
          <cell r="B11919" t="str">
            <v>格桑花</v>
          </cell>
          <cell r="C11919" t="str">
            <v>a4b57456</v>
          </cell>
        </row>
        <row r="11920">
          <cell r="B11920" t="str">
            <v>笑话集</v>
          </cell>
          <cell r="C11920" t="str">
            <v>df157bd1</v>
          </cell>
        </row>
        <row r="11921">
          <cell r="B11921" t="str">
            <v>笑话百出</v>
          </cell>
          <cell r="C11921" t="str">
            <v>cb1fabf3</v>
          </cell>
        </row>
        <row r="11922">
          <cell r="B11922" t="str">
            <v>流氓娘亲腹黑娃</v>
          </cell>
          <cell r="C11922" t="str">
            <v>cc29f04b</v>
          </cell>
        </row>
        <row r="11923">
          <cell r="B11923" t="str">
            <v>孕妇必备</v>
          </cell>
          <cell r="C11923" t="str">
            <v>a854850e</v>
          </cell>
        </row>
        <row r="11924">
          <cell r="B11924" t="str">
            <v>蜜我音乐</v>
          </cell>
          <cell r="C11924" t="str">
            <v>bfef8637</v>
          </cell>
        </row>
        <row r="11925">
          <cell r="B11925" t="str">
            <v>小学生学背单词二年级下</v>
          </cell>
          <cell r="C11925" t="str">
            <v>d131f9f7</v>
          </cell>
        </row>
        <row r="11926">
          <cell r="B11926" t="str">
            <v>ShootBubbles</v>
          </cell>
          <cell r="C11926" t="str">
            <v>bd63e47e</v>
          </cell>
        </row>
        <row r="11927">
          <cell r="B11927" t="str">
            <v>车牌号测吉凶</v>
          </cell>
          <cell r="C11927" t="str">
            <v>f86e9748</v>
          </cell>
        </row>
        <row r="11928">
          <cell r="B11928" t="str">
            <v>新软故事机有声胎教故事3</v>
          </cell>
          <cell r="C11928" t="str">
            <v>ba4f3915</v>
          </cell>
        </row>
        <row r="11929">
          <cell r="B11929" t="str">
            <v>2048无限版之4096</v>
          </cell>
          <cell r="C11929" t="str">
            <v>bcca38ad</v>
          </cell>
        </row>
        <row r="11930">
          <cell r="B11930" t="str">
            <v>精灵绿宝石</v>
          </cell>
          <cell r="C11930" t="str">
            <v>a6c3a4bb</v>
          </cell>
        </row>
        <row r="11931">
          <cell r="B11931" t="str">
            <v>别踩白块简洁版</v>
          </cell>
          <cell r="C11931" t="str">
            <v>fac2e839</v>
          </cell>
        </row>
        <row r="11932">
          <cell r="B11932" t="str">
            <v>开发大脑潜能</v>
          </cell>
          <cell r="C11932" t="str">
            <v>b1d53c1a</v>
          </cell>
        </row>
        <row r="11933">
          <cell r="B11933" t="str">
            <v>追书</v>
          </cell>
          <cell r="C11933" t="str">
            <v>bb6c0d25</v>
          </cell>
        </row>
        <row r="11934">
          <cell r="B11934" t="str">
            <v>仙国大帝</v>
          </cell>
          <cell r="C11934" t="str">
            <v>fb87a612</v>
          </cell>
        </row>
        <row r="11935">
          <cell r="B11935" t="str">
            <v>动物乐园</v>
          </cell>
          <cell r="C11935" t="str">
            <v>c2571851</v>
          </cell>
        </row>
        <row r="11936">
          <cell r="B11936" t="str">
            <v>随身美食</v>
          </cell>
          <cell r="C11936" t="str">
            <v>a7a41a43</v>
          </cell>
        </row>
        <row r="11937">
          <cell r="B11937" t="str">
            <v>宝贝儿歌动画</v>
          </cell>
          <cell r="C11937" t="str">
            <v>b1c9bc46</v>
          </cell>
        </row>
        <row r="11938">
          <cell r="B11938" t="str">
            <v>痴皇恋夏</v>
          </cell>
          <cell r="C11938" t="str">
            <v>c0bb8a0a</v>
          </cell>
        </row>
        <row r="11939">
          <cell r="B11939" t="str">
            <v>汽车省油攻略</v>
          </cell>
          <cell r="C11939" t="str">
            <v>afbd0dba</v>
          </cell>
        </row>
        <row r="11940">
          <cell r="B11940" t="str">
            <v>放大镜</v>
          </cell>
          <cell r="C11940" t="str">
            <v>c508abe7</v>
          </cell>
        </row>
        <row r="11941">
          <cell r="B11941" t="str">
            <v>合租美女</v>
          </cell>
          <cell r="C11941" t="str">
            <v>a90ab9ab</v>
          </cell>
        </row>
        <row r="11942">
          <cell r="B11942" t="str">
            <v>蓝色之旅</v>
          </cell>
          <cell r="C11942" t="str">
            <v>a3150d00</v>
          </cell>
        </row>
        <row r="11943">
          <cell r="B11943" t="str">
            <v>口袋妖怪幻影之翼</v>
          </cell>
          <cell r="C11943" t="str">
            <v>d43a895d</v>
          </cell>
        </row>
        <row r="11944">
          <cell r="B11944" t="str">
            <v>舞蹈</v>
          </cell>
          <cell r="C11944" t="str">
            <v>c365281d</v>
          </cell>
        </row>
        <row r="11945">
          <cell r="B11945" t="str">
            <v>龙血战神</v>
          </cell>
          <cell r="C11945" t="str">
            <v>c33ea946</v>
          </cell>
        </row>
        <row r="11946">
          <cell r="B11946" t="str">
            <v>口袋妖怪白2</v>
          </cell>
          <cell r="C11946" t="str">
            <v>f409e645</v>
          </cell>
        </row>
        <row r="11947">
          <cell r="B11947" t="str">
            <v>注意力训练</v>
          </cell>
          <cell r="C11947" t="str">
            <v>bf94cef9</v>
          </cell>
        </row>
        <row r="11948">
          <cell r="B11948" t="str">
            <v>环境音乐电台</v>
          </cell>
          <cell r="C11948" t="str">
            <v>fc1e99d1</v>
          </cell>
        </row>
        <row r="11949">
          <cell r="B11949" t="str">
            <v>斗罗大陆</v>
          </cell>
          <cell r="C11949" t="str">
            <v>b36b0a51</v>
          </cell>
        </row>
        <row r="11950">
          <cell r="B11950" t="str">
            <v>恐龙快打</v>
          </cell>
          <cell r="C11950" t="str">
            <v>c3ffaab7</v>
          </cell>
        </row>
        <row r="11951">
          <cell r="B11951" t="str">
            <v>同程快递</v>
          </cell>
          <cell r="C11951" t="str">
            <v>cdbf0aaa</v>
          </cell>
        </row>
        <row r="11952">
          <cell r="B11952" t="str">
            <v>99健康网</v>
          </cell>
          <cell r="C11952" t="str">
            <v>f8e0f897</v>
          </cell>
        </row>
        <row r="11953">
          <cell r="B11953" t="str">
            <v>QQ爱连连看</v>
          </cell>
          <cell r="C11953" t="str">
            <v>fa4d4037</v>
          </cell>
        </row>
        <row r="11954">
          <cell r="B11954" t="str">
            <v>别看我的脸</v>
          </cell>
          <cell r="C11954" t="str">
            <v>d24b4a57</v>
          </cell>
        </row>
        <row r="11955">
          <cell r="B11955" t="str">
            <v>吸血鬼小说大全</v>
          </cell>
          <cell r="C11955" t="str">
            <v>d851f88a</v>
          </cell>
        </row>
        <row r="11956">
          <cell r="B11956" t="str">
            <v>植物大战僵尸攻略</v>
          </cell>
          <cell r="C11956" t="str">
            <v>b62bf578</v>
          </cell>
        </row>
        <row r="11957">
          <cell r="B11957" t="str">
            <v>儿童睡前小故事ipad</v>
          </cell>
          <cell r="C11957" t="str">
            <v>bf218b52</v>
          </cell>
        </row>
        <row r="11958">
          <cell r="B11958" t="str">
            <v>儿童简笔画HD版</v>
          </cell>
          <cell r="C11958" t="str">
            <v>fb64e64a</v>
          </cell>
        </row>
        <row r="11959">
          <cell r="B11959" t="str">
            <v>宝石连线</v>
          </cell>
          <cell r="C11959" t="str">
            <v>f752da16</v>
          </cell>
        </row>
        <row r="11960">
          <cell r="B11960" t="str">
            <v>儿童教学卡片</v>
          </cell>
          <cell r="C11960" t="str">
            <v>a2226719</v>
          </cell>
        </row>
        <row r="11961">
          <cell r="B11961" t="str">
            <v>WMC遥控器</v>
          </cell>
          <cell r="C11961" t="str">
            <v>d8900225</v>
          </cell>
        </row>
        <row r="11962">
          <cell r="B11962" t="str">
            <v>极品家丁</v>
          </cell>
          <cell r="C11962" t="str">
            <v>fff587be</v>
          </cell>
        </row>
        <row r="11963">
          <cell r="B11963" t="str">
            <v>独仙</v>
          </cell>
          <cell r="C11963" t="str">
            <v>fc961193</v>
          </cell>
        </row>
        <row r="11964">
          <cell r="B11964">
            <v>2048</v>
          </cell>
          <cell r="C11964" t="str">
            <v>ced82d49</v>
          </cell>
        </row>
        <row r="11965">
          <cell r="B11965" t="str">
            <v>消灭怪兽</v>
          </cell>
          <cell r="C11965" t="str">
            <v>a741cac2</v>
          </cell>
        </row>
        <row r="11966">
          <cell r="B11966" t="str">
            <v>MadTruck2</v>
          </cell>
          <cell r="C11966" t="str">
            <v>ccd6e85c</v>
          </cell>
        </row>
        <row r="11967">
          <cell r="B11967" t="str">
            <v>儿童算术数学游戏</v>
          </cell>
          <cell r="C11967" t="str">
            <v>f4df50dc</v>
          </cell>
        </row>
        <row r="11968">
          <cell r="B11968" t="str">
            <v>爸爸去哪儿</v>
          </cell>
          <cell r="C11968" t="str">
            <v>ffb76293</v>
          </cell>
        </row>
        <row r="11969">
          <cell r="B11969" t="str">
            <v>满天星PopStar</v>
          </cell>
          <cell r="C11969" t="str">
            <v>a31c8353</v>
          </cell>
        </row>
        <row r="11970">
          <cell r="B11970" t="str">
            <v>妙看加菲猫</v>
          </cell>
          <cell r="C11970" t="str">
            <v>f2eefd8b</v>
          </cell>
        </row>
        <row r="11971">
          <cell r="B11971" t="str">
            <v>儿童识车标</v>
          </cell>
          <cell r="C11971" t="str">
            <v>bea196f5</v>
          </cell>
        </row>
        <row r="11972">
          <cell r="B11972" t="str">
            <v>魔塔之勇者传说</v>
          </cell>
          <cell r="C11972" t="str">
            <v>bc97a43e</v>
          </cell>
        </row>
        <row r="11973">
          <cell r="B11973" t="str">
            <v>宝宝学歌谣4</v>
          </cell>
          <cell r="C11973" t="str">
            <v>b7ae26db</v>
          </cell>
        </row>
        <row r="11974">
          <cell r="B11974" t="str">
            <v>血染沙场</v>
          </cell>
          <cell r="C11974" t="str">
            <v>cfa0520e</v>
          </cell>
        </row>
        <row r="11975">
          <cell r="B11975" t="str">
            <v>百科全说</v>
          </cell>
          <cell r="C11975" t="str">
            <v>b960dd5d</v>
          </cell>
        </row>
        <row r="11976">
          <cell r="B11976" t="str">
            <v>我的爱好无奈</v>
          </cell>
          <cell r="C11976" t="str">
            <v>a57733bd</v>
          </cell>
        </row>
        <row r="11977">
          <cell r="B11977" t="str">
            <v>休闲五子棋</v>
          </cell>
          <cell r="C11977" t="str">
            <v>b32f1832</v>
          </cell>
        </row>
        <row r="11978">
          <cell r="B11978" t="str">
            <v>谢霆锋</v>
          </cell>
          <cell r="C11978" t="str">
            <v>ba061fa1</v>
          </cell>
        </row>
        <row r="11979">
          <cell r="B11979" t="str">
            <v>美腿天地</v>
          </cell>
          <cell r="C11979" t="str">
            <v>b5f523d5</v>
          </cell>
        </row>
        <row r="11980">
          <cell r="B11980" t="str">
            <v>吞食天地2</v>
          </cell>
          <cell r="C11980" t="str">
            <v>a7036e04</v>
          </cell>
        </row>
        <row r="11981">
          <cell r="B11981" t="str">
            <v>微美图</v>
          </cell>
          <cell r="C11981" t="str">
            <v>b987b791</v>
          </cell>
        </row>
        <row r="11982">
          <cell r="B11982" t="str">
            <v>婴儿喂养护理</v>
          </cell>
          <cell r="C11982" t="str">
            <v>c2c3d4ff</v>
          </cell>
        </row>
        <row r="11983">
          <cell r="B11983" t="str">
            <v>小蝾螈睡在哪</v>
          </cell>
          <cell r="C11983" t="str">
            <v>a1f855ec</v>
          </cell>
        </row>
        <row r="11984">
          <cell r="B11984" t="str">
            <v>宅女在古代后宫的幸福生活</v>
          </cell>
          <cell r="C11984" t="str">
            <v>d49eb2eb</v>
          </cell>
        </row>
        <row r="11985">
          <cell r="B11985" t="str">
            <v>宝宝动物学</v>
          </cell>
          <cell r="C11985" t="str">
            <v>b4978692</v>
          </cell>
        </row>
        <row r="11986">
          <cell r="B11986" t="str">
            <v>2048结婚版</v>
          </cell>
          <cell r="C11986" t="str">
            <v>b508e780</v>
          </cell>
        </row>
        <row r="11987">
          <cell r="B11987" t="str">
            <v>龙胎邪神</v>
          </cell>
          <cell r="C11987" t="str">
            <v>ca47a6d2</v>
          </cell>
        </row>
        <row r="11988">
          <cell r="B11988" t="str">
            <v>糗糗百科</v>
          </cell>
          <cell r="C11988" t="str">
            <v>b918b560</v>
          </cell>
        </row>
        <row r="11989">
          <cell r="B11989" t="str">
            <v>碎心剑</v>
          </cell>
          <cell r="C11989" t="str">
            <v>d6e28e80</v>
          </cell>
        </row>
        <row r="11990">
          <cell r="B11990" t="str">
            <v>千金小姐也疯狂</v>
          </cell>
          <cell r="C11990" t="str">
            <v>ba876c8b</v>
          </cell>
        </row>
        <row r="11991">
          <cell r="B11991" t="str">
            <v>我是女巫</v>
          </cell>
          <cell r="C11991" t="str">
            <v>a67d7185</v>
          </cell>
        </row>
        <row r="11992">
          <cell r="B11992" t="str">
            <v>0流量搞笑图片</v>
          </cell>
          <cell r="C11992" t="str">
            <v>a8d41a42</v>
          </cell>
        </row>
        <row r="11993">
          <cell r="B11993" t="str">
            <v>堵蜂窝</v>
          </cell>
          <cell r="C11993" t="str">
            <v>b14df085</v>
          </cell>
        </row>
        <row r="11994">
          <cell r="B11994" t="str">
            <v>条形码商品比价</v>
          </cell>
          <cell r="C11994" t="str">
            <v>f3fbebb8</v>
          </cell>
        </row>
        <row r="11995">
          <cell r="B11995" t="str">
            <v>实用出国旅游英语精萃</v>
          </cell>
          <cell r="C11995" t="str">
            <v>db4518b4</v>
          </cell>
        </row>
        <row r="11996">
          <cell r="B11996">
            <v>357</v>
          </cell>
          <cell r="C11996" t="str">
            <v>d82db110</v>
          </cell>
        </row>
        <row r="11997">
          <cell r="B11997" t="str">
            <v>壁纸</v>
          </cell>
          <cell r="C11997" t="str">
            <v>c8de2ed6</v>
          </cell>
        </row>
        <row r="11998">
          <cell r="B11998" t="str">
            <v>单词记忆学习</v>
          </cell>
          <cell r="C11998" t="str">
            <v>dff0fa31</v>
          </cell>
        </row>
        <row r="11999">
          <cell r="B11999" t="str">
            <v>钱钱</v>
          </cell>
          <cell r="C11999" t="str">
            <v>c4678424</v>
          </cell>
        </row>
        <row r="12000">
          <cell r="B12000" t="str">
            <v>深圳公积金智库</v>
          </cell>
          <cell r="C12000" t="str">
            <v>bf02329e</v>
          </cell>
        </row>
        <row r="12001">
          <cell r="B12001" t="str">
            <v>找茬男女</v>
          </cell>
          <cell r="C12001" t="str">
            <v>d59bdd08</v>
          </cell>
        </row>
        <row r="12002">
          <cell r="B12002" t="str">
            <v>圣经</v>
          </cell>
          <cell r="C12002" t="str">
            <v>c70a91fb</v>
          </cell>
        </row>
        <row r="12003">
          <cell r="B12003" t="str">
            <v>修仙小说畅销榜</v>
          </cell>
          <cell r="C12003" t="str">
            <v>a226a548</v>
          </cell>
        </row>
        <row r="12004">
          <cell r="B12004" t="str">
            <v>猫屎大作战</v>
          </cell>
          <cell r="C12004" t="str">
            <v>fffdf03d</v>
          </cell>
        </row>
        <row r="12005">
          <cell r="B12005" t="str">
            <v>移至SD卡</v>
          </cell>
          <cell r="C12005" t="str">
            <v>fe3cb3f4</v>
          </cell>
        </row>
        <row r="12006">
          <cell r="B12006" t="str">
            <v>宝宝乐儿歌MV</v>
          </cell>
          <cell r="C12006" t="str">
            <v>f919ffe5</v>
          </cell>
        </row>
        <row r="12007">
          <cell r="B12007" t="str">
            <v>历史知识三</v>
          </cell>
          <cell r="C12007" t="str">
            <v>c4eca0c8</v>
          </cell>
        </row>
        <row r="12008">
          <cell r="B12008" t="str">
            <v>天如月</v>
          </cell>
          <cell r="C12008" t="str">
            <v>aca8e096</v>
          </cell>
        </row>
        <row r="12009">
          <cell r="B12009" t="str">
            <v>范玮琪</v>
          </cell>
          <cell r="C12009" t="str">
            <v>a53f5e63</v>
          </cell>
        </row>
        <row r="12010">
          <cell r="B12010" t="str">
            <v>宝宝卡片蔬菜大全</v>
          </cell>
          <cell r="C12010" t="str">
            <v>be36f9d0</v>
          </cell>
        </row>
        <row r="12011">
          <cell r="B12011" t="str">
            <v>混迹三国</v>
          </cell>
          <cell r="C12011" t="str">
            <v>dcac8eae</v>
          </cell>
        </row>
        <row r="12012">
          <cell r="B12012" t="str">
            <v>SayZzm语音记事本</v>
          </cell>
          <cell r="C12012" t="str">
            <v>be25d26b</v>
          </cell>
        </row>
        <row r="12013">
          <cell r="B12013" t="str">
            <v>别踩白块2</v>
          </cell>
          <cell r="C12013" t="str">
            <v>f513d140</v>
          </cell>
        </row>
        <row r="12014">
          <cell r="B12014" t="str">
            <v>贝贝听儿歌</v>
          </cell>
          <cell r="C12014" t="str">
            <v>f7034064</v>
          </cell>
        </row>
        <row r="12015">
          <cell r="B12015" t="str">
            <v>成语典故</v>
          </cell>
          <cell r="C12015" t="str">
            <v>f452fdec</v>
          </cell>
        </row>
        <row r="12016">
          <cell r="B12016" t="str">
            <v>单词猜猜SAT_iOS</v>
          </cell>
          <cell r="C12016" t="str">
            <v>c0fe38f0</v>
          </cell>
        </row>
        <row r="12017">
          <cell r="B12017" t="str">
            <v>动态头像</v>
          </cell>
          <cell r="C12017" t="str">
            <v>a13107f1</v>
          </cell>
        </row>
        <row r="12018">
          <cell r="B12018" t="str">
            <v>2048结婚版</v>
          </cell>
          <cell r="C12018" t="str">
            <v>df0a2c56</v>
          </cell>
        </row>
        <row r="12019">
          <cell r="B12019" t="str">
            <v>绝色美女ios</v>
          </cell>
          <cell r="C12019" t="str">
            <v>f7e49fc5</v>
          </cell>
        </row>
        <row r="12020">
          <cell r="B12020" t="str">
            <v>编出来的幸福</v>
          </cell>
          <cell r="C12020" t="str">
            <v>a2c4c7db</v>
          </cell>
        </row>
        <row r="12021">
          <cell r="B12021" t="str">
            <v>斗地主</v>
          </cell>
          <cell r="C12021" t="str">
            <v>f8ff3651</v>
          </cell>
        </row>
        <row r="12022">
          <cell r="B12022" t="str">
            <v>别踩白块儿白金版</v>
          </cell>
          <cell r="C12022" t="str">
            <v>cfee7625</v>
          </cell>
        </row>
        <row r="12023">
          <cell r="B12023" t="str">
            <v>爱看电影网</v>
          </cell>
          <cell r="C12023" t="str">
            <v>fb60dff7</v>
          </cell>
        </row>
        <row r="12024">
          <cell r="B12024" t="str">
            <v>动漫热舞MM宠物壁纸</v>
          </cell>
          <cell r="C12024" t="str">
            <v>fdcfa8a8</v>
          </cell>
        </row>
        <row r="12025">
          <cell r="B12025" t="str">
            <v>小宝宝认动物</v>
          </cell>
          <cell r="C12025" t="str">
            <v>d56d32a1</v>
          </cell>
        </row>
        <row r="12026">
          <cell r="B12026" t="str">
            <v>战皇</v>
          </cell>
          <cell r="C12026" t="str">
            <v>bb5368e6</v>
          </cell>
        </row>
        <row r="12027">
          <cell r="B12027" t="str">
            <v>官途</v>
          </cell>
          <cell r="C12027" t="str">
            <v>fa6e5700</v>
          </cell>
        </row>
        <row r="12028">
          <cell r="B12028" t="str">
            <v>郭敬明作品集</v>
          </cell>
          <cell r="C12028" t="str">
            <v>db270b90</v>
          </cell>
        </row>
        <row r="12029">
          <cell r="B12029" t="str">
            <v>权限卫士</v>
          </cell>
          <cell r="C12029" t="str">
            <v>d7317c05</v>
          </cell>
        </row>
        <row r="12030">
          <cell r="B12030" t="str">
            <v>超能高手在都市</v>
          </cell>
          <cell r="C12030" t="str">
            <v>ab756711</v>
          </cell>
        </row>
        <row r="12031">
          <cell r="B12031" t="str">
            <v>都市邪皇</v>
          </cell>
          <cell r="C12031" t="str">
            <v>f725d728</v>
          </cell>
        </row>
        <row r="12032">
          <cell r="B12032" t="str">
            <v>宝宝数学游戏</v>
          </cell>
          <cell r="C12032" t="str">
            <v>c251cbb6</v>
          </cell>
        </row>
        <row r="12033">
          <cell r="B12033" t="str">
            <v>铁路探险金币版</v>
          </cell>
          <cell r="C12033" t="str">
            <v>d56106a2</v>
          </cell>
        </row>
        <row r="12034">
          <cell r="B12034" t="str">
            <v>完美200部言情精选</v>
          </cell>
          <cell r="C12034" t="str">
            <v>7539f34d</v>
          </cell>
        </row>
        <row r="12035">
          <cell r="B12035" t="str">
            <v>宝宝识鸟</v>
          </cell>
          <cell r="C12035" t="str">
            <v>fbc5a8d7</v>
          </cell>
        </row>
        <row r="12036">
          <cell r="B12036" t="str">
            <v>株洲实时公交</v>
          </cell>
          <cell r="C12036" t="str">
            <v>ab20fa9a</v>
          </cell>
        </row>
        <row r="12037">
          <cell r="B12037" t="str">
            <v>我就一阴阳先生</v>
          </cell>
          <cell r="C12037" t="str">
            <v>be6aff93</v>
          </cell>
        </row>
        <row r="12038">
          <cell r="B12038" t="str">
            <v>零钱宝</v>
          </cell>
          <cell r="C12038" t="str">
            <v>aac96e82</v>
          </cell>
        </row>
        <row r="12039">
          <cell r="B12039" t="str">
            <v>发声词典</v>
          </cell>
          <cell r="C12039" t="str">
            <v>c4aa416b</v>
          </cell>
        </row>
        <row r="12040">
          <cell r="B12040" t="str">
            <v>光之精灵动态壁纸</v>
          </cell>
          <cell r="C12040" t="str">
            <v>cdd042e9</v>
          </cell>
        </row>
        <row r="12041">
          <cell r="B12041" t="str">
            <v>豪血寺一族</v>
          </cell>
          <cell r="C12041" t="str">
            <v>f1d98022</v>
          </cell>
        </row>
        <row r="12042">
          <cell r="B12042" t="str">
            <v>我的小岛</v>
          </cell>
          <cell r="C12042" t="str">
            <v>c7825fe3</v>
          </cell>
        </row>
        <row r="12043">
          <cell r="B12043" t="str">
            <v>隋唐英雄3</v>
          </cell>
          <cell r="C12043" t="str">
            <v>c8cb0803</v>
          </cell>
        </row>
        <row r="12044">
          <cell r="B12044" t="str">
            <v>绝世唐门</v>
          </cell>
          <cell r="C12044" t="str">
            <v>c7348966</v>
          </cell>
        </row>
        <row r="12045">
          <cell r="B12045" t="str">
            <v>权威周公解梦</v>
          </cell>
          <cell r="C12045" t="str">
            <v>c6457846</v>
          </cell>
        </row>
        <row r="12046">
          <cell r="B12046" t="str">
            <v>超级无敌变身美少女</v>
          </cell>
          <cell r="C12046" t="str">
            <v>af9bfa48</v>
          </cell>
        </row>
        <row r="12047">
          <cell r="B12047" t="str">
            <v>union_132</v>
          </cell>
          <cell r="C12047" t="str">
            <v>bec588bd</v>
          </cell>
        </row>
        <row r="12048">
          <cell r="B12048" t="str">
            <v>别踩白块增强版</v>
          </cell>
          <cell r="C12048" t="str">
            <v>f13f533e</v>
          </cell>
        </row>
        <row r="12049">
          <cell r="B12049" t="str">
            <v>爱播听书</v>
          </cell>
          <cell r="C12049" t="str">
            <v>823d3b7f</v>
          </cell>
        </row>
        <row r="12050">
          <cell r="B12050" t="str">
            <v>超级玛丽2</v>
          </cell>
          <cell r="C12050" t="str">
            <v>defdd157</v>
          </cell>
        </row>
        <row r="12051">
          <cell r="B12051" t="str">
            <v>雕刻大师</v>
          </cell>
          <cell r="C12051" t="str">
            <v>cddf1641</v>
          </cell>
        </row>
        <row r="12052">
          <cell r="B12052" t="str">
            <v>交易爱情</v>
          </cell>
          <cell r="C12052" t="str">
            <v>c3b82104</v>
          </cell>
        </row>
        <row r="12053">
          <cell r="B12053" t="str">
            <v>两面人</v>
          </cell>
          <cell r="C12053" t="str">
            <v>cdcb84ae</v>
          </cell>
        </row>
        <row r="12054">
          <cell r="B12054" t="str">
            <v>疯狂酷公主</v>
          </cell>
          <cell r="C12054" t="str">
            <v>b81b6e5a</v>
          </cell>
        </row>
        <row r="12055">
          <cell r="B12055" t="str">
            <v>爱聊免费电话</v>
          </cell>
          <cell r="C12055" t="str">
            <v>8256b130</v>
          </cell>
        </row>
        <row r="12056">
          <cell r="B12056" t="str">
            <v>将门狂妃</v>
          </cell>
          <cell r="C12056" t="str">
            <v>cba34063</v>
          </cell>
        </row>
        <row r="12057">
          <cell r="B12057" t="str">
            <v>书城xijuan</v>
          </cell>
          <cell r="C12057" t="str">
            <v>a51ba658</v>
          </cell>
        </row>
        <row r="12058">
          <cell r="B12058" t="str">
            <v>完美之神造游戏</v>
          </cell>
          <cell r="C12058" t="str">
            <v>f2a4ccc3</v>
          </cell>
        </row>
        <row r="12059">
          <cell r="B12059" t="str">
            <v>打怪戒指</v>
          </cell>
          <cell r="C12059" t="str">
            <v>fb159975</v>
          </cell>
        </row>
        <row r="12060">
          <cell r="B12060" t="str">
            <v>宝宝学英文字母</v>
          </cell>
          <cell r="C12060" t="str">
            <v>c4a8603a</v>
          </cell>
        </row>
        <row r="12061">
          <cell r="B12061" t="str">
            <v>战斗回路</v>
          </cell>
          <cell r="C12061" t="str">
            <v>d30e452c</v>
          </cell>
        </row>
        <row r="12062">
          <cell r="B12062" t="str">
            <v>皮肤研究所医生简介</v>
          </cell>
          <cell r="C12062" t="str">
            <v>a7f5a883</v>
          </cell>
        </row>
        <row r="12063">
          <cell r="B12063" t="str">
            <v>老爹咖啡馆iOS</v>
          </cell>
          <cell r="C12063" t="str">
            <v>d1297671</v>
          </cell>
        </row>
        <row r="12064">
          <cell r="B12064" t="str">
            <v>天蛋</v>
          </cell>
          <cell r="C12064" t="str">
            <v>bef74ac0</v>
          </cell>
        </row>
        <row r="12065">
          <cell r="B12065" t="str">
            <v>大院子女</v>
          </cell>
          <cell r="C12065" t="str">
            <v>c1e6c0d1</v>
          </cell>
        </row>
        <row r="12066">
          <cell r="B12066" t="str">
            <v>网游之圣天神兽</v>
          </cell>
          <cell r="C12066" t="str">
            <v>fdefa7fa</v>
          </cell>
        </row>
        <row r="12067">
          <cell r="B12067" t="str">
            <v>合金弹头X</v>
          </cell>
          <cell r="C12067" t="str">
            <v>fdccf1e5</v>
          </cell>
        </row>
        <row r="12068">
          <cell r="B12068" t="str">
            <v>掌酷小说网</v>
          </cell>
          <cell r="C12068" t="str">
            <v>feea2f36</v>
          </cell>
        </row>
        <row r="12069">
          <cell r="B12069" t="str">
            <v>唐诗三百首</v>
          </cell>
          <cell r="C12069" t="str">
            <v>b1a0aa80</v>
          </cell>
        </row>
        <row r="12070">
          <cell r="B12070" t="str">
            <v>知产宝</v>
          </cell>
          <cell r="C12070" t="str">
            <v>c7974bdc</v>
          </cell>
        </row>
        <row r="12071">
          <cell r="B12071" t="str">
            <v>小清新美女动态壁纸</v>
          </cell>
          <cell r="C12071" t="str">
            <v>dcff4d6d</v>
          </cell>
        </row>
        <row r="12072">
          <cell r="B12072" t="str">
            <v>爸比童话寓言故事</v>
          </cell>
          <cell r="C12072" t="str">
            <v>bff1ac5c</v>
          </cell>
        </row>
        <row r="12073">
          <cell r="B12073" t="str">
            <v>泡泡龙中文版草莓版</v>
          </cell>
          <cell r="C12073" t="str">
            <v>ba4a8666</v>
          </cell>
        </row>
        <row r="12074">
          <cell r="B12074" t="str">
            <v>幻想纸飞机</v>
          </cell>
          <cell r="C12074" t="str">
            <v>dae467ee</v>
          </cell>
        </row>
        <row r="12075">
          <cell r="B12075" t="str">
            <v>相声小品全集</v>
          </cell>
          <cell r="C12075" t="str">
            <v>f93e63a7</v>
          </cell>
        </row>
        <row r="12076">
          <cell r="B12076" t="str">
            <v>动物之声</v>
          </cell>
          <cell r="C12076" t="str">
            <v>bff09c3c</v>
          </cell>
        </row>
        <row r="12077">
          <cell r="B12077" t="str">
            <v>牧场物语矿石镇朋友</v>
          </cell>
          <cell r="C12077" t="str">
            <v>a5375552</v>
          </cell>
        </row>
        <row r="12078">
          <cell r="B12078" t="str">
            <v>WiFi万能钥匙</v>
          </cell>
          <cell r="C12078" t="str">
            <v>de0d6b74</v>
          </cell>
        </row>
        <row r="12079">
          <cell r="B12079" t="str">
            <v>从零开始</v>
          </cell>
          <cell r="C12079" t="str">
            <v>f5a0ecfc</v>
          </cell>
        </row>
        <row r="12080">
          <cell r="B12080" t="str">
            <v>只有分手才有幸福</v>
          </cell>
          <cell r="C12080" t="str">
            <v>c993ef33</v>
          </cell>
        </row>
        <row r="12081">
          <cell r="B12081" t="str">
            <v>糖果连线</v>
          </cell>
          <cell r="C12081" t="str">
            <v>bb9d70bd</v>
          </cell>
        </row>
        <row r="12082">
          <cell r="B12082" t="str">
            <v>看医生</v>
          </cell>
          <cell r="C12082" t="str">
            <v>fc207574</v>
          </cell>
        </row>
        <row r="12083">
          <cell r="B12083" t="str">
            <v>SayZzm语音天气</v>
          </cell>
          <cell r="C12083" t="str">
            <v>d3f1217f</v>
          </cell>
        </row>
        <row r="12084">
          <cell r="B12084" t="str">
            <v>都市男医</v>
          </cell>
          <cell r="C12084" t="str">
            <v>d829e61d</v>
          </cell>
        </row>
        <row r="12085">
          <cell r="B12085" t="str">
            <v>儿童拼图</v>
          </cell>
          <cell r="C12085" t="str">
            <v>ae6cc1c2</v>
          </cell>
        </row>
        <row r="12086">
          <cell r="B12086" t="str">
            <v>磁力小子IOS</v>
          </cell>
          <cell r="C12086" t="str">
            <v>bdbcbc07</v>
          </cell>
        </row>
        <row r="12087">
          <cell r="B12087" t="str">
            <v>NesEmuN25</v>
          </cell>
          <cell r="C12087" t="str">
            <v>a0f741b0</v>
          </cell>
        </row>
        <row r="12088">
          <cell r="B12088" t="str">
            <v>看图识字水果篇</v>
          </cell>
          <cell r="C12088" t="str">
            <v>b6e6a122</v>
          </cell>
        </row>
        <row r="12089">
          <cell r="B12089" t="str">
            <v>五子连珠星座版</v>
          </cell>
          <cell r="C12089" t="str">
            <v>fe740a19</v>
          </cell>
        </row>
        <row r="12090">
          <cell r="B12090" t="str">
            <v>儿童文学童话故事二</v>
          </cell>
          <cell r="C12090" t="str">
            <v>c60f1a5d</v>
          </cell>
        </row>
        <row r="12091">
          <cell r="B12091" t="str">
            <v>宝宝右脑识字IOS</v>
          </cell>
          <cell r="C12091" t="str">
            <v>b9e64e33</v>
          </cell>
        </row>
        <row r="12092">
          <cell r="B12092" t="str">
            <v>910班主任助手</v>
          </cell>
          <cell r="C12092" t="str">
            <v>b846fdb6</v>
          </cell>
        </row>
        <row r="12093">
          <cell r="B12093" t="str">
            <v>苏州公交实时查询</v>
          </cell>
          <cell r="C12093" t="str">
            <v>afbc7a59</v>
          </cell>
        </row>
        <row r="12094">
          <cell r="B12094" t="str">
            <v>2013高清儿歌童谣</v>
          </cell>
          <cell r="C12094" t="str">
            <v>da16a6bc</v>
          </cell>
        </row>
        <row r="12095">
          <cell r="B12095" t="str">
            <v>我爱背歌词</v>
          </cell>
          <cell r="C12095" t="str">
            <v>b19880a9</v>
          </cell>
        </row>
        <row r="12096">
          <cell r="B12096" t="str">
            <v>梦幻泡泡</v>
          </cell>
          <cell r="C12096" t="str">
            <v>d3ec8e27</v>
          </cell>
        </row>
        <row r="12097">
          <cell r="B12097" t="str">
            <v>梁静茹</v>
          </cell>
          <cell r="C12097" t="str">
            <v>caa889c7</v>
          </cell>
        </row>
        <row r="12098">
          <cell r="B12098" t="str">
            <v>禁果</v>
          </cell>
          <cell r="C12098" t="str">
            <v>b4002b89</v>
          </cell>
        </row>
        <row r="12099">
          <cell r="B12099" t="str">
            <v>史上最坑爹的游戏_iOS</v>
          </cell>
          <cell r="C12099" t="str">
            <v>c386c6a7</v>
          </cell>
        </row>
        <row r="12100">
          <cell r="B12100" t="str">
            <v>开心一刻</v>
          </cell>
          <cell r="C12100" t="str">
            <v>dd1d9956</v>
          </cell>
        </row>
        <row r="12101">
          <cell r="B12101" t="str">
            <v>大家来找茬新</v>
          </cell>
          <cell r="C12101" t="str">
            <v>a39a24f6</v>
          </cell>
        </row>
        <row r="12102">
          <cell r="B12102" t="str">
            <v>手电筒</v>
          </cell>
          <cell r="C12102" t="str">
            <v>f8490a1b</v>
          </cell>
        </row>
        <row r="12103">
          <cell r="B12103" t="str">
            <v>SayZzm来电说话</v>
          </cell>
          <cell r="C12103" t="str">
            <v>cbd57ba8</v>
          </cell>
        </row>
        <row r="12104">
          <cell r="B12104" t="str">
            <v>超级贴身保镖</v>
          </cell>
          <cell r="C12104" t="str">
            <v>b904bbc9</v>
          </cell>
        </row>
        <row r="12105">
          <cell r="B12105" t="str">
            <v>中华龙</v>
          </cell>
          <cell r="C12105" t="str">
            <v>b5627327</v>
          </cell>
        </row>
        <row r="12106">
          <cell r="B12106" t="str">
            <v>暖手宝</v>
          </cell>
          <cell r="C12106" t="str">
            <v>a5889411</v>
          </cell>
        </row>
        <row r="12107">
          <cell r="B12107" t="str">
            <v>天天打飞机iOS</v>
          </cell>
          <cell r="C12107" t="str">
            <v>ca83812c</v>
          </cell>
        </row>
        <row r="12108">
          <cell r="B12108" t="str">
            <v>PopBird</v>
          </cell>
          <cell r="C12108" t="str">
            <v>c10641a1</v>
          </cell>
        </row>
        <row r="12109">
          <cell r="B12109" t="str">
            <v>宝宝找不同IOS</v>
          </cell>
          <cell r="C12109" t="str">
            <v>acface68</v>
          </cell>
        </row>
        <row r="12110">
          <cell r="B12110" t="str">
            <v>四级必过</v>
          </cell>
          <cell r="C12110" t="str">
            <v>a58f0e49</v>
          </cell>
        </row>
        <row r="12111">
          <cell r="B12111" t="str">
            <v>暗战军棋</v>
          </cell>
          <cell r="C12111" t="str">
            <v>b7085271</v>
          </cell>
        </row>
        <row r="12112">
          <cell r="B12112" t="str">
            <v>疯狂猜诗词</v>
          </cell>
          <cell r="C12112" t="str">
            <v>b7bf9909</v>
          </cell>
        </row>
        <row r="12113">
          <cell r="B12113" t="str">
            <v>水果连萌</v>
          </cell>
          <cell r="C12113" t="str">
            <v>a0e5da7a</v>
          </cell>
        </row>
        <row r="12114">
          <cell r="B12114" t="str">
            <v>死亡骑士</v>
          </cell>
          <cell r="C12114" t="str">
            <v>be4e9497</v>
          </cell>
        </row>
        <row r="12115">
          <cell r="B12115" t="str">
            <v>街机篮球</v>
          </cell>
          <cell r="C12115" t="str">
            <v>df978d7b</v>
          </cell>
        </row>
        <row r="12116">
          <cell r="B12116" t="str">
            <v>霸气小猪锁屏</v>
          </cell>
          <cell r="C12116" t="str">
            <v>fb30fe39</v>
          </cell>
        </row>
        <row r="12117">
          <cell r="B12117" t="str">
            <v>130819SC_Cafe</v>
          </cell>
          <cell r="C12117" t="str">
            <v>cca1c7a2</v>
          </cell>
        </row>
        <row r="12118">
          <cell r="B12118" t="str">
            <v>瑜伽音乐免费版</v>
          </cell>
          <cell r="C12118" t="str">
            <v>b84ae0ae</v>
          </cell>
        </row>
        <row r="12119">
          <cell r="B12119" t="str">
            <v>宝宝点读食物</v>
          </cell>
          <cell r="C12119" t="str">
            <v>f2f3b9a0</v>
          </cell>
        </row>
        <row r="12120">
          <cell r="B12120" t="str">
            <v>弹跳蘑菇</v>
          </cell>
          <cell r="C12120" t="str">
            <v>f6afe87d</v>
          </cell>
        </row>
        <row r="12121">
          <cell r="B12121" t="str">
            <v>魂之利刃</v>
          </cell>
          <cell r="C12121" t="str">
            <v>b33d2b05</v>
          </cell>
        </row>
        <row r="12122">
          <cell r="B12122" t="str">
            <v>儿童朗读唐诗</v>
          </cell>
          <cell r="C12122" t="str">
            <v>f8189a95</v>
          </cell>
        </row>
        <row r="12123">
          <cell r="B12123" t="str">
            <v>花都特工</v>
          </cell>
          <cell r="C12123" t="str">
            <v>d63a0abc</v>
          </cell>
        </row>
        <row r="12124">
          <cell r="B12124" t="str">
            <v>遮天</v>
          </cell>
          <cell r="C12124" t="str">
            <v>c23d9ed3</v>
          </cell>
        </row>
        <row r="12125">
          <cell r="B12125" t="str">
            <v>QQ个性分组</v>
          </cell>
          <cell r="C12125" t="str">
            <v>c79bebb0</v>
          </cell>
        </row>
        <row r="12126">
          <cell r="B12126" t="str">
            <v>老爹披萨iOS</v>
          </cell>
          <cell r="C12126" t="str">
            <v>d8e940e8</v>
          </cell>
        </row>
        <row r="12127">
          <cell r="B12127" t="str">
            <v>别踩白块儿经典版</v>
          </cell>
          <cell r="C12127" t="str">
            <v>be04a0d9</v>
          </cell>
        </row>
        <row r="12128">
          <cell r="B12128" t="str">
            <v>盗墓风水小说</v>
          </cell>
          <cell r="C12128" t="str">
            <v>a8f9996c</v>
          </cell>
        </row>
        <row r="12129">
          <cell r="B12129" t="str">
            <v>宝贝涂涂看</v>
          </cell>
          <cell r="C12129" t="str">
            <v>ad103610</v>
          </cell>
        </row>
        <row r="12130">
          <cell r="B12130" t="str">
            <v>糗事一百</v>
          </cell>
          <cell r="C12130" t="str">
            <v>cd7fecf5</v>
          </cell>
        </row>
        <row r="12131">
          <cell r="B12131" t="str">
            <v>宝宝学动物</v>
          </cell>
          <cell r="C12131" t="str">
            <v>d7c4f66b</v>
          </cell>
        </row>
        <row r="12132">
          <cell r="B12132" t="str">
            <v>泡泡单反相机</v>
          </cell>
          <cell r="C12132" t="str">
            <v>f16e8df1</v>
          </cell>
        </row>
        <row r="12133">
          <cell r="B12133" t="str">
            <v>九道神龙诀</v>
          </cell>
          <cell r="C12133" t="str">
            <v>d36b9b9a</v>
          </cell>
        </row>
        <row r="12134">
          <cell r="B12134" t="str">
            <v>龙族物语</v>
          </cell>
          <cell r="C12134" t="str">
            <v>c2e957f5</v>
          </cell>
        </row>
        <row r="12135">
          <cell r="B12135" t="str">
            <v>掌上江理</v>
          </cell>
          <cell r="C12135" t="str">
            <v>ab65779b</v>
          </cell>
        </row>
        <row r="12136">
          <cell r="B12136" t="str">
            <v>儿童拖拖乐游戏2</v>
          </cell>
          <cell r="C12136" t="str">
            <v>aab0b411</v>
          </cell>
        </row>
        <row r="12137">
          <cell r="B12137" t="str">
            <v>福彩开奖啦</v>
          </cell>
          <cell r="C12137" t="str">
            <v>b4742177</v>
          </cell>
        </row>
        <row r="12138">
          <cell r="B12138" t="str">
            <v>超级兵王</v>
          </cell>
          <cell r="C12138" t="str">
            <v>dbe00981</v>
          </cell>
        </row>
        <row r="12139">
          <cell r="B12139" t="str">
            <v>汉字转拼音</v>
          </cell>
          <cell r="C12139" t="str">
            <v>a6a01b67</v>
          </cell>
        </row>
        <row r="12140">
          <cell r="B12140" t="str">
            <v>好学霸攻略</v>
          </cell>
          <cell r="C12140" t="str">
            <v>ffc87d1c</v>
          </cell>
        </row>
        <row r="12141">
          <cell r="B12141" t="str">
            <v>报时闹钟</v>
          </cell>
          <cell r="C12141" t="str">
            <v>b96178d4</v>
          </cell>
        </row>
        <row r="12142">
          <cell r="B12142" t="str">
            <v>绝对领域电量小工具</v>
          </cell>
          <cell r="C12142" t="str">
            <v>aa5e5ad8</v>
          </cell>
        </row>
        <row r="12143">
          <cell r="B12143" t="str">
            <v>完美言情小说合集</v>
          </cell>
          <cell r="C12143">
            <v>58987926</v>
          </cell>
        </row>
        <row r="12144">
          <cell r="B12144" t="str">
            <v>日韩美女壁纸</v>
          </cell>
          <cell r="C12144" t="str">
            <v>f3545b84</v>
          </cell>
        </row>
        <row r="12145">
          <cell r="B12145" t="str">
            <v>全民免费彩票</v>
          </cell>
          <cell r="C12145" t="str">
            <v>a467fa3b</v>
          </cell>
        </row>
        <row r="12146">
          <cell r="B12146" t="str">
            <v>别踩白块儿高级版</v>
          </cell>
          <cell r="C12146" t="str">
            <v>b7c675d3</v>
          </cell>
        </row>
        <row r="12147">
          <cell r="B12147" t="str">
            <v>极品桃花运</v>
          </cell>
          <cell r="C12147" t="str">
            <v>d5cd42c1</v>
          </cell>
        </row>
        <row r="12148">
          <cell r="B12148" t="str">
            <v>深圳游</v>
          </cell>
          <cell r="C12148" t="str">
            <v>b09545d0</v>
          </cell>
        </row>
        <row r="12149">
          <cell r="B12149" t="str">
            <v>熊猫快跑</v>
          </cell>
          <cell r="C12149" t="str">
            <v>c64285bc</v>
          </cell>
        </row>
        <row r="12150">
          <cell r="B12150" t="str">
            <v>十三张</v>
          </cell>
          <cell r="C12150" t="str">
            <v>b73cea37</v>
          </cell>
        </row>
        <row r="12151">
          <cell r="B12151" t="str">
            <v>火灭小说网</v>
          </cell>
          <cell r="C12151" t="str">
            <v>a0f067ac</v>
          </cell>
        </row>
        <row r="12152">
          <cell r="B12152" t="str">
            <v>EvilBee</v>
          </cell>
          <cell r="C12152" t="str">
            <v>f88c7d3d</v>
          </cell>
        </row>
        <row r="12153">
          <cell r="B12153" t="str">
            <v>全民钓鱼宝典</v>
          </cell>
          <cell r="C12153" t="str">
            <v>a68b8842</v>
          </cell>
        </row>
        <row r="12154">
          <cell r="B12154" t="str">
            <v>宝宝点读玩具</v>
          </cell>
          <cell r="C12154" t="str">
            <v>a36d3ccc</v>
          </cell>
        </row>
        <row r="12155">
          <cell r="B12155" t="str">
            <v>无赖戏红妆</v>
          </cell>
          <cell r="C12155" t="str">
            <v>c5777956</v>
          </cell>
        </row>
        <row r="12156">
          <cell r="B12156" t="str">
            <v>搞笑小动画</v>
          </cell>
          <cell r="C12156" t="str">
            <v>b847a305</v>
          </cell>
        </row>
        <row r="12157">
          <cell r="B12157" t="str">
            <v>合金弹头2</v>
          </cell>
          <cell r="C12157" t="str">
            <v>d78c4717</v>
          </cell>
        </row>
        <row r="12158">
          <cell r="B12158" t="str">
            <v>天才狂妃</v>
          </cell>
          <cell r="C12158" t="str">
            <v>a5d5b3c4</v>
          </cell>
        </row>
        <row r="12159">
          <cell r="B12159" t="str">
            <v>电眼美女</v>
          </cell>
          <cell r="C12159" t="str">
            <v>a9a59fc8</v>
          </cell>
        </row>
        <row r="12160">
          <cell r="B12160" t="str">
            <v>爱唱我爱唱</v>
          </cell>
          <cell r="C12160" t="str">
            <v>bc1eff02</v>
          </cell>
        </row>
        <row r="12161">
          <cell r="B12161" t="str">
            <v>卡通连连看</v>
          </cell>
          <cell r="C12161" t="str">
            <v>cbc0967e</v>
          </cell>
        </row>
        <row r="12162">
          <cell r="B12162" t="str">
            <v>快手下载11月广告测试</v>
          </cell>
          <cell r="C12162" t="str">
            <v>2fc91f8d</v>
          </cell>
        </row>
        <row r="12163">
          <cell r="B12163" t="str">
            <v>剑仙游记</v>
          </cell>
          <cell r="C12163" t="str">
            <v>c55ede80</v>
          </cell>
        </row>
        <row r="12164">
          <cell r="B12164" t="str">
            <v>2014祝福短信</v>
          </cell>
          <cell r="C12164" t="str">
            <v>b2e43fb1</v>
          </cell>
        </row>
        <row r="12165">
          <cell r="B12165" t="str">
            <v>重生成妖</v>
          </cell>
          <cell r="C12165" t="str">
            <v>f9db8d69</v>
          </cell>
        </row>
        <row r="12166">
          <cell r="B12166" t="str">
            <v>TeachingChildren</v>
          </cell>
          <cell r="C12166" t="str">
            <v>d6f5862a</v>
          </cell>
        </row>
        <row r="12167">
          <cell r="B12167" t="str">
            <v>小学生作文大全</v>
          </cell>
          <cell r="C12167" t="str">
            <v>a18dedeb</v>
          </cell>
        </row>
        <row r="12168">
          <cell r="B12168" t="str">
            <v>现代华容道_IOS</v>
          </cell>
          <cell r="C12168" t="str">
            <v>aff9c8f7</v>
          </cell>
        </row>
        <row r="12169">
          <cell r="B12169" t="str">
            <v>剪刀石头布</v>
          </cell>
          <cell r="C12169" t="str">
            <v>a388227a</v>
          </cell>
        </row>
        <row r="12170">
          <cell r="B12170" t="str">
            <v>泉州公交等车神器</v>
          </cell>
          <cell r="C12170" t="str">
            <v>b991bd81</v>
          </cell>
        </row>
        <row r="12171">
          <cell r="B12171" t="str">
            <v>行人天气预报</v>
          </cell>
          <cell r="C12171" t="str">
            <v>d3b5f831</v>
          </cell>
        </row>
        <row r="12172">
          <cell r="B12172" t="str">
            <v>遮天</v>
          </cell>
          <cell r="C12172" t="str">
            <v>fc764c60</v>
          </cell>
        </row>
        <row r="12173">
          <cell r="B12173" t="str">
            <v>荣墟</v>
          </cell>
          <cell r="C12173" t="str">
            <v>cb32923d</v>
          </cell>
        </row>
        <row r="12174">
          <cell r="B12174" t="str">
            <v>美味连连看</v>
          </cell>
          <cell r="C12174" t="str">
            <v>d1d3b6e5</v>
          </cell>
        </row>
        <row r="12175">
          <cell r="B12175" t="str">
            <v>万用英语口语句典</v>
          </cell>
          <cell r="C12175" t="str">
            <v>c9cd646d</v>
          </cell>
        </row>
        <row r="12176">
          <cell r="B12176" t="str">
            <v>糗百精选</v>
          </cell>
          <cell r="C12176" t="str">
            <v>f9849bf5</v>
          </cell>
        </row>
        <row r="12177">
          <cell r="B12177" t="str">
            <v>小宅免费小说</v>
          </cell>
          <cell r="C12177" t="str">
            <v>f81936f1</v>
          </cell>
        </row>
        <row r="12178">
          <cell r="B12178" t="str">
            <v>秒赞</v>
          </cell>
          <cell r="C12178" t="str">
            <v>cbfa6652</v>
          </cell>
        </row>
        <row r="12179">
          <cell r="B12179" t="str">
            <v>中南海之盾</v>
          </cell>
          <cell r="C12179" t="str">
            <v>b99455aa</v>
          </cell>
        </row>
        <row r="12180">
          <cell r="B12180" t="str">
            <v>国考通</v>
          </cell>
          <cell r="C12180" t="str">
            <v>ab010810</v>
          </cell>
        </row>
        <row r="12181">
          <cell r="B12181" t="str">
            <v>非听不可</v>
          </cell>
          <cell r="C12181" t="str">
            <v>cd64334c</v>
          </cell>
        </row>
        <row r="12182">
          <cell r="B12182" t="str">
            <v>消除星星</v>
          </cell>
          <cell r="C12182" t="str">
            <v>bdb4d27e</v>
          </cell>
        </row>
        <row r="12183">
          <cell r="B12183" t="str">
            <v>我想有个家IOS</v>
          </cell>
          <cell r="C12183" t="str">
            <v>f71de39d</v>
          </cell>
        </row>
        <row r="12184">
          <cell r="B12184" t="str">
            <v>疯狂糖果</v>
          </cell>
          <cell r="C12184" t="str">
            <v>bd9320e7</v>
          </cell>
        </row>
        <row r="12185">
          <cell r="B12185">
            <v>2048</v>
          </cell>
          <cell r="C12185" t="str">
            <v>fdca5770</v>
          </cell>
        </row>
        <row r="12186">
          <cell r="B12186" t="str">
            <v>LOL爽指数</v>
          </cell>
          <cell r="C12186" t="str">
            <v>cc291458</v>
          </cell>
        </row>
        <row r="12187">
          <cell r="B12187" t="str">
            <v>合金力量视网膜版</v>
          </cell>
          <cell r="C12187" t="str">
            <v>b90b3dd5</v>
          </cell>
        </row>
        <row r="12188">
          <cell r="B12188" t="str">
            <v>个性签名大全</v>
          </cell>
          <cell r="C12188" t="str">
            <v>c66e049a</v>
          </cell>
        </row>
        <row r="12189">
          <cell r="B12189">
            <v>2048</v>
          </cell>
          <cell r="C12189" t="str">
            <v>d260c480</v>
          </cell>
        </row>
        <row r="12190">
          <cell r="B12190">
            <v>2048</v>
          </cell>
          <cell r="C12190" t="str">
            <v>daad2a3a</v>
          </cell>
        </row>
        <row r="12191">
          <cell r="B12191" t="str">
            <v>口袋妖怪红宝石</v>
          </cell>
          <cell r="C12191" t="str">
            <v>fec3ee72</v>
          </cell>
        </row>
        <row r="12192">
          <cell r="B12192" t="str">
            <v>周公解梦</v>
          </cell>
          <cell r="C12192" t="str">
            <v>ad88faf8</v>
          </cell>
        </row>
        <row r="12193">
          <cell r="B12193" t="str">
            <v>和姐姐大人同居的日子</v>
          </cell>
          <cell r="C12193" t="str">
            <v>db9fc271</v>
          </cell>
        </row>
        <row r="12194">
          <cell r="B12194" t="str">
            <v>情侣头像风云榜</v>
          </cell>
          <cell r="C12194" t="str">
            <v>d67b8d8c</v>
          </cell>
        </row>
        <row r="12195">
          <cell r="B12195" t="str">
            <v>FlyingBird</v>
          </cell>
          <cell r="C12195" t="str">
            <v>ac6ee891</v>
          </cell>
        </row>
        <row r="12196">
          <cell r="B12196" t="str">
            <v>不凡游戏助手攻略</v>
          </cell>
          <cell r="C12196" t="str">
            <v>a8f9ede4</v>
          </cell>
        </row>
        <row r="12197">
          <cell r="B12197" t="str">
            <v>成语消除</v>
          </cell>
          <cell r="C12197" t="str">
            <v>b92957a9</v>
          </cell>
        </row>
        <row r="12198">
          <cell r="B12198" t="str">
            <v>金钱世界</v>
          </cell>
          <cell r="C12198" t="str">
            <v>a26f15ea</v>
          </cell>
        </row>
        <row r="12199">
          <cell r="B12199" t="str">
            <v>天天爱消除全攻略</v>
          </cell>
          <cell r="C12199" t="str">
            <v>cdb3d8e9</v>
          </cell>
        </row>
        <row r="12200">
          <cell r="B12200" t="str">
            <v>神笔小说</v>
          </cell>
          <cell r="C12200" t="str">
            <v>da841b8e</v>
          </cell>
        </row>
        <row r="12201">
          <cell r="B12201" t="str">
            <v>生活必备工具</v>
          </cell>
          <cell r="C12201" t="str">
            <v>dd5daa90</v>
          </cell>
        </row>
        <row r="12202">
          <cell r="B12202" t="str">
            <v>透视之眼</v>
          </cell>
          <cell r="C12202" t="str">
            <v>c0aa1aa6</v>
          </cell>
        </row>
        <row r="12203">
          <cell r="B12203" t="str">
            <v>wifi全面解析</v>
          </cell>
          <cell r="C12203" t="str">
            <v>a4143881</v>
          </cell>
        </row>
        <row r="12204">
          <cell r="B12204" t="str">
            <v>新春认字卡ipad</v>
          </cell>
          <cell r="C12204" t="str">
            <v>be81c54b</v>
          </cell>
        </row>
        <row r="12205">
          <cell r="B12205" t="str">
            <v>排单词考博</v>
          </cell>
          <cell r="C12205" t="str">
            <v>fb067019</v>
          </cell>
        </row>
        <row r="12206">
          <cell r="B12206" t="str">
            <v>踏音而行</v>
          </cell>
          <cell r="C12206" t="str">
            <v>b0e57a83</v>
          </cell>
        </row>
        <row r="12207">
          <cell r="B12207" t="str">
            <v>NesEmuN24</v>
          </cell>
          <cell r="C12207" t="str">
            <v>d0f62a51</v>
          </cell>
        </row>
        <row r="12208">
          <cell r="B12208" t="str">
            <v>i9300用户手册</v>
          </cell>
          <cell r="C12208" t="str">
            <v>a642c9c6</v>
          </cell>
        </row>
        <row r="12209">
          <cell r="B12209" t="str">
            <v>至尊无赖</v>
          </cell>
          <cell r="C12209" t="str">
            <v>bf876a84</v>
          </cell>
        </row>
        <row r="12210">
          <cell r="B12210" t="str">
            <v>田连元经典评书典藏</v>
          </cell>
          <cell r="C12210" t="str">
            <v>af864aca</v>
          </cell>
        </row>
        <row r="12211">
          <cell r="B12211" t="str">
            <v>美形</v>
          </cell>
          <cell r="C12211" t="str">
            <v>a5f60626</v>
          </cell>
        </row>
        <row r="12212">
          <cell r="B12212" t="str">
            <v>来电提醒android</v>
          </cell>
          <cell r="C12212" t="str">
            <v>f846fd9c</v>
          </cell>
        </row>
        <row r="12213">
          <cell r="B12213" t="str">
            <v>时间规划师</v>
          </cell>
          <cell r="C12213" t="str">
            <v>cb5be9f1</v>
          </cell>
        </row>
        <row r="12214">
          <cell r="B12214" t="str">
            <v>糗百神器</v>
          </cell>
          <cell r="C12214" t="str">
            <v>ff2da686</v>
          </cell>
        </row>
        <row r="12215">
          <cell r="B12215" t="str">
            <v>路况实时看</v>
          </cell>
          <cell r="C12215" t="str">
            <v>f7187f6c</v>
          </cell>
        </row>
        <row r="12216">
          <cell r="B12216" t="str">
            <v>WiFi调试</v>
          </cell>
          <cell r="C12216" t="str">
            <v>d1c21c1d</v>
          </cell>
        </row>
        <row r="12217">
          <cell r="B12217" t="str">
            <v>透视之眼</v>
          </cell>
          <cell r="C12217" t="str">
            <v>b909eb03</v>
          </cell>
        </row>
        <row r="12218">
          <cell r="B12218" t="str">
            <v>官场小说</v>
          </cell>
          <cell r="C12218" t="str">
            <v>d5d2ab2e</v>
          </cell>
        </row>
        <row r="12219">
          <cell r="B12219" t="str">
            <v>基础意大利语口语</v>
          </cell>
          <cell r="C12219" t="str">
            <v>fe8c840b</v>
          </cell>
        </row>
        <row r="12220">
          <cell r="B12220" t="str">
            <v>紫风铃</v>
          </cell>
          <cell r="C12220" t="str">
            <v>b2088399</v>
          </cell>
        </row>
        <row r="12221">
          <cell r="B12221" t="str">
            <v>屌丝镜</v>
          </cell>
          <cell r="C12221" t="str">
            <v>d46b70cb</v>
          </cell>
        </row>
        <row r="12222">
          <cell r="B12222" t="str">
            <v>吞噬星空</v>
          </cell>
          <cell r="C12222" t="str">
            <v>f9012d37</v>
          </cell>
        </row>
        <row r="12223">
          <cell r="B12223" t="str">
            <v>超级黄金手</v>
          </cell>
          <cell r="C12223" t="str">
            <v>dcae7989</v>
          </cell>
        </row>
        <row r="12224">
          <cell r="B12224" t="str">
            <v>诺贝儿歌秀2</v>
          </cell>
          <cell r="C12224" t="str">
            <v>f16a4106</v>
          </cell>
        </row>
        <row r="12225">
          <cell r="B12225" t="str">
            <v>消灭块块</v>
          </cell>
          <cell r="C12225" t="str">
            <v>d20be111</v>
          </cell>
        </row>
        <row r="12226">
          <cell r="B12226" t="str">
            <v>宝宝学字动物篇</v>
          </cell>
          <cell r="C12226" t="str">
            <v>c7bb6d1c</v>
          </cell>
        </row>
        <row r="12227">
          <cell r="B12227" t="str">
            <v>回到桌面</v>
          </cell>
          <cell r="C12227" t="str">
            <v>ca57fa77</v>
          </cell>
        </row>
        <row r="12228">
          <cell r="B12228" t="str">
            <v>英语口语8000句</v>
          </cell>
          <cell r="C12228" t="str">
            <v>a801eb85</v>
          </cell>
        </row>
        <row r="12229">
          <cell r="B12229" t="str">
            <v>小鸟泡泡龙</v>
          </cell>
          <cell r="C12229" t="str">
            <v>fbb152e9</v>
          </cell>
        </row>
        <row r="12230">
          <cell r="B12230" t="str">
            <v>混沌灵修</v>
          </cell>
          <cell r="C12230" t="str">
            <v>cf9f2851</v>
          </cell>
        </row>
        <row r="12231">
          <cell r="B12231" t="str">
            <v>儿童玩具集</v>
          </cell>
          <cell r="C12231" t="str">
            <v>df96d81b</v>
          </cell>
        </row>
        <row r="12232">
          <cell r="B12232" t="str">
            <v>游戏攻略for全民炫舞</v>
          </cell>
          <cell r="C12232" t="str">
            <v>f4094031</v>
          </cell>
        </row>
        <row r="12233">
          <cell r="B12233" t="str">
            <v>疯狂泡泡龙</v>
          </cell>
          <cell r="C12233" t="str">
            <v>f778e685</v>
          </cell>
        </row>
        <row r="12234">
          <cell r="B12234" t="str">
            <v>修神至尊</v>
          </cell>
          <cell r="C12234" t="str">
            <v>df22883c</v>
          </cell>
        </row>
        <row r="12235">
          <cell r="B12235" t="str">
            <v>修行的尽头</v>
          </cell>
          <cell r="C12235" t="str">
            <v>ae4fe2f2</v>
          </cell>
        </row>
        <row r="12236">
          <cell r="B12236" t="str">
            <v>lol萌妹纸动态壁纸</v>
          </cell>
          <cell r="C12236" t="str">
            <v>ccff6d6d</v>
          </cell>
        </row>
        <row r="12237">
          <cell r="B12237" t="str">
            <v>萌宝故事</v>
          </cell>
          <cell r="C12237" t="str">
            <v>fa0dfaf5</v>
          </cell>
        </row>
        <row r="12238">
          <cell r="B12238" t="str">
            <v>猜图志android</v>
          </cell>
          <cell r="C12238" t="str">
            <v>c0b150f1</v>
          </cell>
        </row>
        <row r="12239">
          <cell r="B12239" t="str">
            <v>钢琴演奏室</v>
          </cell>
          <cell r="C12239" t="str">
            <v>f33e3912</v>
          </cell>
        </row>
        <row r="12240">
          <cell r="B12240" t="str">
            <v>英雄联盟人物铃声YZ</v>
          </cell>
          <cell r="C12240" t="str">
            <v>b11d6d8b</v>
          </cell>
        </row>
        <row r="12241">
          <cell r="B12241" t="str">
            <v>贴吧一键签到</v>
          </cell>
          <cell r="C12241" t="str">
            <v>b4b991b4</v>
          </cell>
        </row>
        <row r="12242">
          <cell r="B12242" t="str">
            <v>坦克2</v>
          </cell>
          <cell r="C12242" t="str">
            <v>bfdd8ea6</v>
          </cell>
        </row>
        <row r="12243">
          <cell r="B12243" t="str">
            <v>蒙学经典</v>
          </cell>
          <cell r="C12243" t="str">
            <v>c4afd49a</v>
          </cell>
        </row>
        <row r="12244">
          <cell r="B12244" t="str">
            <v>大学语文试题及答案</v>
          </cell>
          <cell r="C12244" t="str">
            <v>f333ada2</v>
          </cell>
        </row>
        <row r="12245">
          <cell r="B12245" t="str">
            <v>掌上中药</v>
          </cell>
          <cell r="C12245" t="str">
            <v>b3689651</v>
          </cell>
        </row>
        <row r="12246">
          <cell r="B12246" t="str">
            <v>微客户</v>
          </cell>
          <cell r="C12246" t="str">
            <v>bbe41d0e</v>
          </cell>
        </row>
        <row r="12247">
          <cell r="B12247" t="str">
            <v>阀清</v>
          </cell>
          <cell r="C12247" t="str">
            <v>a9d8e015</v>
          </cell>
        </row>
        <row r="12248">
          <cell r="B12248" t="str">
            <v>茶之道</v>
          </cell>
          <cell r="C12248" t="str">
            <v>da6f8d30</v>
          </cell>
        </row>
        <row r="12249">
          <cell r="B12249" t="str">
            <v>小学英语三年级上</v>
          </cell>
          <cell r="C12249" t="str">
            <v>a94ac945</v>
          </cell>
        </row>
        <row r="12250">
          <cell r="B12250" t="str">
            <v>甄嬛传</v>
          </cell>
          <cell r="C12250" t="str">
            <v>a1810dc5</v>
          </cell>
        </row>
        <row r="12251">
          <cell r="B12251" t="str">
            <v>App管理器</v>
          </cell>
          <cell r="C12251" t="str">
            <v>cbffcae3</v>
          </cell>
        </row>
        <row r="12252">
          <cell r="B12252" t="str">
            <v>乖乖手电筒</v>
          </cell>
          <cell r="C12252" t="str">
            <v>f3a325ae</v>
          </cell>
        </row>
        <row r="12253">
          <cell r="B12253" t="str">
            <v>心算口算</v>
          </cell>
          <cell r="C12253" t="str">
            <v>ac89bf6c</v>
          </cell>
        </row>
        <row r="12254">
          <cell r="B12254" t="str">
            <v>异少年历</v>
          </cell>
          <cell r="C12254" t="str">
            <v>b1e4f02b</v>
          </cell>
        </row>
        <row r="12255">
          <cell r="B12255" t="str">
            <v>兔子爱上狼</v>
          </cell>
          <cell r="C12255" t="str">
            <v>b16152ad</v>
          </cell>
        </row>
        <row r="12256">
          <cell r="B12256" t="str">
            <v>安全期</v>
          </cell>
          <cell r="C12256" t="str">
            <v>ace5ae97</v>
          </cell>
        </row>
        <row r="12257">
          <cell r="B12257" t="str">
            <v>倾情</v>
          </cell>
          <cell r="C12257" t="str">
            <v>b4e0c211</v>
          </cell>
        </row>
        <row r="12258">
          <cell r="B12258" t="str">
            <v>欧洲间谍摄像头</v>
          </cell>
          <cell r="C12258" t="str">
            <v>d82b28df</v>
          </cell>
        </row>
        <row r="12259">
          <cell r="B12259" t="str">
            <v>随手记</v>
          </cell>
          <cell r="C12259" t="str">
            <v>bdc71ad6</v>
          </cell>
        </row>
        <row r="12260">
          <cell r="B12260" t="str">
            <v>安卓Waiter</v>
          </cell>
          <cell r="C12260" t="str">
            <v>ca437d84</v>
          </cell>
        </row>
        <row r="12261">
          <cell r="B12261" t="str">
            <v>停车技巧demo</v>
          </cell>
          <cell r="C12261" t="str">
            <v>c775786e</v>
          </cell>
        </row>
        <row r="12262">
          <cell r="B12262" t="str">
            <v>高考英语语法android</v>
          </cell>
          <cell r="C12262" t="str">
            <v>db9a29e3</v>
          </cell>
        </row>
        <row r="12263">
          <cell r="B12263" t="str">
            <v>现代修神传</v>
          </cell>
          <cell r="C12263" t="str">
            <v>d4d8e2f8</v>
          </cell>
        </row>
        <row r="12264">
          <cell r="B12264" t="str">
            <v>水果消除</v>
          </cell>
          <cell r="C12264" t="str">
            <v>b1962bbc</v>
          </cell>
        </row>
        <row r="12265">
          <cell r="B12265" t="str">
            <v>小学语文六年级下</v>
          </cell>
          <cell r="C12265" t="str">
            <v>d1519d86</v>
          </cell>
        </row>
        <row r="12266">
          <cell r="B12266" t="str">
            <v>明器</v>
          </cell>
          <cell r="C12266" t="str">
            <v>a6e1812a</v>
          </cell>
        </row>
        <row r="12267">
          <cell r="B12267" t="str">
            <v>韩寒作品集</v>
          </cell>
          <cell r="C12267" t="str">
            <v>f195e367</v>
          </cell>
        </row>
        <row r="12268">
          <cell r="B12268" t="str">
            <v>金庸群侠传</v>
          </cell>
          <cell r="C12268" t="str">
            <v>c9a53137</v>
          </cell>
        </row>
        <row r="12269">
          <cell r="B12269" t="str">
            <v>一键修改联系人头像</v>
          </cell>
          <cell r="C12269" t="str">
            <v>defcfa9b</v>
          </cell>
        </row>
        <row r="12270">
          <cell r="B12270" t="str">
            <v>校园全能高手</v>
          </cell>
          <cell r="C12270" t="str">
            <v>aaa42fd0</v>
          </cell>
        </row>
        <row r="12271">
          <cell r="B12271" t="str">
            <v>捡到一条龙</v>
          </cell>
          <cell r="C12271" t="str">
            <v>cba2d518</v>
          </cell>
        </row>
        <row r="12272">
          <cell r="B12272" t="str">
            <v>必备手电筒1</v>
          </cell>
          <cell r="C12272" t="str">
            <v>b3c97c15</v>
          </cell>
        </row>
        <row r="12273">
          <cell r="B12273" t="str">
            <v>Dota2视频</v>
          </cell>
          <cell r="C12273" t="str">
            <v>a955228e</v>
          </cell>
        </row>
        <row r="12274">
          <cell r="B12274" t="str">
            <v>黄道吉日</v>
          </cell>
          <cell r="C12274" t="str">
            <v>cb5d78e8</v>
          </cell>
        </row>
        <row r="12275">
          <cell r="B12275" t="str">
            <v>平淡生活</v>
          </cell>
          <cell r="C12275" t="str">
            <v>c4948ca3</v>
          </cell>
        </row>
        <row r="12276">
          <cell r="B12276" t="str">
            <v>SmashSchool</v>
          </cell>
          <cell r="C12276" t="str">
            <v>ccdd5ea6</v>
          </cell>
        </row>
        <row r="12277">
          <cell r="B12277" t="str">
            <v>皖风徽韵</v>
          </cell>
          <cell r="C12277" t="str">
            <v>a6da599c</v>
          </cell>
        </row>
        <row r="12278">
          <cell r="B12278" t="str">
            <v>鱼夫和金鱼</v>
          </cell>
          <cell r="C12278" t="str">
            <v>ae5a42fb</v>
          </cell>
        </row>
        <row r="12279">
          <cell r="B12279" t="str">
            <v>必读经典</v>
          </cell>
          <cell r="C12279" t="str">
            <v>f4838d56</v>
          </cell>
        </row>
        <row r="12280">
          <cell r="B12280" t="str">
            <v>保卫灰姑娘</v>
          </cell>
          <cell r="C12280" t="str">
            <v>d36c4b56</v>
          </cell>
        </row>
        <row r="12281">
          <cell r="B12281" t="str">
            <v>懒人听书</v>
          </cell>
          <cell r="C12281" t="str">
            <v>d0aac356</v>
          </cell>
        </row>
        <row r="12282">
          <cell r="B12282" t="str">
            <v>书香文库</v>
          </cell>
          <cell r="C12282" t="str">
            <v>ddba0880</v>
          </cell>
        </row>
        <row r="12283">
          <cell r="B12283" t="str">
            <v>小学英语一年级下</v>
          </cell>
          <cell r="C12283" t="str">
            <v>dddc8f1c</v>
          </cell>
        </row>
        <row r="12284">
          <cell r="B12284" t="str">
            <v>友阅</v>
          </cell>
          <cell r="C12284" t="str">
            <v>d0b8ed54</v>
          </cell>
        </row>
        <row r="12285">
          <cell r="B12285" t="str">
            <v>异能传奇</v>
          </cell>
          <cell r="C12285" t="str">
            <v>b4907396</v>
          </cell>
        </row>
        <row r="12286">
          <cell r="B12286" t="str">
            <v>疯狂猜电影Android</v>
          </cell>
          <cell r="C12286" t="str">
            <v>b8288d16</v>
          </cell>
        </row>
        <row r="12287">
          <cell r="B12287" t="str">
            <v>钓鱼入门百问百答</v>
          </cell>
          <cell r="C12287" t="str">
            <v>a6f66513</v>
          </cell>
        </row>
        <row r="12288">
          <cell r="B12288" t="str">
            <v>儿童成长听书60阶梯英语儿童歌曲</v>
          </cell>
          <cell r="C12288" t="str">
            <v>b3262ec8</v>
          </cell>
        </row>
        <row r="12289">
          <cell r="B12289" t="str">
            <v>love唯美浪漫锁屏</v>
          </cell>
          <cell r="C12289" t="str">
            <v>ccfe6789</v>
          </cell>
        </row>
        <row r="12290">
          <cell r="B12290" t="str">
            <v>中药大全</v>
          </cell>
          <cell r="C12290" t="str">
            <v>feeda731</v>
          </cell>
        </row>
        <row r="12291">
          <cell r="B12291" t="str">
            <v>厚黑学大全</v>
          </cell>
          <cell r="C12291" t="str">
            <v>f16a28f2</v>
          </cell>
        </row>
        <row r="12292">
          <cell r="B12292" t="str">
            <v>爱资讯</v>
          </cell>
          <cell r="C12292" t="str">
            <v>db5e40a8</v>
          </cell>
        </row>
        <row r="12293">
          <cell r="B12293" t="str">
            <v>BigTruckFree</v>
          </cell>
          <cell r="C12293" t="str">
            <v>f44c48f6</v>
          </cell>
        </row>
        <row r="12294">
          <cell r="B12294" t="str">
            <v>恋人拍卖行</v>
          </cell>
          <cell r="C12294" t="str">
            <v>c81ec07a</v>
          </cell>
        </row>
        <row r="12295">
          <cell r="B12295" t="str">
            <v>捧腹</v>
          </cell>
          <cell r="C12295" t="str">
            <v>f9362082</v>
          </cell>
        </row>
        <row r="12296">
          <cell r="B12296" t="str">
            <v>史上最强祸害</v>
          </cell>
          <cell r="C12296" t="str">
            <v>f1272f9d</v>
          </cell>
        </row>
        <row r="12297">
          <cell r="B12297" t="str">
            <v>经络穴位按摩手册</v>
          </cell>
          <cell r="C12297" t="str">
            <v>d2659a8b</v>
          </cell>
        </row>
        <row r="12298">
          <cell r="B12298" t="str">
            <v>儿童思维训练之强化篇</v>
          </cell>
          <cell r="C12298" t="str">
            <v>bf4ac915</v>
          </cell>
        </row>
        <row r="12299">
          <cell r="B12299" t="str">
            <v>30天瘦小腿推拿iphone</v>
          </cell>
          <cell r="C12299" t="str">
            <v>c84a8cb6</v>
          </cell>
        </row>
        <row r="12300">
          <cell r="B12300" t="str">
            <v>捕食者</v>
          </cell>
          <cell r="C12300" t="str">
            <v>b811afd7</v>
          </cell>
        </row>
        <row r="12301">
          <cell r="B12301" t="str">
            <v>合金弹头5</v>
          </cell>
          <cell r="C12301" t="str">
            <v>ffc2c3d2</v>
          </cell>
        </row>
        <row r="12302">
          <cell r="B12302" t="str">
            <v>NumberTest</v>
          </cell>
          <cell r="C12302" t="str">
            <v>b5562458</v>
          </cell>
        </row>
        <row r="12303">
          <cell r="B12303" t="str">
            <v>小学语文六年级上</v>
          </cell>
          <cell r="C12303" t="str">
            <v>b89086ae</v>
          </cell>
        </row>
        <row r="12304">
          <cell r="B12304" t="str">
            <v>口袋妖怪绿宝石649</v>
          </cell>
          <cell r="C12304" t="str">
            <v>ab873fbd</v>
          </cell>
        </row>
        <row r="12305">
          <cell r="B12305" t="str">
            <v>无法悲伤</v>
          </cell>
          <cell r="C12305" t="str">
            <v>b864890a</v>
          </cell>
        </row>
        <row r="12306">
          <cell r="B12306" t="str">
            <v>赚钱高手</v>
          </cell>
          <cell r="C12306" t="str">
            <v>dfd33318</v>
          </cell>
        </row>
        <row r="12307">
          <cell r="B12307" t="str">
            <v>爱情公寓</v>
          </cell>
          <cell r="C12307" t="str">
            <v>a15976f0</v>
          </cell>
        </row>
        <row r="12308">
          <cell r="B12308" t="str">
            <v>武逆</v>
          </cell>
          <cell r="C12308" t="str">
            <v>d25e220c</v>
          </cell>
        </row>
        <row r="12309">
          <cell r="B12309" t="str">
            <v>极难投篮</v>
          </cell>
          <cell r="C12309" t="str">
            <v>adac17a8</v>
          </cell>
        </row>
        <row r="12310">
          <cell r="B12310" t="str">
            <v>我未成名君未嫁</v>
          </cell>
          <cell r="C12310" t="str">
            <v>fefadb2a</v>
          </cell>
        </row>
        <row r="12311">
          <cell r="B12311" t="str">
            <v>看图识字恐龙篇</v>
          </cell>
          <cell r="C12311" t="str">
            <v>b5e66b66</v>
          </cell>
        </row>
        <row r="12312">
          <cell r="B12312" t="str">
            <v>进击的恶魔</v>
          </cell>
          <cell r="C12312" t="str">
            <v>b1344001</v>
          </cell>
        </row>
        <row r="12313">
          <cell r="B12313" t="str">
            <v>会员卡达人</v>
          </cell>
          <cell r="C12313" t="str">
            <v>f2aa0aa4</v>
          </cell>
        </row>
        <row r="12314">
          <cell r="B12314" t="str">
            <v>四图猜成语Android</v>
          </cell>
          <cell r="C12314" t="str">
            <v>dff895c5</v>
          </cell>
        </row>
        <row r="12315">
          <cell r="B12315" t="str">
            <v>繁荣</v>
          </cell>
          <cell r="C12315" t="str">
            <v>f33cf070</v>
          </cell>
        </row>
        <row r="12316">
          <cell r="B12316" t="str">
            <v>奇术色医</v>
          </cell>
          <cell r="C12316" t="str">
            <v>abdb3c83</v>
          </cell>
        </row>
        <row r="12317">
          <cell r="B12317" t="str">
            <v>空剑峰</v>
          </cell>
          <cell r="C12317" t="str">
            <v>adc82052</v>
          </cell>
        </row>
        <row r="12318">
          <cell r="B12318" t="str">
            <v>相册卫士</v>
          </cell>
          <cell r="C12318" t="str">
            <v>c08f96a3</v>
          </cell>
        </row>
        <row r="12319">
          <cell r="B12319" t="str">
            <v>云话网络电话</v>
          </cell>
          <cell r="C12319" t="str">
            <v>f3d09525</v>
          </cell>
        </row>
        <row r="12320">
          <cell r="B12320" t="str">
            <v>蔬果消消消</v>
          </cell>
          <cell r="C12320" t="str">
            <v>c66a518d</v>
          </cell>
        </row>
        <row r="12321">
          <cell r="B12321" t="str">
            <v>恐怖鬼故事朗读版1至4册合集</v>
          </cell>
          <cell r="C12321" t="str">
            <v>c8e105f1</v>
          </cell>
        </row>
        <row r="12322">
          <cell r="B12322" t="str">
            <v>图片管理器</v>
          </cell>
          <cell r="C12322" t="str">
            <v>bb376d47</v>
          </cell>
        </row>
        <row r="12323">
          <cell r="B12323" t="str">
            <v>青木川</v>
          </cell>
          <cell r="C12323" t="str">
            <v>d4df9e60</v>
          </cell>
        </row>
        <row r="12324">
          <cell r="B12324" t="str">
            <v>多窗口文件管理器</v>
          </cell>
          <cell r="C12324" t="str">
            <v>a8426014</v>
          </cell>
        </row>
        <row r="12325">
          <cell r="B12325" t="str">
            <v>照明灯</v>
          </cell>
          <cell r="C12325" t="str">
            <v>b44b02ee</v>
          </cell>
        </row>
        <row r="12326">
          <cell r="B12326" t="str">
            <v>UnionApp_1000099d</v>
          </cell>
          <cell r="C12326" t="str">
            <v>1000099d</v>
          </cell>
        </row>
        <row r="12327">
          <cell r="B12327" t="str">
            <v>超级学生</v>
          </cell>
          <cell r="C12327" t="str">
            <v>d00eb9ab</v>
          </cell>
        </row>
        <row r="12328">
          <cell r="B12328" t="str">
            <v>经典儿歌3</v>
          </cell>
          <cell r="C12328" t="str">
            <v>d9e4f5cd</v>
          </cell>
        </row>
        <row r="12329">
          <cell r="B12329" t="str">
            <v>内涵社</v>
          </cell>
          <cell r="C12329" t="str">
            <v>d5039571</v>
          </cell>
        </row>
        <row r="12330">
          <cell r="B12330" t="str">
            <v>天医</v>
          </cell>
          <cell r="C12330" t="str">
            <v>be4f1578</v>
          </cell>
        </row>
        <row r="12331">
          <cell r="B12331" t="str">
            <v>babyabc</v>
          </cell>
          <cell r="C12331" t="str">
            <v>fb06d5a8</v>
          </cell>
        </row>
        <row r="12332">
          <cell r="B12332" t="str">
            <v>宝宝识狗</v>
          </cell>
          <cell r="C12332" t="str">
            <v>d96a11ee</v>
          </cell>
        </row>
        <row r="12333">
          <cell r="B12333" t="str">
            <v>混在异界的日子</v>
          </cell>
          <cell r="C12333" t="str">
            <v>b1159767</v>
          </cell>
        </row>
        <row r="12334">
          <cell r="B12334" t="str">
            <v>疯狂炸弹人</v>
          </cell>
          <cell r="C12334" t="str">
            <v>de7891e3</v>
          </cell>
        </row>
        <row r="12335">
          <cell r="B12335" t="str">
            <v>天天看夫妻笑话</v>
          </cell>
          <cell r="C12335" t="str">
            <v>ac6a4a81</v>
          </cell>
        </row>
        <row r="12336">
          <cell r="B12336" t="str">
            <v>街机街头霸王</v>
          </cell>
          <cell r="C12336" t="str">
            <v>dd1d69e4</v>
          </cell>
        </row>
        <row r="12337">
          <cell r="B12337" t="str">
            <v>巧扮鸳鸯情</v>
          </cell>
          <cell r="C12337" t="str">
            <v>d4e008c6</v>
          </cell>
        </row>
        <row r="12338">
          <cell r="B12338" t="str">
            <v>幻游千古</v>
          </cell>
          <cell r="C12338" t="str">
            <v>adde17a4</v>
          </cell>
        </row>
        <row r="12339">
          <cell r="B12339" t="str">
            <v>柔情百变</v>
          </cell>
          <cell r="C12339" t="str">
            <v>bbd634b6</v>
          </cell>
        </row>
        <row r="12340">
          <cell r="B12340" t="str">
            <v>魔染梦土</v>
          </cell>
          <cell r="C12340" t="str">
            <v>b9140b73</v>
          </cell>
        </row>
        <row r="12341">
          <cell r="B12341" t="str">
            <v>为云户外GPS记录</v>
          </cell>
          <cell r="C12341" t="str">
            <v>d9700e00</v>
          </cell>
        </row>
        <row r="12342">
          <cell r="B12342" t="str">
            <v>消灭怪兽</v>
          </cell>
          <cell r="C12342" t="str">
            <v>dcc5f6fe</v>
          </cell>
        </row>
        <row r="12343">
          <cell r="B12343" t="str">
            <v>合租情人合集</v>
          </cell>
          <cell r="C12343" t="str">
            <v>d83dcc95</v>
          </cell>
        </row>
        <row r="12344">
          <cell r="B12344" t="str">
            <v>张国荣</v>
          </cell>
          <cell r="C12344" t="str">
            <v>baa00a59</v>
          </cell>
        </row>
        <row r="12345">
          <cell r="B12345" t="str">
            <v>直升机大战坦克</v>
          </cell>
          <cell r="C12345" t="str">
            <v>d379c54a</v>
          </cell>
        </row>
        <row r="12346">
          <cell r="B12346" t="str">
            <v>LOVE浪漫锁屏</v>
          </cell>
          <cell r="C12346" t="str">
            <v>fcfe0702</v>
          </cell>
        </row>
        <row r="12347">
          <cell r="B12347" t="str">
            <v>幼儿算术练习2</v>
          </cell>
          <cell r="C12347" t="str">
            <v>fb001269</v>
          </cell>
        </row>
        <row r="12348">
          <cell r="B12348" t="str">
            <v>蔬果连连看</v>
          </cell>
          <cell r="C12348" t="str">
            <v>b525468a</v>
          </cell>
        </row>
        <row r="12349">
          <cell r="B12349" t="str">
            <v>网游无限</v>
          </cell>
          <cell r="C12349" t="str">
            <v>af2361b5</v>
          </cell>
        </row>
        <row r="12350">
          <cell r="B12350" t="str">
            <v>圣经中文朗读</v>
          </cell>
          <cell r="C12350" t="str">
            <v>fc902aae</v>
          </cell>
        </row>
        <row r="12351">
          <cell r="B12351" t="str">
            <v>绝世高手在都市</v>
          </cell>
          <cell r="C12351" t="str">
            <v>d5159242</v>
          </cell>
        </row>
        <row r="12352">
          <cell r="B12352" t="str">
            <v>宝宝点读名胜古迹</v>
          </cell>
          <cell r="C12352" t="str">
            <v>c2fa38e3</v>
          </cell>
        </row>
        <row r="12353">
          <cell r="B12353" t="str">
            <v>四大名著精读</v>
          </cell>
          <cell r="C12353" t="str">
            <v>c441ea9a</v>
          </cell>
        </row>
        <row r="12354">
          <cell r="B12354" t="str">
            <v>单机五子棋</v>
          </cell>
          <cell r="C12354" t="str">
            <v>c6811a11</v>
          </cell>
        </row>
        <row r="12355">
          <cell r="B12355" t="str">
            <v>安徒生童话</v>
          </cell>
          <cell r="C12355" t="str">
            <v>b236f5d9</v>
          </cell>
        </row>
        <row r="12356">
          <cell r="B12356" t="str">
            <v>拳皇97</v>
          </cell>
          <cell r="C12356" t="str">
            <v>c3554ffb</v>
          </cell>
        </row>
        <row r="12357">
          <cell r="B12357" t="str">
            <v>屌丝道士</v>
          </cell>
          <cell r="C12357" t="str">
            <v>c74b172e</v>
          </cell>
        </row>
        <row r="12358">
          <cell r="B12358" t="str">
            <v>消失的凡拉</v>
          </cell>
          <cell r="C12358" t="str">
            <v>f9c76d5e</v>
          </cell>
        </row>
        <row r="12359">
          <cell r="B12359" t="str">
            <v>傲神</v>
          </cell>
          <cell r="C12359" t="str">
            <v>b9557448</v>
          </cell>
        </row>
        <row r="12360">
          <cell r="B12360" t="str">
            <v>保卫美羊羊</v>
          </cell>
          <cell r="C12360" t="str">
            <v>a2d7c666</v>
          </cell>
        </row>
        <row r="12361">
          <cell r="B12361" t="str">
            <v>创意贺卡</v>
          </cell>
          <cell r="C12361" t="str">
            <v>d70d7126</v>
          </cell>
        </row>
        <row r="12362">
          <cell r="B12362" t="str">
            <v>明星去哪儿</v>
          </cell>
          <cell r="C12362" t="str">
            <v>b378efcc</v>
          </cell>
        </row>
        <row r="12363">
          <cell r="B12363">
            <v>2048</v>
          </cell>
          <cell r="C12363" t="str">
            <v>b6510482</v>
          </cell>
        </row>
        <row r="12364">
          <cell r="B12364" t="str">
            <v>心心相印</v>
          </cell>
          <cell r="C12364" t="str">
            <v>a1c2d245</v>
          </cell>
        </row>
        <row r="12365">
          <cell r="B12365" t="str">
            <v>杀手童话</v>
          </cell>
          <cell r="C12365" t="str">
            <v>f1f1ad64</v>
          </cell>
        </row>
        <row r="12366">
          <cell r="B12366" t="str">
            <v>指南针</v>
          </cell>
          <cell r="C12366" t="str">
            <v>df260d3b</v>
          </cell>
        </row>
        <row r="12367">
          <cell r="B12367" t="str">
            <v>皮皮猴拼昆虫</v>
          </cell>
          <cell r="C12367" t="str">
            <v>b5cfcc2d</v>
          </cell>
        </row>
        <row r="12368">
          <cell r="B12368" t="str">
            <v>FirePiggyFree</v>
          </cell>
          <cell r="C12368" t="str">
            <v>a2e77e41</v>
          </cell>
        </row>
        <row r="12369">
          <cell r="B12369" t="str">
            <v>皮皮猴认颜色</v>
          </cell>
          <cell r="C12369" t="str">
            <v>f5d82171</v>
          </cell>
        </row>
        <row r="12370">
          <cell r="B12370" t="str">
            <v>听佛</v>
          </cell>
          <cell r="C12370" t="str">
            <v>a5efe189</v>
          </cell>
        </row>
        <row r="12371">
          <cell r="B12371" t="str">
            <v>数字情迷</v>
          </cell>
          <cell r="C12371" t="str">
            <v>d18a98c4</v>
          </cell>
        </row>
        <row r="12372">
          <cell r="B12372" t="str">
            <v>宝宝识职业</v>
          </cell>
          <cell r="C12372" t="str">
            <v>f01620bc</v>
          </cell>
        </row>
        <row r="12373">
          <cell r="B12373" t="str">
            <v>PCLADY女性论坛</v>
          </cell>
          <cell r="C12373" t="str">
            <v>ff493d13</v>
          </cell>
        </row>
        <row r="12374">
          <cell r="B12374" t="str">
            <v>NesEmuN35</v>
          </cell>
          <cell r="C12374" t="str">
            <v>b6d92b31</v>
          </cell>
        </row>
        <row r="12375">
          <cell r="B12375" t="str">
            <v>e动秘书</v>
          </cell>
          <cell r="C12375" t="str">
            <v>ea7e77b4</v>
          </cell>
        </row>
        <row r="12376">
          <cell r="B12376" t="str">
            <v>狼和七只小羊</v>
          </cell>
          <cell r="C12376" t="str">
            <v>fe6bb482</v>
          </cell>
        </row>
        <row r="12377">
          <cell r="B12377" t="str">
            <v>最强攻略</v>
          </cell>
          <cell r="C12377" t="str">
            <v>b5083776</v>
          </cell>
        </row>
        <row r="12378">
          <cell r="B12378" t="str">
            <v>CHIPPHELLiPad</v>
          </cell>
          <cell r="C12378" t="str">
            <v>d4c7522b</v>
          </cell>
        </row>
        <row r="12379">
          <cell r="B12379" t="str">
            <v>猜电视剧</v>
          </cell>
          <cell r="C12379" t="str">
            <v>b0f4ee9d</v>
          </cell>
        </row>
        <row r="12380">
          <cell r="B12380" t="str">
            <v>爱上电影网</v>
          </cell>
          <cell r="C12380" t="str">
            <v>bf3d2f3b</v>
          </cell>
        </row>
        <row r="12381">
          <cell r="B12381" t="str">
            <v>心算口算</v>
          </cell>
          <cell r="C12381" t="str">
            <v>c39251f2</v>
          </cell>
        </row>
        <row r="12382">
          <cell r="B12382" t="str">
            <v>乖宝宝学数字</v>
          </cell>
          <cell r="C12382" t="str">
            <v>c31f69d2</v>
          </cell>
        </row>
        <row r="12383">
          <cell r="B12383" t="str">
            <v>谜语村</v>
          </cell>
          <cell r="C12383" t="str">
            <v>a969b956</v>
          </cell>
        </row>
        <row r="12384">
          <cell r="B12384" t="str">
            <v>中医按摩</v>
          </cell>
          <cell r="C12384" t="str">
            <v>ccddbda8</v>
          </cell>
        </row>
        <row r="12385">
          <cell r="B12385" t="str">
            <v>摩托跑酷免费版</v>
          </cell>
          <cell r="C12385" t="str">
            <v>bab9d052</v>
          </cell>
        </row>
        <row r="12386">
          <cell r="B12386" t="str">
            <v>驾校一点通</v>
          </cell>
          <cell r="C12386" t="str">
            <v>d8350e59</v>
          </cell>
        </row>
        <row r="12387">
          <cell r="B12387" t="str">
            <v>影视赶快播</v>
          </cell>
          <cell r="C12387" t="str">
            <v>fdb3ab37</v>
          </cell>
        </row>
        <row r="12388">
          <cell r="B12388" t="str">
            <v>小学生话题作文</v>
          </cell>
          <cell r="C12388" t="str">
            <v>ddd40793</v>
          </cell>
        </row>
        <row r="12389">
          <cell r="B12389" t="str">
            <v>2048进阶版</v>
          </cell>
          <cell r="C12389" t="str">
            <v>a100d1ad</v>
          </cell>
        </row>
        <row r="12390">
          <cell r="B12390" t="str">
            <v>NesEmuN48</v>
          </cell>
          <cell r="C12390" t="str">
            <v>b6dcc464</v>
          </cell>
        </row>
        <row r="12391">
          <cell r="B12391" t="str">
            <v>冷趣内涵图</v>
          </cell>
          <cell r="C12391" t="str">
            <v>ddf0d558</v>
          </cell>
        </row>
        <row r="12392">
          <cell r="B12392" t="str">
            <v>糖果爆炸</v>
          </cell>
          <cell r="C12392" t="str">
            <v>cc60e493</v>
          </cell>
        </row>
        <row r="12393">
          <cell r="B12393" t="str">
            <v>异域风流</v>
          </cell>
          <cell r="C12393" t="str">
            <v>fa40b3c5</v>
          </cell>
        </row>
        <row r="12394">
          <cell r="B12394" t="str">
            <v>魔术500例</v>
          </cell>
          <cell r="C12394" t="str">
            <v>d251235e</v>
          </cell>
        </row>
        <row r="12395">
          <cell r="B12395" t="str">
            <v>幸得君怜</v>
          </cell>
          <cell r="C12395" t="str">
            <v>d5a73b51</v>
          </cell>
        </row>
        <row r="12396">
          <cell r="B12396" t="str">
            <v>节拍器</v>
          </cell>
          <cell r="C12396" t="str">
            <v>cd1d3ab6</v>
          </cell>
        </row>
        <row r="12397">
          <cell r="B12397" t="str">
            <v>欢笑彩球Android</v>
          </cell>
          <cell r="C12397" t="str">
            <v>fb503447</v>
          </cell>
        </row>
        <row r="12398">
          <cell r="B12398" t="str">
            <v>血色青春</v>
          </cell>
          <cell r="C12398" t="str">
            <v>af1a10a2</v>
          </cell>
        </row>
        <row r="12399">
          <cell r="B12399" t="str">
            <v>户外GPS小工具</v>
          </cell>
          <cell r="C12399" t="str">
            <v>abcdd7ed</v>
          </cell>
        </row>
        <row r="12400">
          <cell r="B12400" t="str">
            <v>儿童成才记录</v>
          </cell>
          <cell r="C12400" t="str">
            <v>ac41d392</v>
          </cell>
        </row>
        <row r="12401">
          <cell r="B12401" t="str">
            <v>战厥轻武器</v>
          </cell>
          <cell r="C12401" t="str">
            <v>db8f2b0b</v>
          </cell>
        </row>
        <row r="12402">
          <cell r="B12402" t="str">
            <v>安卓信息</v>
          </cell>
          <cell r="C12402" t="str">
            <v>afb60b95</v>
          </cell>
        </row>
        <row r="12403">
          <cell r="B12403" t="str">
            <v>android全能助手</v>
          </cell>
          <cell r="C12403" t="str">
            <v>b448ac08</v>
          </cell>
        </row>
        <row r="12404">
          <cell r="B12404" t="str">
            <v>微信交友助手</v>
          </cell>
          <cell r="C12404" t="str">
            <v>cea58500</v>
          </cell>
        </row>
        <row r="12405">
          <cell r="B12405" t="str">
            <v>手游画报</v>
          </cell>
          <cell r="C12405" t="str">
            <v>a3e6b344</v>
          </cell>
        </row>
        <row r="12406">
          <cell r="B12406" t="str">
            <v>阿加沙克里斯地</v>
          </cell>
          <cell r="C12406" t="str">
            <v>bc962f67</v>
          </cell>
        </row>
        <row r="12407">
          <cell r="B12407" t="str">
            <v>好多书</v>
          </cell>
          <cell r="C12407" t="str">
            <v>cc8f403c</v>
          </cell>
        </row>
        <row r="12408">
          <cell r="B12408" t="str">
            <v>养生大全</v>
          </cell>
          <cell r="C12408" t="str">
            <v>b0a75d52</v>
          </cell>
        </row>
        <row r="12409">
          <cell r="B12409" t="str">
            <v>解密身份证</v>
          </cell>
          <cell r="C12409" t="str">
            <v>b715a63d</v>
          </cell>
        </row>
        <row r="12410">
          <cell r="B12410" t="str">
            <v>火影写轮眼锁屏</v>
          </cell>
          <cell r="C12410" t="str">
            <v>fc79b8a4</v>
          </cell>
        </row>
        <row r="12411">
          <cell r="B12411" t="str">
            <v>一统天下</v>
          </cell>
          <cell r="C12411" t="str">
            <v>ab401925</v>
          </cell>
        </row>
        <row r="12412">
          <cell r="B12412" t="str">
            <v>儿童睡前故事</v>
          </cell>
          <cell r="C12412" t="str">
            <v>dc747c9b</v>
          </cell>
        </row>
        <row r="12413">
          <cell r="B12413" t="str">
            <v>保卫萝卜攻略</v>
          </cell>
          <cell r="C12413" t="str">
            <v>f37dfb7b</v>
          </cell>
        </row>
        <row r="12414">
          <cell r="B12414" t="str">
            <v>一键root大师软件搬家器</v>
          </cell>
          <cell r="C12414" t="str">
            <v>b4ff0df4</v>
          </cell>
        </row>
        <row r="12415">
          <cell r="B12415" t="str">
            <v>微祝福Android</v>
          </cell>
          <cell r="C12415" t="str">
            <v>b1d8d6c0</v>
          </cell>
        </row>
        <row r="12416">
          <cell r="B12416" t="str">
            <v>走进城的大树</v>
          </cell>
          <cell r="C12416" t="str">
            <v>dc28f1aa</v>
          </cell>
        </row>
        <row r="12417">
          <cell r="B12417" t="str">
            <v>天然抗癌物质</v>
          </cell>
          <cell r="C12417" t="str">
            <v>a9431c72</v>
          </cell>
        </row>
        <row r="12418">
          <cell r="B12418" t="str">
            <v>金庸小说合集</v>
          </cell>
          <cell r="C12418" t="str">
            <v>f77f0c6c</v>
          </cell>
        </row>
        <row r="12419">
          <cell r="B12419" t="str">
            <v>NesEmuN89</v>
          </cell>
          <cell r="C12419" t="str">
            <v>d4eb7ab8</v>
          </cell>
        </row>
        <row r="12420">
          <cell r="B12420" t="str">
            <v>全民求虐</v>
          </cell>
          <cell r="C12420" t="str">
            <v>fe9c3d7c</v>
          </cell>
        </row>
        <row r="12421">
          <cell r="B12421" t="str">
            <v>超级修复系统</v>
          </cell>
          <cell r="C12421" t="str">
            <v>fd98386c</v>
          </cell>
        </row>
        <row r="12422">
          <cell r="B12422" t="str">
            <v>糖果连线2</v>
          </cell>
          <cell r="C12422" t="str">
            <v>c769a8ec</v>
          </cell>
        </row>
        <row r="12423">
          <cell r="B12423" t="str">
            <v>双语上班英语会话</v>
          </cell>
          <cell r="C12423" t="str">
            <v>b368d37e</v>
          </cell>
        </row>
        <row r="12424">
          <cell r="B12424" t="str">
            <v>道</v>
          </cell>
          <cell r="C12424" t="str">
            <v>fbe61c47</v>
          </cell>
        </row>
        <row r="12425">
          <cell r="B12425" t="str">
            <v>消除细胞</v>
          </cell>
          <cell r="C12425" t="str">
            <v>f7d12ffb</v>
          </cell>
        </row>
        <row r="12426">
          <cell r="B12426" t="str">
            <v>生命倒计时</v>
          </cell>
          <cell r="C12426" t="str">
            <v>fff756e2</v>
          </cell>
        </row>
        <row r="12427">
          <cell r="B12427" t="str">
            <v>动物儿歌动画版</v>
          </cell>
          <cell r="C12427" t="str">
            <v>bef30a39</v>
          </cell>
        </row>
        <row r="12428">
          <cell r="B12428">
            <v>2048</v>
          </cell>
          <cell r="C12428" t="str">
            <v>f938fbd7</v>
          </cell>
        </row>
        <row r="12429">
          <cell r="B12429" t="str">
            <v>和美女约会</v>
          </cell>
          <cell r="C12429" t="str">
            <v>c242b38b</v>
          </cell>
        </row>
        <row r="12430">
          <cell r="B12430" t="str">
            <v>仙侠奇缘之花千骨</v>
          </cell>
          <cell r="C12430" t="str">
            <v>b3642efe</v>
          </cell>
        </row>
        <row r="12431">
          <cell r="B12431" t="str">
            <v>备孕助手</v>
          </cell>
          <cell r="C12431" t="str">
            <v>a6829a2b</v>
          </cell>
        </row>
        <row r="12432">
          <cell r="B12432" t="str">
            <v>超级变声器</v>
          </cell>
          <cell r="C12432" t="str">
            <v>d6a4de73</v>
          </cell>
        </row>
        <row r="12433">
          <cell r="B12433" t="str">
            <v>吃货菜谱</v>
          </cell>
          <cell r="C12433" t="str">
            <v>a59cc745</v>
          </cell>
        </row>
        <row r="12434">
          <cell r="B12434" t="str">
            <v>口袋妖怪火红</v>
          </cell>
          <cell r="C12434" t="str">
            <v>f1e644a6</v>
          </cell>
        </row>
        <row r="12435">
          <cell r="B12435" t="str">
            <v>猜猜总动员</v>
          </cell>
          <cell r="C12435" t="str">
            <v>b6119161</v>
          </cell>
        </row>
        <row r="12436">
          <cell r="B12436" t="str">
            <v>五子棋</v>
          </cell>
          <cell r="C12436" t="str">
            <v>f3a7914c</v>
          </cell>
        </row>
        <row r="12437">
          <cell r="B12437" t="str">
            <v>如烟似梦</v>
          </cell>
          <cell r="C12437" t="str">
            <v>f0496787</v>
          </cell>
        </row>
        <row r="12438">
          <cell r="B12438" t="str">
            <v>智能虚拟来电</v>
          </cell>
          <cell r="C12438" t="str">
            <v>a0731595</v>
          </cell>
        </row>
        <row r="12439">
          <cell r="B12439" t="str">
            <v>快播随身看</v>
          </cell>
          <cell r="C12439" t="str">
            <v>bd78fa3c</v>
          </cell>
        </row>
        <row r="12440">
          <cell r="B12440" t="str">
            <v>黑道特种兵</v>
          </cell>
          <cell r="C12440" t="str">
            <v>ca9ac662</v>
          </cell>
        </row>
        <row r="12441">
          <cell r="B12441" t="str">
            <v>不得姐的秘密</v>
          </cell>
          <cell r="C12441" t="str">
            <v>d8a164ea</v>
          </cell>
        </row>
        <row r="12442">
          <cell r="B12442" t="str">
            <v>生或死</v>
          </cell>
          <cell r="C12442" t="str">
            <v>b4ba664f</v>
          </cell>
        </row>
        <row r="12443">
          <cell r="B12443" t="str">
            <v>鲜艳欲滴的玫瑰</v>
          </cell>
          <cell r="C12443" t="str">
            <v>a5791fdc</v>
          </cell>
        </row>
        <row r="12444">
          <cell r="B12444" t="str">
            <v>减肥易瘦肚子</v>
          </cell>
          <cell r="C12444" t="str">
            <v>ff616fb4</v>
          </cell>
        </row>
        <row r="12445">
          <cell r="B12445" t="str">
            <v>一3企业与管理</v>
          </cell>
          <cell r="C12445" t="str">
            <v>ca9088ab</v>
          </cell>
        </row>
        <row r="12446">
          <cell r="B12446" t="str">
            <v>精品推理小说</v>
          </cell>
          <cell r="C12446" t="str">
            <v>b204aaf7</v>
          </cell>
        </row>
        <row r="12447">
          <cell r="B12447" t="str">
            <v>都看影视</v>
          </cell>
          <cell r="C12447" t="str">
            <v>c496b590</v>
          </cell>
        </row>
        <row r="12448">
          <cell r="B12448" t="str">
            <v>小贼物语</v>
          </cell>
          <cell r="C12448" t="str">
            <v>a010ad74</v>
          </cell>
        </row>
        <row r="12449">
          <cell r="B12449" t="str">
            <v>宝宝卡片体育用品</v>
          </cell>
          <cell r="C12449" t="str">
            <v>bfbcbd53</v>
          </cell>
        </row>
        <row r="12450">
          <cell r="B12450" t="str">
            <v>中外人物传记</v>
          </cell>
          <cell r="C12450" t="str">
            <v>c64fda4d</v>
          </cell>
        </row>
        <row r="12451">
          <cell r="B12451" t="str">
            <v>可爱骷髅头锁屏</v>
          </cell>
          <cell r="C12451" t="str">
            <v>bcfdcf86</v>
          </cell>
        </row>
        <row r="12452">
          <cell r="B12452" t="str">
            <v>傲世九重天</v>
          </cell>
          <cell r="C12452" t="str">
            <v>faa1ef32</v>
          </cell>
        </row>
        <row r="12453">
          <cell r="B12453" t="str">
            <v>银河宝石</v>
          </cell>
          <cell r="C12453" t="str">
            <v>f4ae97c5</v>
          </cell>
        </row>
        <row r="12454">
          <cell r="B12454" t="str">
            <v>大学</v>
          </cell>
          <cell r="C12454" t="str">
            <v>aeeafe41</v>
          </cell>
        </row>
        <row r="12455">
          <cell r="B12455" t="str">
            <v>完美性生活</v>
          </cell>
          <cell r="C12455" t="str">
            <v>f3f7a1c9</v>
          </cell>
        </row>
        <row r="12456">
          <cell r="B12456" t="str">
            <v>修女也疯狂IOS</v>
          </cell>
          <cell r="C12456" t="str">
            <v>cc60e6bb</v>
          </cell>
        </row>
        <row r="12457">
          <cell r="B12457" t="str">
            <v>个性游戏名字</v>
          </cell>
          <cell r="C12457" t="str">
            <v>b29d0171</v>
          </cell>
        </row>
        <row r="12458">
          <cell r="B12458" t="str">
            <v>心学必读经典</v>
          </cell>
          <cell r="C12458" t="str">
            <v>ce59d53b</v>
          </cell>
        </row>
        <row r="12459">
          <cell r="B12459" t="str">
            <v>小米小说</v>
          </cell>
          <cell r="C12459" t="str">
            <v>bee01258</v>
          </cell>
        </row>
        <row r="12460">
          <cell r="B12460" t="str">
            <v>胡言乱语</v>
          </cell>
          <cell r="C12460" t="str">
            <v>df1f3274</v>
          </cell>
        </row>
        <row r="12461">
          <cell r="B12461" t="str">
            <v>小学算术训练</v>
          </cell>
          <cell r="C12461" t="str">
            <v>dc47d9b2</v>
          </cell>
        </row>
        <row r="12462">
          <cell r="B12462" t="str">
            <v>僵尸问道</v>
          </cell>
          <cell r="C12462" t="str">
            <v>c6afffb7</v>
          </cell>
        </row>
        <row r="12463">
          <cell r="B12463" t="str">
            <v>神印王座</v>
          </cell>
          <cell r="C12463" t="str">
            <v>b9050c52</v>
          </cell>
        </row>
        <row r="12464">
          <cell r="B12464" t="str">
            <v>街机冒险岛跑酷版</v>
          </cell>
          <cell r="C12464" t="str">
            <v>b0531c09</v>
          </cell>
        </row>
        <row r="12465">
          <cell r="B12465" t="str">
            <v>私密相册</v>
          </cell>
          <cell r="C12465" t="str">
            <v>a6ddea01</v>
          </cell>
        </row>
        <row r="12466">
          <cell r="B12466" t="str">
            <v>音乐播放器</v>
          </cell>
          <cell r="C12466" t="str">
            <v>beb9e06d</v>
          </cell>
        </row>
        <row r="12467">
          <cell r="B12467" t="str">
            <v>2048悔棋版</v>
          </cell>
          <cell r="C12467" t="str">
            <v>a4076e71</v>
          </cell>
        </row>
        <row r="12468">
          <cell r="B12468" t="str">
            <v>魅影传说</v>
          </cell>
          <cell r="C12468" t="str">
            <v>f593abe8</v>
          </cell>
        </row>
        <row r="12469">
          <cell r="B12469" t="str">
            <v>欢乐干瞪眼</v>
          </cell>
          <cell r="C12469" t="str">
            <v>cb0118fe</v>
          </cell>
        </row>
        <row r="12470">
          <cell r="B12470" t="str">
            <v>UnionApp_10001c98</v>
          </cell>
          <cell r="C12470" t="str">
            <v>10001c98</v>
          </cell>
        </row>
        <row r="12471">
          <cell r="B12471" t="str">
            <v>人与人</v>
          </cell>
          <cell r="C12471" t="str">
            <v>bb4acba2</v>
          </cell>
        </row>
        <row r="12472">
          <cell r="B12472" t="str">
            <v>基础英语口语</v>
          </cell>
          <cell r="C12472" t="str">
            <v>dbaa2708</v>
          </cell>
        </row>
        <row r="12473">
          <cell r="B12473">
            <v>2048</v>
          </cell>
          <cell r="C12473" t="str">
            <v>adf35e51</v>
          </cell>
        </row>
        <row r="12474">
          <cell r="B12474" t="str">
            <v>辣妈微生活</v>
          </cell>
          <cell r="C12474" t="str">
            <v>ce10bca5</v>
          </cell>
        </row>
        <row r="12475">
          <cell r="B12475" t="str">
            <v>情魔球圣</v>
          </cell>
          <cell r="C12475" t="str">
            <v>b049db08</v>
          </cell>
        </row>
        <row r="12476">
          <cell r="B12476" t="str">
            <v>二货传奇_android</v>
          </cell>
          <cell r="C12476" t="str">
            <v>d4684985</v>
          </cell>
        </row>
        <row r="12477">
          <cell r="B12477" t="str">
            <v>连连看</v>
          </cell>
          <cell r="C12477" t="str">
            <v>de7347ca</v>
          </cell>
        </row>
        <row r="12478">
          <cell r="B12478" t="str">
            <v>宝宝学英语</v>
          </cell>
          <cell r="C12478" t="str">
            <v>d8195dd2</v>
          </cell>
        </row>
        <row r="12479">
          <cell r="B12479" t="str">
            <v>托福听力训练</v>
          </cell>
          <cell r="C12479" t="str">
            <v>ac96b233</v>
          </cell>
        </row>
        <row r="12480">
          <cell r="B12480" t="str">
            <v>女医生手记</v>
          </cell>
          <cell r="C12480" t="str">
            <v>d206ef3d</v>
          </cell>
        </row>
        <row r="12481">
          <cell r="B12481" t="str">
            <v>笑话第五弹</v>
          </cell>
          <cell r="C12481" t="str">
            <v>cc9d276d</v>
          </cell>
        </row>
        <row r="12482">
          <cell r="B12482" t="str">
            <v>遮天</v>
          </cell>
          <cell r="C12482" t="str">
            <v>d2ee9ca4</v>
          </cell>
        </row>
        <row r="12483">
          <cell r="B12483" t="str">
            <v>水滴解迷_IOS</v>
          </cell>
          <cell r="C12483" t="str">
            <v>ba2c935b</v>
          </cell>
        </row>
        <row r="12484">
          <cell r="B12484" t="str">
            <v>宝石闪电战</v>
          </cell>
          <cell r="C12484" t="str">
            <v>dd808e1b</v>
          </cell>
        </row>
        <row r="12485">
          <cell r="B12485" t="str">
            <v>凰权宫斗红粉言情小说精选</v>
          </cell>
          <cell r="C12485" t="str">
            <v>bc32e692</v>
          </cell>
        </row>
        <row r="12486">
          <cell r="B12486" t="str">
            <v>趣味连连看</v>
          </cell>
          <cell r="C12486" t="str">
            <v>bf5dd2f7</v>
          </cell>
        </row>
        <row r="12487">
          <cell r="B12487" t="str">
            <v>坏蛋是怎样练成的2</v>
          </cell>
          <cell r="C12487" t="str">
            <v>cf3bfa52</v>
          </cell>
        </row>
        <row r="12488">
          <cell r="B12488" t="str">
            <v>每日抽奖系统</v>
          </cell>
          <cell r="C12488" t="str">
            <v>ddf21de4</v>
          </cell>
        </row>
        <row r="12489">
          <cell r="B12489" t="str">
            <v>视力检查</v>
          </cell>
          <cell r="C12489" t="str">
            <v>1a5ee33e</v>
          </cell>
        </row>
        <row r="12490">
          <cell r="B12490" t="str">
            <v>宝宝识体育</v>
          </cell>
          <cell r="C12490" t="str">
            <v>c20cc33b</v>
          </cell>
        </row>
        <row r="12491">
          <cell r="B12491">
            <v>2048</v>
          </cell>
          <cell r="C12491" t="str">
            <v>bafab6bd</v>
          </cell>
        </row>
        <row r="12492">
          <cell r="B12492" t="str">
            <v>恐怖灵异小说</v>
          </cell>
          <cell r="C12492" t="str">
            <v>b1e513b5</v>
          </cell>
        </row>
        <row r="12493">
          <cell r="B12493" t="str">
            <v>寂静的魔法</v>
          </cell>
          <cell r="C12493" t="str">
            <v>f81e01f2</v>
          </cell>
        </row>
        <row r="12494">
          <cell r="B12494" t="str">
            <v>DOTA资讯</v>
          </cell>
          <cell r="C12494" t="str">
            <v>d5a0c048</v>
          </cell>
        </row>
        <row r="12495">
          <cell r="B12495" t="str">
            <v>冰是睡着的水</v>
          </cell>
          <cell r="C12495" t="str">
            <v>dddd4397</v>
          </cell>
        </row>
        <row r="12496">
          <cell r="B12496" t="str">
            <v>UnionApp_100027df</v>
          </cell>
          <cell r="C12496" t="str">
            <v>100027df</v>
          </cell>
        </row>
        <row r="12497">
          <cell r="B12497" t="str">
            <v>外国文学合集</v>
          </cell>
          <cell r="C12497" t="str">
            <v>b81767c8</v>
          </cell>
        </row>
        <row r="12498">
          <cell r="B12498" t="str">
            <v>搞笑小视频</v>
          </cell>
          <cell r="C12498" t="str">
            <v>b4848bb5</v>
          </cell>
        </row>
        <row r="12499">
          <cell r="B12499" t="str">
            <v>模拟来电</v>
          </cell>
          <cell r="C12499" t="str">
            <v>c22b22c1</v>
          </cell>
        </row>
        <row r="12500">
          <cell r="B12500" t="str">
            <v>迷你手电筒</v>
          </cell>
          <cell r="C12500" t="str">
            <v>f6bcad0c</v>
          </cell>
        </row>
        <row r="12501">
          <cell r="B12501" t="str">
            <v>分贝仪</v>
          </cell>
          <cell r="C12501" t="str">
            <v>fadb2af0</v>
          </cell>
        </row>
        <row r="12502">
          <cell r="B12502" t="str">
            <v>吸烟危害大</v>
          </cell>
          <cell r="C12502" t="str">
            <v>af64a801</v>
          </cell>
        </row>
        <row r="12503">
          <cell r="B12503" t="str">
            <v>酷盘</v>
          </cell>
          <cell r="C12503" t="str">
            <v>b923560c</v>
          </cell>
        </row>
        <row r="12504">
          <cell r="B12504" t="str">
            <v>号码方程</v>
          </cell>
          <cell r="C12504" t="str">
            <v>a1e7f9cc</v>
          </cell>
        </row>
        <row r="12505">
          <cell r="B12505" t="str">
            <v>哈利学前班圣心石战记2Lite</v>
          </cell>
          <cell r="C12505" t="str">
            <v>bb96372c</v>
          </cell>
        </row>
        <row r="12506">
          <cell r="B12506" t="str">
            <v>免费看VIP章节</v>
          </cell>
          <cell r="C12506" t="str">
            <v>aedfb9be</v>
          </cell>
        </row>
        <row r="12507">
          <cell r="B12507" t="str">
            <v>不能给女生看的漫画</v>
          </cell>
          <cell r="C12507" t="str">
            <v>d11a653d</v>
          </cell>
        </row>
        <row r="12508">
          <cell r="B12508" t="str">
            <v>MINI飞机大战</v>
          </cell>
          <cell r="C12508" t="str">
            <v>cf35d45a</v>
          </cell>
        </row>
        <row r="12509">
          <cell r="B12509" t="str">
            <v>口袋妖怪漆黑的魅影</v>
          </cell>
          <cell r="C12509" t="str">
            <v>d69db8b9</v>
          </cell>
        </row>
        <row r="12510">
          <cell r="B12510" t="str">
            <v>道德经的奥秘</v>
          </cell>
          <cell r="C12510" t="str">
            <v>fe515cd4</v>
          </cell>
        </row>
        <row r="12511">
          <cell r="B12511" t="str">
            <v>union_241</v>
          </cell>
          <cell r="C12511" t="str">
            <v>f266d125</v>
          </cell>
        </row>
        <row r="12512">
          <cell r="B12512" t="str">
            <v>合体星星</v>
          </cell>
          <cell r="C12512" t="str">
            <v>f05b0dfe</v>
          </cell>
        </row>
        <row r="12513">
          <cell r="B12513" t="str">
            <v>比基尼</v>
          </cell>
          <cell r="C12513" t="str">
            <v>c4bcc8d3</v>
          </cell>
        </row>
        <row r="12514">
          <cell r="B12514" t="str">
            <v>百年风云录</v>
          </cell>
          <cell r="C12514" t="str">
            <v>b26e50e3</v>
          </cell>
        </row>
        <row r="12515">
          <cell r="B12515" t="str">
            <v>什么黑白</v>
          </cell>
          <cell r="C12515" t="str">
            <v>f50032f7</v>
          </cell>
        </row>
        <row r="12516">
          <cell r="B12516" t="str">
            <v>世界之最大全</v>
          </cell>
          <cell r="C12516" t="str">
            <v>d6f6d76b</v>
          </cell>
        </row>
        <row r="12517">
          <cell r="B12517" t="str">
            <v>脑筋急转弯</v>
          </cell>
          <cell r="C12517" t="str">
            <v>c0e70dd5</v>
          </cell>
        </row>
        <row r="12518">
          <cell r="B12518" t="str">
            <v>DNF枪手异界纵横</v>
          </cell>
          <cell r="C12518" t="str">
            <v>feac2ee5</v>
          </cell>
        </row>
        <row r="12519">
          <cell r="B12519" t="str">
            <v>实用手电筒1</v>
          </cell>
          <cell r="C12519" t="str">
            <v>b3d16378</v>
          </cell>
        </row>
        <row r="12520">
          <cell r="B12520" t="str">
            <v>输入法之深海蓝</v>
          </cell>
          <cell r="C12520" t="str">
            <v>c6ecb879</v>
          </cell>
        </row>
        <row r="12521">
          <cell r="B12521" t="str">
            <v>Apk管家</v>
          </cell>
          <cell r="C12521" t="str">
            <v>d02fdcd9</v>
          </cell>
        </row>
        <row r="12522">
          <cell r="B12522" t="str">
            <v>相册</v>
          </cell>
          <cell r="C12522" t="str">
            <v>b8adf5ca</v>
          </cell>
        </row>
        <row r="12523">
          <cell r="B12523" t="str">
            <v>PopStar</v>
          </cell>
          <cell r="C12523" t="str">
            <v>bda41dc2</v>
          </cell>
        </row>
        <row r="12524">
          <cell r="B12524" t="str">
            <v>一1语不惊人死不休</v>
          </cell>
          <cell r="C12524" t="str">
            <v>d3bf3261</v>
          </cell>
        </row>
        <row r="12525">
          <cell r="B12525" t="str">
            <v>商业三国</v>
          </cell>
          <cell r="C12525" t="str">
            <v>d8c38333</v>
          </cell>
        </row>
        <row r="12526">
          <cell r="B12526" t="str">
            <v>跳云者联盟</v>
          </cell>
          <cell r="C12526" t="str">
            <v>d1a86593</v>
          </cell>
        </row>
        <row r="12527">
          <cell r="B12527" t="str">
            <v>最强弃少</v>
          </cell>
          <cell r="C12527" t="str">
            <v>baaa1407</v>
          </cell>
        </row>
        <row r="12528">
          <cell r="B12528" t="str">
            <v>小清新美女锁屏</v>
          </cell>
          <cell r="C12528" t="str">
            <v>ccfe9b82</v>
          </cell>
        </row>
        <row r="12529">
          <cell r="B12529" t="str">
            <v>谋杀档案</v>
          </cell>
          <cell r="C12529" t="str">
            <v>adcd6b34</v>
          </cell>
        </row>
        <row r="12530">
          <cell r="B12530" t="str">
            <v>保卫小和尚_iOS</v>
          </cell>
          <cell r="C12530" t="str">
            <v>d38cdafe</v>
          </cell>
        </row>
        <row r="12531">
          <cell r="B12531" t="str">
            <v>魔星双娇</v>
          </cell>
          <cell r="C12531" t="str">
            <v>f3405890</v>
          </cell>
        </row>
        <row r="12532">
          <cell r="B12532" t="str">
            <v>填字大师</v>
          </cell>
          <cell r="C12532" t="str">
            <v>d51a5934</v>
          </cell>
        </row>
        <row r="12533">
          <cell r="B12533" t="str">
            <v>和空姐同居的日子</v>
          </cell>
          <cell r="C12533" t="str">
            <v>cb9d756d</v>
          </cell>
        </row>
        <row r="12534">
          <cell r="B12534" t="str">
            <v>三年级生字上</v>
          </cell>
          <cell r="C12534" t="str">
            <v>cb7a4ff6</v>
          </cell>
        </row>
        <row r="12535">
          <cell r="B12535" t="str">
            <v>世界新闻看中国</v>
          </cell>
          <cell r="C12535" t="str">
            <v>bafa6f5c</v>
          </cell>
        </row>
        <row r="12536">
          <cell r="B12536" t="str">
            <v>龙魂变</v>
          </cell>
          <cell r="C12536" t="str">
            <v>cf13940b</v>
          </cell>
        </row>
        <row r="12537">
          <cell r="B12537" t="str">
            <v>西游记街机</v>
          </cell>
          <cell r="C12537" t="str">
            <v>f8a85f77</v>
          </cell>
        </row>
        <row r="12538">
          <cell r="B12538" t="str">
            <v>霸仙绝杀</v>
          </cell>
          <cell r="C12538" t="str">
            <v>a0da3ae0</v>
          </cell>
        </row>
        <row r="12539">
          <cell r="B12539" t="str">
            <v>极品业务员的艳遇人生</v>
          </cell>
          <cell r="C12539" t="str">
            <v>d25a81e4</v>
          </cell>
        </row>
        <row r="12540">
          <cell r="B12540" t="str">
            <v>最畅销30本小说合集</v>
          </cell>
          <cell r="C12540" t="str">
            <v>dcc33b94</v>
          </cell>
        </row>
        <row r="12541">
          <cell r="B12541" t="str">
            <v>傲气凌神</v>
          </cell>
          <cell r="C12541" t="str">
            <v>b3391eb0</v>
          </cell>
        </row>
        <row r="12542">
          <cell r="B12542" t="str">
            <v>柯南之黎明之碑</v>
          </cell>
          <cell r="C12542" t="str">
            <v>fd63957b</v>
          </cell>
        </row>
        <row r="12543">
          <cell r="B12543" t="str">
            <v>健忘哥的玩具店</v>
          </cell>
          <cell r="C12543" t="str">
            <v>d097329c</v>
          </cell>
        </row>
        <row r="12544">
          <cell r="B12544" t="str">
            <v>幻世道</v>
          </cell>
          <cell r="C12544" t="str">
            <v>fddd6579</v>
          </cell>
        </row>
        <row r="12545">
          <cell r="B12545" t="str">
            <v>御影随心</v>
          </cell>
          <cell r="C12545" t="str">
            <v>b5abca2a</v>
          </cell>
        </row>
        <row r="12546">
          <cell r="B12546" t="str">
            <v>防狼手电筒</v>
          </cell>
          <cell r="C12546" t="str">
            <v>fbf7f000</v>
          </cell>
        </row>
        <row r="12547">
          <cell r="B12547" t="str">
            <v>定位助手</v>
          </cell>
          <cell r="C12547" t="str">
            <v>dc0f60aa</v>
          </cell>
        </row>
        <row r="12548">
          <cell r="B12548" t="str">
            <v>我要上头条Android</v>
          </cell>
          <cell r="C12548" t="str">
            <v>ce3d3d66</v>
          </cell>
        </row>
        <row r="12549">
          <cell r="B12549" t="str">
            <v>打小鸟</v>
          </cell>
          <cell r="C12549" t="str">
            <v>cf7bb6cf</v>
          </cell>
        </row>
        <row r="12550">
          <cell r="B12550" t="str">
            <v>2014世界杯</v>
          </cell>
          <cell r="C12550" t="str">
            <v>be35f6d5</v>
          </cell>
        </row>
        <row r="12551">
          <cell r="B12551" t="str">
            <v>蜜蜂易读</v>
          </cell>
          <cell r="C12551" t="str">
            <v>ccba8944</v>
          </cell>
        </row>
        <row r="12552">
          <cell r="B12552" t="str">
            <v>幼儿水果识图</v>
          </cell>
          <cell r="C12552" t="str">
            <v>fc091372</v>
          </cell>
        </row>
        <row r="12553">
          <cell r="B12553" t="str">
            <v>赚积分</v>
          </cell>
          <cell r="C12553" t="str">
            <v>c5dfacf8</v>
          </cell>
        </row>
        <row r="12554">
          <cell r="B12554" t="str">
            <v>肥皂泡泡动态壁纸</v>
          </cell>
          <cell r="C12554" t="str">
            <v>adcfcb33</v>
          </cell>
        </row>
        <row r="12555">
          <cell r="B12555" t="str">
            <v>2014年风水布局</v>
          </cell>
          <cell r="C12555" t="str">
            <v>c002abf3</v>
          </cell>
        </row>
        <row r="12556">
          <cell r="B12556" t="str">
            <v>哈利练心算4Lite</v>
          </cell>
          <cell r="C12556" t="str">
            <v>db09fec9</v>
          </cell>
        </row>
        <row r="12557">
          <cell r="B12557" t="str">
            <v>快捷文件隐藏</v>
          </cell>
          <cell r="C12557" t="str">
            <v>bc34b6d2</v>
          </cell>
        </row>
        <row r="12558">
          <cell r="B12558" t="str">
            <v>疯狂的鸟叔</v>
          </cell>
          <cell r="C12558" t="str">
            <v>c55f9649</v>
          </cell>
        </row>
        <row r="12559">
          <cell r="B12559" t="str">
            <v>QQ空间留言专家</v>
          </cell>
          <cell r="C12559" t="str">
            <v>cc6f7f34</v>
          </cell>
        </row>
        <row r="12560">
          <cell r="B12560" t="str">
            <v>Note2用户手册</v>
          </cell>
          <cell r="C12560" t="str">
            <v>cbcd9c7b</v>
          </cell>
        </row>
        <row r="12561">
          <cell r="B12561" t="str">
            <v>超级手电筒</v>
          </cell>
          <cell r="C12561" t="str">
            <v>df554fa7</v>
          </cell>
        </row>
        <row r="12562">
          <cell r="B12562" t="str">
            <v>算你快</v>
          </cell>
          <cell r="C12562" t="str">
            <v>ca182b61</v>
          </cell>
        </row>
        <row r="12563">
          <cell r="B12563" t="str">
            <v>袁腾飞讲历史</v>
          </cell>
          <cell r="C12563" t="str">
            <v>f0f31820</v>
          </cell>
        </row>
        <row r="12564">
          <cell r="B12564" t="str">
            <v>涵涵时代</v>
          </cell>
          <cell r="C12564" t="str">
            <v>d94a3125</v>
          </cell>
        </row>
        <row r="12565">
          <cell r="B12565" t="str">
            <v>儿童睡前故事</v>
          </cell>
          <cell r="C12565" t="str">
            <v>b61d4e42</v>
          </cell>
        </row>
        <row r="12566">
          <cell r="B12566" t="str">
            <v>随机游戏Android</v>
          </cell>
          <cell r="C12566" t="str">
            <v>c7de84c7</v>
          </cell>
        </row>
        <row r="12567">
          <cell r="B12567" t="str">
            <v>不一样的踩钢琴块</v>
          </cell>
          <cell r="C12567" t="str">
            <v>fe001521</v>
          </cell>
        </row>
        <row r="12568">
          <cell r="B12568" t="str">
            <v>口袋妖怪超梦</v>
          </cell>
          <cell r="C12568" t="str">
            <v>fbd89a91</v>
          </cell>
        </row>
        <row r="12569">
          <cell r="B12569" t="str">
            <v>精品手电筒1</v>
          </cell>
          <cell r="C12569" t="str">
            <v>a3d1d405</v>
          </cell>
        </row>
        <row r="12570">
          <cell r="B12570" t="str">
            <v>儿童医生</v>
          </cell>
          <cell r="C12570" t="str">
            <v>bf81d7dd</v>
          </cell>
        </row>
        <row r="12571">
          <cell r="B12571" t="str">
            <v>果壳iOS</v>
          </cell>
          <cell r="C12571" t="str">
            <v>df48d65d</v>
          </cell>
        </row>
        <row r="12572">
          <cell r="B12572" t="str">
            <v>二维码扫描仪</v>
          </cell>
          <cell r="C12572" t="str">
            <v>f98bde5e</v>
          </cell>
        </row>
        <row r="12573">
          <cell r="B12573" t="str">
            <v>最新版工资计算器</v>
          </cell>
          <cell r="C12573" t="str">
            <v>c10e7b8b</v>
          </cell>
        </row>
        <row r="12574">
          <cell r="B12574" t="str">
            <v>随手记</v>
          </cell>
          <cell r="C12574" t="str">
            <v>d2e49cf6</v>
          </cell>
        </row>
        <row r="12575">
          <cell r="B12575" t="str">
            <v>宝宝学画画HD版</v>
          </cell>
          <cell r="C12575" t="str">
            <v>fd5a7e3c</v>
          </cell>
        </row>
        <row r="12576">
          <cell r="B12576" t="str">
            <v>食物相克</v>
          </cell>
          <cell r="C12576" t="str">
            <v>df0ad553</v>
          </cell>
        </row>
        <row r="12577">
          <cell r="B12577" t="str">
            <v>歇后语大全五</v>
          </cell>
          <cell r="C12577" t="str">
            <v>f91d4259</v>
          </cell>
        </row>
        <row r="12578">
          <cell r="B12578" t="str">
            <v>三十六计</v>
          </cell>
          <cell r="C12578" t="str">
            <v>ceeade52</v>
          </cell>
        </row>
        <row r="12579">
          <cell r="B12579" t="str">
            <v>勇者斗恶龙4</v>
          </cell>
          <cell r="C12579" t="str">
            <v>f98b5bca</v>
          </cell>
        </row>
        <row r="12580">
          <cell r="B12580" t="str">
            <v>电脑维修攻略</v>
          </cell>
          <cell r="C12580" t="str">
            <v>f0d878ea</v>
          </cell>
        </row>
        <row r="12581">
          <cell r="B12581" t="str">
            <v>古罗马宝石iOS</v>
          </cell>
          <cell r="C12581" t="str">
            <v>cc46de94</v>
          </cell>
        </row>
        <row r="12582">
          <cell r="B12582" t="str">
            <v>淘店铺购物</v>
          </cell>
          <cell r="C12582" t="str">
            <v>f12985a8</v>
          </cell>
        </row>
        <row r="12583">
          <cell r="B12583" t="str">
            <v>扣扣主题更新器</v>
          </cell>
          <cell r="C12583" t="str">
            <v>a6d05d41</v>
          </cell>
        </row>
        <row r="12584">
          <cell r="B12584" t="str">
            <v>美女与野兽60本</v>
          </cell>
          <cell r="C12584" t="str">
            <v>d9aa91b1</v>
          </cell>
        </row>
        <row r="12585">
          <cell r="B12585" t="str">
            <v>天天爱祖玛</v>
          </cell>
          <cell r="C12585" t="str">
            <v>abf85612</v>
          </cell>
        </row>
        <row r="12586">
          <cell r="B12586" t="str">
            <v>魔兽塔防</v>
          </cell>
          <cell r="C12586" t="str">
            <v>a03582d1</v>
          </cell>
        </row>
        <row r="12587">
          <cell r="B12587" t="str">
            <v>化龙巷iOS</v>
          </cell>
          <cell r="C12587" t="str">
            <v>df48aa21</v>
          </cell>
        </row>
        <row r="12588">
          <cell r="B12588" t="str">
            <v>高考生物知识总结宝典</v>
          </cell>
          <cell r="C12588" t="str">
            <v>dce4cde0</v>
          </cell>
        </row>
        <row r="12589">
          <cell r="B12589" t="str">
            <v>日语口语入门</v>
          </cell>
          <cell r="C12589" t="str">
            <v>f7780707</v>
          </cell>
        </row>
        <row r="12590">
          <cell r="B12590" t="str">
            <v>官道之色戒</v>
          </cell>
          <cell r="C12590" t="str">
            <v>c425a4ec</v>
          </cell>
        </row>
        <row r="12591">
          <cell r="B12591" t="str">
            <v>小学一年级口算_A</v>
          </cell>
          <cell r="C12591" t="str">
            <v>c4f21aac</v>
          </cell>
        </row>
        <row r="12592">
          <cell r="B12592" t="str">
            <v>美女也生猛</v>
          </cell>
          <cell r="C12592" t="str">
            <v>b8bfda07</v>
          </cell>
        </row>
        <row r="12593">
          <cell r="B12593" t="str">
            <v>赤色要塞</v>
          </cell>
          <cell r="C12593" t="str">
            <v>f97bab13</v>
          </cell>
        </row>
        <row r="12594">
          <cell r="B12594" t="str">
            <v>小神童心算2</v>
          </cell>
          <cell r="C12594" t="str">
            <v>ab6dbc18</v>
          </cell>
        </row>
        <row r="12595">
          <cell r="B12595" t="str">
            <v>小鸟排队EX</v>
          </cell>
          <cell r="C12595" t="str">
            <v>a8a415f0</v>
          </cell>
        </row>
        <row r="12596">
          <cell r="B12596" t="str">
            <v>暴打老板IOS</v>
          </cell>
          <cell r="C12596" t="str">
            <v>bf43374e</v>
          </cell>
        </row>
        <row r="12597">
          <cell r="B12597" t="str">
            <v>二十四节气</v>
          </cell>
          <cell r="C12597" t="str">
            <v>b95098f7</v>
          </cell>
        </row>
        <row r="12598">
          <cell r="B12598" t="str">
            <v>刀剑神域拼图</v>
          </cell>
          <cell r="C12598" t="str">
            <v>d1c94a7a</v>
          </cell>
        </row>
        <row r="12599">
          <cell r="B12599" t="str">
            <v>唯美少女时代动态壁纸</v>
          </cell>
          <cell r="C12599" t="str">
            <v>ccff58e7</v>
          </cell>
        </row>
        <row r="12600">
          <cell r="B12600" t="str">
            <v>被窝儿歌</v>
          </cell>
          <cell r="C12600" t="str">
            <v>f2a86e90</v>
          </cell>
        </row>
        <row r="12601">
          <cell r="B12601" t="str">
            <v>搞笑小视频</v>
          </cell>
          <cell r="C12601" t="str">
            <v>c86fa4f7</v>
          </cell>
        </row>
        <row r="12602">
          <cell r="B12602" t="str">
            <v>简单手电筒</v>
          </cell>
          <cell r="C12602" t="str">
            <v>fdaf3953</v>
          </cell>
        </row>
        <row r="12603">
          <cell r="B12603" t="str">
            <v>拼图有趣的孩子2</v>
          </cell>
          <cell r="C12603" t="str">
            <v>cff03922</v>
          </cell>
        </row>
        <row r="12604">
          <cell r="B12604" t="str">
            <v>现代华荣道</v>
          </cell>
          <cell r="C12604" t="str">
            <v>abbd43ed</v>
          </cell>
        </row>
        <row r="12605">
          <cell r="B12605" t="str">
            <v>他的狐狸</v>
          </cell>
          <cell r="C12605" t="str">
            <v>f5c7824b</v>
          </cell>
        </row>
        <row r="12606">
          <cell r="B12606" t="str">
            <v>比特币资讯</v>
          </cell>
          <cell r="C12606" t="str">
            <v>b416e35d</v>
          </cell>
        </row>
        <row r="12607">
          <cell r="B12607" t="str">
            <v>愤青</v>
          </cell>
          <cell r="C12607" t="str">
            <v>a9497c08</v>
          </cell>
        </row>
        <row r="12608">
          <cell r="B12608" t="str">
            <v>干瞪眼</v>
          </cell>
          <cell r="C12608" t="str">
            <v>f32d1c77</v>
          </cell>
        </row>
        <row r="12609">
          <cell r="B12609" t="str">
            <v>撸点</v>
          </cell>
          <cell r="C12609" t="str">
            <v>bd9e7b46</v>
          </cell>
        </row>
        <row r="12610">
          <cell r="B12610" t="str">
            <v>ifeng</v>
          </cell>
          <cell r="C12610" t="str">
            <v>f40bf1bd</v>
          </cell>
        </row>
        <row r="12611">
          <cell r="B12611" t="str">
            <v>RoomEscape3</v>
          </cell>
          <cell r="C12611" t="str">
            <v>c87e7b2c</v>
          </cell>
        </row>
        <row r="12612">
          <cell r="B12612" t="str">
            <v>连连看吧</v>
          </cell>
          <cell r="C12612" t="str">
            <v>d0c304ce</v>
          </cell>
        </row>
        <row r="12613">
          <cell r="B12613" t="str">
            <v>叠方块_IOS</v>
          </cell>
          <cell r="C12613" t="str">
            <v>de9cb7b6</v>
          </cell>
        </row>
        <row r="12614">
          <cell r="B12614" t="str">
            <v>云浮旅游</v>
          </cell>
          <cell r="C12614" t="str">
            <v>c67cb6f1</v>
          </cell>
        </row>
        <row r="12615">
          <cell r="B12615" t="str">
            <v>排卵期计算器</v>
          </cell>
          <cell r="C12615" t="str">
            <v>b98cf8b7</v>
          </cell>
        </row>
        <row r="12616">
          <cell r="B12616" t="str">
            <v>舌尖上的天水</v>
          </cell>
          <cell r="C12616" t="str">
            <v>c6d861da</v>
          </cell>
        </row>
        <row r="12617">
          <cell r="B12617" t="str">
            <v>新华字典</v>
          </cell>
          <cell r="C12617" t="str">
            <v>967f4dca</v>
          </cell>
        </row>
        <row r="12618">
          <cell r="B12618" t="str">
            <v>坏蛋是怎样炼成的3</v>
          </cell>
          <cell r="C12618" t="str">
            <v>feec362d</v>
          </cell>
        </row>
        <row r="12619">
          <cell r="B12619" t="str">
            <v>有爱不斯文</v>
          </cell>
          <cell r="C12619" t="str">
            <v>a2e9d4d1</v>
          </cell>
        </row>
        <row r="12620">
          <cell r="B12620" t="str">
            <v>证券从业资格考试题库</v>
          </cell>
          <cell r="C12620" t="str">
            <v>aa4c866e</v>
          </cell>
        </row>
        <row r="12621">
          <cell r="B12621" t="str">
            <v>总裁言情合集</v>
          </cell>
          <cell r="C12621" t="str">
            <v>c37e32d4</v>
          </cell>
        </row>
        <row r="12622">
          <cell r="B12622" t="str">
            <v>糖果宝珠</v>
          </cell>
          <cell r="C12622" t="str">
            <v>db3b2bae</v>
          </cell>
        </row>
        <row r="12623">
          <cell r="B12623" t="str">
            <v>今夜私语时</v>
          </cell>
          <cell r="C12623" t="str">
            <v>f7c0ca66</v>
          </cell>
        </row>
        <row r="12624">
          <cell r="B12624" t="str">
            <v>声控手电筒</v>
          </cell>
          <cell r="C12624" t="str">
            <v>d085fd85</v>
          </cell>
        </row>
        <row r="12625">
          <cell r="B12625" t="str">
            <v>战天神皇</v>
          </cell>
          <cell r="C12625" t="str">
            <v>caf84a81</v>
          </cell>
        </row>
        <row r="12626">
          <cell r="B12626" t="str">
            <v>儿童学拼音HD</v>
          </cell>
          <cell r="C12626" t="str">
            <v>be5eb0f0</v>
          </cell>
        </row>
        <row r="12627">
          <cell r="B12627" t="str">
            <v>公务员考试助考题库常识部分</v>
          </cell>
          <cell r="C12627" t="str">
            <v>ccad8aba</v>
          </cell>
        </row>
        <row r="12628">
          <cell r="B12628" t="str">
            <v>ios五子连珠</v>
          </cell>
          <cell r="C12628" t="str">
            <v>b1eec7ad</v>
          </cell>
        </row>
        <row r="12629">
          <cell r="B12629" t="str">
            <v>掌中雄兵</v>
          </cell>
          <cell r="C12629" t="str">
            <v>bfebba0a</v>
          </cell>
        </row>
        <row r="12630">
          <cell r="B12630" t="str">
            <v>8天快速减肥宝典</v>
          </cell>
          <cell r="C12630" t="str">
            <v>b67204a2</v>
          </cell>
        </row>
        <row r="12631">
          <cell r="B12631" t="str">
            <v>AM来电闪</v>
          </cell>
          <cell r="C12631" t="str">
            <v>b9707e79</v>
          </cell>
        </row>
        <row r="12632">
          <cell r="B12632" t="str">
            <v>给力笑话</v>
          </cell>
          <cell r="C12632" t="str">
            <v>fd5a0238</v>
          </cell>
        </row>
        <row r="12633">
          <cell r="B12633" t="str">
            <v>死亡请柬</v>
          </cell>
          <cell r="C12633" t="str">
            <v>a072a3fd</v>
          </cell>
        </row>
        <row r="12634">
          <cell r="B12634" t="str">
            <v>魔武士</v>
          </cell>
          <cell r="C12634" t="str">
            <v>d04d93d2</v>
          </cell>
        </row>
        <row r="12635">
          <cell r="B12635" t="str">
            <v>英语口语助手</v>
          </cell>
          <cell r="C12635" t="str">
            <v>b552c652</v>
          </cell>
        </row>
        <row r="12636">
          <cell r="B12636" t="str">
            <v>女帝归来</v>
          </cell>
          <cell r="C12636" t="str">
            <v>d4ddcb10</v>
          </cell>
        </row>
        <row r="12637">
          <cell r="B12637" t="str">
            <v>电池电量指示</v>
          </cell>
          <cell r="C12637" t="str">
            <v>bfe7f8bd</v>
          </cell>
        </row>
        <row r="12638">
          <cell r="B12638" t="str">
            <v>2048穿越火线</v>
          </cell>
          <cell r="C12638" t="str">
            <v>defbf4e5</v>
          </cell>
        </row>
        <row r="12639">
          <cell r="B12639" t="str">
            <v>疯狂猜童照</v>
          </cell>
          <cell r="C12639" t="str">
            <v>ada039c2</v>
          </cell>
        </row>
        <row r="12640">
          <cell r="B12640" t="str">
            <v>疯狂猜数</v>
          </cell>
          <cell r="C12640" t="str">
            <v>d4d97476</v>
          </cell>
        </row>
        <row r="12641">
          <cell r="B12641" t="str">
            <v>19lou_iPhone</v>
          </cell>
          <cell r="C12641" t="str">
            <v>ccf06ba0</v>
          </cell>
        </row>
        <row r="12642">
          <cell r="B12642" t="str">
            <v>糖果小3传奇</v>
          </cell>
          <cell r="C12642" t="str">
            <v>f06abb91</v>
          </cell>
        </row>
        <row r="12643">
          <cell r="B12643" t="str">
            <v>夜曲</v>
          </cell>
          <cell r="C12643" t="str">
            <v>fa804aa8</v>
          </cell>
        </row>
        <row r="12644">
          <cell r="B12644" t="str">
            <v>女神播放器</v>
          </cell>
          <cell r="C12644" t="str">
            <v>b14752d3</v>
          </cell>
        </row>
        <row r="12645">
          <cell r="B12645" t="str">
            <v>饕餮天地</v>
          </cell>
          <cell r="C12645" t="str">
            <v>fedae26a</v>
          </cell>
        </row>
        <row r="12646">
          <cell r="B12646" t="str">
            <v>我爱记歌词</v>
          </cell>
          <cell r="C12646" t="str">
            <v>d2cec0a8</v>
          </cell>
        </row>
        <row r="12647">
          <cell r="B12647" t="str">
            <v>点读国学经典之增广贤文上</v>
          </cell>
          <cell r="C12647" t="str">
            <v>f035d18c</v>
          </cell>
        </row>
        <row r="12648">
          <cell r="B12648" t="str">
            <v>周公解梦新版</v>
          </cell>
          <cell r="C12648" t="str">
            <v>b2b60120</v>
          </cell>
        </row>
        <row r="12649">
          <cell r="B12649">
            <v>4096</v>
          </cell>
          <cell r="C12649" t="str">
            <v>b2aceffd</v>
          </cell>
        </row>
        <row r="12650">
          <cell r="B12650" t="str">
            <v>手机信息查询</v>
          </cell>
          <cell r="C12650" t="str">
            <v>c89240e6</v>
          </cell>
        </row>
        <row r="12651">
          <cell r="B12651" t="str">
            <v>二06畅销言情</v>
          </cell>
          <cell r="C12651" t="str">
            <v>dd5b427a</v>
          </cell>
        </row>
        <row r="12652">
          <cell r="B12652" t="str">
            <v>疯狂的小鸟</v>
          </cell>
          <cell r="C12652" t="str">
            <v>b6d15d49</v>
          </cell>
        </row>
        <row r="12653">
          <cell r="B12653" t="str">
            <v>白雪公主皇宫大逃离</v>
          </cell>
          <cell r="C12653" t="str">
            <v>aa0e5ed5</v>
          </cell>
        </row>
        <row r="12654">
          <cell r="B12654" t="str">
            <v>蹈蹈</v>
          </cell>
          <cell r="C12654" t="str">
            <v>b816afbb</v>
          </cell>
        </row>
        <row r="12655">
          <cell r="B12655" t="str">
            <v>丢纸团</v>
          </cell>
          <cell r="C12655" t="str">
            <v>ba50db88</v>
          </cell>
        </row>
        <row r="12656">
          <cell r="B12656" t="str">
            <v>野性的证明</v>
          </cell>
          <cell r="C12656" t="str">
            <v>bf1ddde9</v>
          </cell>
        </row>
        <row r="12657">
          <cell r="B12657" t="str">
            <v>明朝那些事儿全册</v>
          </cell>
          <cell r="C12657" t="str">
            <v>cf12f97d</v>
          </cell>
        </row>
        <row r="12658">
          <cell r="B12658" t="str">
            <v>穿黑衣裳的啾啾</v>
          </cell>
          <cell r="C12658" t="str">
            <v>bd93dce7</v>
          </cell>
        </row>
        <row r="12659">
          <cell r="B12659" t="str">
            <v>司法资格考试题库</v>
          </cell>
          <cell r="C12659" t="str">
            <v>fabe4533</v>
          </cell>
        </row>
        <row r="12660">
          <cell r="B12660" t="str">
            <v>不死不灭</v>
          </cell>
          <cell r="C12660" t="str">
            <v>f04b05ea</v>
          </cell>
        </row>
        <row r="12661">
          <cell r="B12661" t="str">
            <v>美女自拍壁纸</v>
          </cell>
          <cell r="C12661" t="str">
            <v>f11d12ec</v>
          </cell>
        </row>
        <row r="12662">
          <cell r="B12662" t="str">
            <v>汉语词典简体版</v>
          </cell>
          <cell r="C12662" t="str">
            <v>cc230843</v>
          </cell>
        </row>
        <row r="12663">
          <cell r="B12663" t="str">
            <v>轩辕守护者</v>
          </cell>
          <cell r="C12663" t="str">
            <v>c4ec0b41</v>
          </cell>
        </row>
        <row r="12664">
          <cell r="B12664" t="str">
            <v>魂斗罗93版</v>
          </cell>
          <cell r="C12664" t="str">
            <v>fe050da4</v>
          </cell>
        </row>
        <row r="12665">
          <cell r="B12665" t="str">
            <v>反义词</v>
          </cell>
          <cell r="C12665" t="str">
            <v>da0cdc04</v>
          </cell>
        </row>
        <row r="12666">
          <cell r="B12666" t="str">
            <v>地铁背单词四级</v>
          </cell>
          <cell r="C12666" t="str">
            <v>ccc98e36</v>
          </cell>
        </row>
        <row r="12667">
          <cell r="B12667" t="str">
            <v>最爱2048</v>
          </cell>
          <cell r="C12667" t="str">
            <v>f5a8a067</v>
          </cell>
        </row>
        <row r="12668">
          <cell r="B12668" t="str">
            <v>HiRosi</v>
          </cell>
          <cell r="C12668" t="str">
            <v>bc8c3687</v>
          </cell>
        </row>
        <row r="12669">
          <cell r="B12669" t="str">
            <v>宝宝听儿歌</v>
          </cell>
          <cell r="C12669" t="str">
            <v>bac7aee8</v>
          </cell>
        </row>
        <row r="12670">
          <cell r="B12670" t="str">
            <v>消灭小鸟</v>
          </cell>
          <cell r="C12670" t="str">
            <v>a9014059</v>
          </cell>
        </row>
        <row r="12671">
          <cell r="B12671" t="str">
            <v>宝宝点读蔬菜</v>
          </cell>
          <cell r="C12671" t="str">
            <v>b76b80f0</v>
          </cell>
        </row>
        <row r="12672">
          <cell r="B12672" t="str">
            <v>保卫小火车</v>
          </cell>
          <cell r="C12672" t="str">
            <v>b2544fc9</v>
          </cell>
        </row>
        <row r="12673">
          <cell r="B12673" t="str">
            <v>简易手电筒</v>
          </cell>
          <cell r="C12673" t="str">
            <v>fdb17c94</v>
          </cell>
        </row>
        <row r="12674">
          <cell r="B12674" t="str">
            <v>儿童填色六</v>
          </cell>
          <cell r="C12674" t="str">
            <v>fcff9cb9</v>
          </cell>
        </row>
        <row r="12675">
          <cell r="B12675" t="str">
            <v>消灭小鸟</v>
          </cell>
          <cell r="C12675" t="str">
            <v>d2e20717</v>
          </cell>
        </row>
        <row r="12676">
          <cell r="B12676" t="str">
            <v>风虎云龙</v>
          </cell>
          <cell r="C12676" t="str">
            <v>a985e73a</v>
          </cell>
        </row>
        <row r="12677">
          <cell r="B12677" t="str">
            <v>一个都不能死</v>
          </cell>
          <cell r="C12677" t="str">
            <v>fd1ef00b</v>
          </cell>
        </row>
        <row r="12678">
          <cell r="B12678" t="str">
            <v>宝宝反应训练</v>
          </cell>
          <cell r="C12678" t="str">
            <v>fbdb6e11</v>
          </cell>
        </row>
        <row r="12679">
          <cell r="B12679" t="str">
            <v>心跳换衣2</v>
          </cell>
          <cell r="C12679" t="str">
            <v>f83d60c1</v>
          </cell>
        </row>
        <row r="12680">
          <cell r="B12680" t="str">
            <v>觉者的传说</v>
          </cell>
          <cell r="C12680" t="str">
            <v>a56436d2</v>
          </cell>
        </row>
        <row r="12681">
          <cell r="B12681" t="str">
            <v>月亮湾香水</v>
          </cell>
          <cell r="C12681" t="str">
            <v>f8525403</v>
          </cell>
        </row>
        <row r="12682">
          <cell r="B12682" t="str">
            <v>玛雅宝石iOS</v>
          </cell>
          <cell r="C12682" t="str">
            <v>fb8b86d0</v>
          </cell>
        </row>
        <row r="12683">
          <cell r="B12683" t="str">
            <v>国际象棋_Android</v>
          </cell>
          <cell r="C12683" t="str">
            <v>be70720b</v>
          </cell>
        </row>
        <row r="12684">
          <cell r="B12684" t="str">
            <v>致岚书院</v>
          </cell>
          <cell r="C12684" t="str">
            <v>a336e030</v>
          </cell>
        </row>
        <row r="12685">
          <cell r="B12685" t="str">
            <v>水果快消HD</v>
          </cell>
          <cell r="C12685" t="str">
            <v>f3ef6e22</v>
          </cell>
        </row>
        <row r="12686">
          <cell r="B12686" t="str">
            <v>便签</v>
          </cell>
          <cell r="C12686" t="str">
            <v>be0028d8</v>
          </cell>
        </row>
        <row r="12687">
          <cell r="B12687" t="str">
            <v>my11日历</v>
          </cell>
          <cell r="C12687" t="str">
            <v>c675d636</v>
          </cell>
        </row>
        <row r="12688">
          <cell r="B12688" t="str">
            <v>邪魂无双</v>
          </cell>
          <cell r="C12688" t="str">
            <v>a251b04d</v>
          </cell>
        </row>
        <row r="12689">
          <cell r="B12689" t="str">
            <v>楚天碧心</v>
          </cell>
          <cell r="C12689" t="str">
            <v>a94e835e</v>
          </cell>
        </row>
        <row r="12690">
          <cell r="B12690" t="str">
            <v>民间偏方大全</v>
          </cell>
          <cell r="C12690" t="str">
            <v>b8228ac8</v>
          </cell>
        </row>
        <row r="12691">
          <cell r="B12691" t="str">
            <v>益智游戏_斗鸡</v>
          </cell>
          <cell r="C12691" t="str">
            <v>cf23fca5</v>
          </cell>
        </row>
        <row r="12692">
          <cell r="B12692" t="str">
            <v>玛丽医生</v>
          </cell>
          <cell r="C12692" t="str">
            <v>ad701483</v>
          </cell>
        </row>
        <row r="12693">
          <cell r="B12693" t="str">
            <v>高清播放器</v>
          </cell>
          <cell r="C12693" t="str">
            <v>ac53078d</v>
          </cell>
        </row>
        <row r="12694">
          <cell r="B12694" t="str">
            <v>名侦探柯南</v>
          </cell>
          <cell r="C12694" t="str">
            <v>c3e33ad3</v>
          </cell>
        </row>
        <row r="12695">
          <cell r="B12695" t="str">
            <v>迷失的钻石</v>
          </cell>
          <cell r="C12695" t="str">
            <v>f329a304</v>
          </cell>
        </row>
        <row r="12696">
          <cell r="B12696" t="str">
            <v>俄语词汇速记</v>
          </cell>
          <cell r="C12696" t="str">
            <v>a32286fc</v>
          </cell>
        </row>
        <row r="12697">
          <cell r="B12697" t="str">
            <v>UnionApp_100349b0</v>
          </cell>
          <cell r="C12697" t="str">
            <v>100349b0</v>
          </cell>
        </row>
        <row r="12698">
          <cell r="B12698" t="str">
            <v>大道主</v>
          </cell>
          <cell r="C12698" t="str">
            <v>ff9e2bd7</v>
          </cell>
        </row>
        <row r="12699">
          <cell r="B12699" t="str">
            <v>未来闹钟</v>
          </cell>
          <cell r="C12699" t="str">
            <v>d1f6a1a9</v>
          </cell>
        </row>
        <row r="12700">
          <cell r="B12700" t="str">
            <v>阴差阳错</v>
          </cell>
          <cell r="C12700" t="str">
            <v>cfea9429</v>
          </cell>
        </row>
        <row r="12701">
          <cell r="B12701" t="str">
            <v>性感美女</v>
          </cell>
          <cell r="C12701" t="str">
            <v>f4dbfd44</v>
          </cell>
        </row>
        <row r="12702">
          <cell r="B12702" t="str">
            <v>新儿歌童谣2</v>
          </cell>
          <cell r="C12702" t="str">
            <v>a445eec7</v>
          </cell>
        </row>
        <row r="12703">
          <cell r="B12703" t="str">
            <v>皮皮猴拼水果</v>
          </cell>
          <cell r="C12703" t="str">
            <v>d614d751</v>
          </cell>
        </row>
        <row r="12704">
          <cell r="B12704" t="str">
            <v>圣斗士星矢锁屏</v>
          </cell>
          <cell r="C12704" t="str">
            <v>dc299648</v>
          </cell>
        </row>
        <row r="12705">
          <cell r="B12705" t="str">
            <v>鬼域传说</v>
          </cell>
          <cell r="C12705" t="str">
            <v>c33ecfc5</v>
          </cell>
        </row>
        <row r="12706">
          <cell r="B12706" t="str">
            <v>熊孩仔阅读器</v>
          </cell>
          <cell r="C12706" t="str">
            <v>fe06d4ca</v>
          </cell>
        </row>
        <row r="12707">
          <cell r="B12707" t="str">
            <v>剑道独尊</v>
          </cell>
          <cell r="C12707" t="str">
            <v>caa7b3b5</v>
          </cell>
        </row>
        <row r="12708">
          <cell r="B12708" t="str">
            <v>辣椒</v>
          </cell>
          <cell r="C12708" t="str">
            <v>c48f8981</v>
          </cell>
        </row>
        <row r="12709">
          <cell r="B12709" t="str">
            <v>图猜成语</v>
          </cell>
          <cell r="C12709" t="str">
            <v>b92999a9</v>
          </cell>
        </row>
        <row r="12710">
          <cell r="B12710" t="str">
            <v>大家来找茬</v>
          </cell>
          <cell r="C12710" t="str">
            <v>a1d813a8</v>
          </cell>
        </row>
        <row r="12711">
          <cell r="B12711" t="str">
            <v>匪我思存</v>
          </cell>
          <cell r="C12711" t="str">
            <v>c2446aa9</v>
          </cell>
        </row>
        <row r="12712">
          <cell r="B12712" t="str">
            <v>幻世恩仇</v>
          </cell>
          <cell r="C12712" t="str">
            <v>d2c64f22</v>
          </cell>
        </row>
        <row r="12713">
          <cell r="B12713" t="str">
            <v>旅行指南针</v>
          </cell>
          <cell r="C12713" t="str">
            <v>b31f8727</v>
          </cell>
        </row>
        <row r="12714">
          <cell r="B12714" t="str">
            <v>校花的贴身高手</v>
          </cell>
          <cell r="C12714" t="str">
            <v>f4c52ddc</v>
          </cell>
        </row>
        <row r="12715">
          <cell r="B12715" t="str">
            <v>霸气头像</v>
          </cell>
          <cell r="C12715" t="str">
            <v>fce60aeb</v>
          </cell>
        </row>
        <row r="12716">
          <cell r="B12716" t="str">
            <v>疯狂小猪</v>
          </cell>
          <cell r="C12716" t="str">
            <v>b32c5b02</v>
          </cell>
        </row>
        <row r="12717">
          <cell r="B12717" t="str">
            <v>白雪公主</v>
          </cell>
          <cell r="C12717" t="str">
            <v>fe649be1</v>
          </cell>
        </row>
        <row r="12718">
          <cell r="B12718" t="str">
            <v>战斗回路世界版</v>
          </cell>
          <cell r="C12718" t="str">
            <v>f70e7429</v>
          </cell>
        </row>
        <row r="12719">
          <cell r="B12719" t="str">
            <v>朋友定位</v>
          </cell>
          <cell r="C12719" t="str">
            <v>bb6ea38e</v>
          </cell>
        </row>
        <row r="12720">
          <cell r="B12720" t="str">
            <v>安徒生童话</v>
          </cell>
          <cell r="C12720" t="str">
            <v>f80f5bd9</v>
          </cell>
        </row>
        <row r="12721">
          <cell r="B12721" t="str">
            <v>儿童英语卡片</v>
          </cell>
          <cell r="C12721" t="str">
            <v>a19fac9a</v>
          </cell>
        </row>
        <row r="12722">
          <cell r="B12722" t="str">
            <v>贴身手相大全</v>
          </cell>
          <cell r="C12722" t="str">
            <v>decd99fc</v>
          </cell>
        </row>
        <row r="12723">
          <cell r="B12723" t="str">
            <v>来自异世的人</v>
          </cell>
          <cell r="C12723" t="str">
            <v>f0736d95</v>
          </cell>
        </row>
        <row r="12724">
          <cell r="B12724" t="str">
            <v>铁拳3</v>
          </cell>
          <cell r="C12724" t="str">
            <v>be5747b3</v>
          </cell>
        </row>
        <row r="12725">
          <cell r="B12725" t="str">
            <v>喜羊羊翻翻看</v>
          </cell>
          <cell r="C12725" t="str">
            <v>cadeda78</v>
          </cell>
        </row>
        <row r="12726">
          <cell r="B12726" t="str">
            <v>坦克之冀</v>
          </cell>
          <cell r="C12726" t="str">
            <v>d6ed4812</v>
          </cell>
        </row>
        <row r="12727">
          <cell r="B12727" t="str">
            <v>贴片三极管速查手册</v>
          </cell>
          <cell r="C12727" t="str">
            <v>aed1f111</v>
          </cell>
        </row>
        <row r="12728">
          <cell r="B12728" t="str">
            <v>轮回修真诀</v>
          </cell>
          <cell r="C12728" t="str">
            <v>bf82989e</v>
          </cell>
        </row>
        <row r="12729">
          <cell r="B12729" t="str">
            <v>通话录音高手</v>
          </cell>
          <cell r="C12729" t="str">
            <v>bb09b0f3</v>
          </cell>
        </row>
        <row r="12730">
          <cell r="B12730" t="str">
            <v>邪风曲</v>
          </cell>
          <cell r="C12730" t="str">
            <v>f4209e4e</v>
          </cell>
        </row>
        <row r="12731">
          <cell r="B12731" t="str">
            <v>竞技摩托</v>
          </cell>
          <cell r="C12731" t="str">
            <v>dec4b011</v>
          </cell>
        </row>
        <row r="12732">
          <cell r="B12732" t="str">
            <v>鹿晗</v>
          </cell>
          <cell r="C12732" t="str">
            <v>f8562ee6</v>
          </cell>
        </row>
        <row r="12733">
          <cell r="B12733" t="str">
            <v>萌爱FM</v>
          </cell>
          <cell r="C12733" t="str">
            <v>fe53e4f3</v>
          </cell>
        </row>
        <row r="12734">
          <cell r="B12734" t="str">
            <v>瞄星人</v>
          </cell>
          <cell r="C12734" t="str">
            <v>db89930d</v>
          </cell>
        </row>
        <row r="12735">
          <cell r="B12735" t="str">
            <v>屌炸天</v>
          </cell>
          <cell r="C12735" t="str">
            <v>d19458bc</v>
          </cell>
        </row>
        <row r="12736">
          <cell r="B12736" t="str">
            <v>友北小说</v>
          </cell>
          <cell r="C12736" t="str">
            <v>c715a4f0</v>
          </cell>
        </row>
        <row r="12737">
          <cell r="B12737" t="str">
            <v>手机电影google</v>
          </cell>
          <cell r="C12737" t="str">
            <v>f10a0ee0</v>
          </cell>
        </row>
        <row r="12738">
          <cell r="B12738" t="str">
            <v>钻石迷情</v>
          </cell>
          <cell r="C12738" t="str">
            <v>d2669b68</v>
          </cell>
        </row>
        <row r="12739">
          <cell r="B12739" t="str">
            <v>堆糖</v>
          </cell>
          <cell r="C12739" t="str">
            <v>b22b3a36</v>
          </cell>
        </row>
        <row r="12740">
          <cell r="B12740" t="str">
            <v>2B测试_Android</v>
          </cell>
          <cell r="C12740" t="str">
            <v>bb68f195</v>
          </cell>
        </row>
        <row r="12741">
          <cell r="B12741" t="str">
            <v>sst中外探案推理故事大全集</v>
          </cell>
          <cell r="C12741" t="str">
            <v>ad74295e</v>
          </cell>
        </row>
        <row r="12742">
          <cell r="B12742" t="str">
            <v>宝宝儿歌童谣IOS</v>
          </cell>
          <cell r="C12742" t="str">
            <v>b0da0240</v>
          </cell>
        </row>
        <row r="12743">
          <cell r="B12743" t="str">
            <v>FBI教你读心术</v>
          </cell>
          <cell r="C12743" t="str">
            <v>c8a7d147</v>
          </cell>
        </row>
        <row r="12744">
          <cell r="B12744" t="str">
            <v>十六少年</v>
          </cell>
          <cell r="C12744" t="str">
            <v>a88a9257</v>
          </cell>
        </row>
        <row r="12745">
          <cell r="B12745" t="str">
            <v>内涵吧v2</v>
          </cell>
          <cell r="C12745" t="str">
            <v>b71883be</v>
          </cell>
        </row>
        <row r="12746">
          <cell r="B12746" t="str">
            <v>定位丢不了</v>
          </cell>
          <cell r="C12746" t="str">
            <v>a46d52ad</v>
          </cell>
        </row>
        <row r="12747">
          <cell r="B12747" t="str">
            <v>半夜迷案</v>
          </cell>
          <cell r="C12747" t="str">
            <v>dc990895</v>
          </cell>
        </row>
        <row r="12748">
          <cell r="B12748" t="str">
            <v>新软故事机宝宝好习惯1</v>
          </cell>
          <cell r="C12748" t="str">
            <v>f8101095</v>
          </cell>
        </row>
        <row r="12749">
          <cell r="B12749" t="str">
            <v>赚钱8</v>
          </cell>
          <cell r="C12749" t="str">
            <v>acedee17</v>
          </cell>
        </row>
        <row r="12750">
          <cell r="B12750" t="str">
            <v>仙侠言情小说</v>
          </cell>
          <cell r="C12750" t="str">
            <v>d155c1a9</v>
          </cell>
        </row>
        <row r="12751">
          <cell r="B12751" t="str">
            <v>易筋经</v>
          </cell>
          <cell r="C12751" t="str">
            <v>f9dd86c0</v>
          </cell>
        </row>
        <row r="12752">
          <cell r="B12752" t="str">
            <v>移箱达人</v>
          </cell>
          <cell r="C12752" t="str">
            <v>cfd77b3d</v>
          </cell>
        </row>
        <row r="12753">
          <cell r="B12753" t="str">
            <v>你的青春我买单</v>
          </cell>
          <cell r="C12753" t="str">
            <v>f115d780</v>
          </cell>
        </row>
        <row r="12754">
          <cell r="B12754" t="str">
            <v>斗牛牛</v>
          </cell>
          <cell r="C12754" t="str">
            <v>ffd38905</v>
          </cell>
        </row>
        <row r="12755">
          <cell r="B12755" t="str">
            <v>全屏来电秀</v>
          </cell>
          <cell r="C12755" t="str">
            <v>fa7915da</v>
          </cell>
        </row>
        <row r="12756">
          <cell r="B12756" t="str">
            <v>大西洋案件</v>
          </cell>
          <cell r="C12756" t="str">
            <v>dc9ff012</v>
          </cell>
        </row>
        <row r="12757">
          <cell r="B12757" t="str">
            <v>张宇</v>
          </cell>
          <cell r="C12757" t="str">
            <v>cfa48335</v>
          </cell>
        </row>
        <row r="12758">
          <cell r="B12758" t="str">
            <v>校花的贴身高手</v>
          </cell>
          <cell r="C12758" t="str">
            <v>c905ea82</v>
          </cell>
        </row>
        <row r="12759">
          <cell r="B12759" t="str">
            <v>战国纵横</v>
          </cell>
          <cell r="C12759" t="str">
            <v>ac35147b</v>
          </cell>
        </row>
        <row r="12760">
          <cell r="B12760" t="str">
            <v>欢乐围棋</v>
          </cell>
          <cell r="C12760" t="str">
            <v>bd8226a3</v>
          </cell>
        </row>
        <row r="12761">
          <cell r="B12761" t="str">
            <v>小学英语二年级上</v>
          </cell>
          <cell r="C12761" t="str">
            <v>aea4e310</v>
          </cell>
        </row>
        <row r="12762">
          <cell r="B12762" t="str">
            <v>系列小说7</v>
          </cell>
          <cell r="C12762" t="str">
            <v>c37dc57e</v>
          </cell>
        </row>
        <row r="12763">
          <cell r="B12763" t="str">
            <v>笑话</v>
          </cell>
          <cell r="C12763" t="str">
            <v>b0aa21a8</v>
          </cell>
        </row>
        <row r="12764">
          <cell r="B12764" t="str">
            <v>疯狂打飞机</v>
          </cell>
          <cell r="C12764" t="str">
            <v>abb1aab4</v>
          </cell>
        </row>
        <row r="12765">
          <cell r="B12765" t="str">
            <v>名人轶事</v>
          </cell>
          <cell r="C12765" t="str">
            <v>d295e494</v>
          </cell>
        </row>
        <row r="12766">
          <cell r="B12766" t="str">
            <v>泰文翻译</v>
          </cell>
          <cell r="C12766" t="str">
            <v>b66a0a3d</v>
          </cell>
        </row>
        <row r="12767">
          <cell r="B12767" t="str">
            <v>泡泡龙阿狸打泡泡</v>
          </cell>
          <cell r="C12767" t="str">
            <v>f965702a</v>
          </cell>
        </row>
        <row r="12768">
          <cell r="B12768" t="str">
            <v>蓝牙串口</v>
          </cell>
          <cell r="C12768" t="str">
            <v>c99bb336</v>
          </cell>
        </row>
        <row r="12769">
          <cell r="B12769" t="str">
            <v>云海仙踪</v>
          </cell>
          <cell r="C12769" t="str">
            <v>b69dc9a0</v>
          </cell>
        </row>
        <row r="12770">
          <cell r="B12770" t="str">
            <v>手机电视直播电视</v>
          </cell>
          <cell r="C12770" t="str">
            <v>d5461b2e</v>
          </cell>
        </row>
        <row r="12771">
          <cell r="B12771" t="str">
            <v>动物百科IOS</v>
          </cell>
          <cell r="C12771" t="str">
            <v>dfbf22bb</v>
          </cell>
        </row>
        <row r="12772">
          <cell r="B12772" t="str">
            <v>休闲泡泡龙iPhone</v>
          </cell>
          <cell r="C12772" t="str">
            <v>abc6540b</v>
          </cell>
        </row>
        <row r="12773">
          <cell r="B12773" t="str">
            <v>主宰之王</v>
          </cell>
          <cell r="C12773" t="str">
            <v>d705bb42</v>
          </cell>
        </row>
        <row r="12774">
          <cell r="B12774" t="str">
            <v>睡前听童话</v>
          </cell>
          <cell r="C12774" t="str">
            <v>d0532b41</v>
          </cell>
        </row>
        <row r="12775">
          <cell r="B12775" t="str">
            <v>终极极速赛车</v>
          </cell>
          <cell r="C12775" t="str">
            <v>cb033a16</v>
          </cell>
        </row>
        <row r="12776">
          <cell r="B12776" t="str">
            <v>惊雷逐鹿</v>
          </cell>
          <cell r="C12776" t="str">
            <v>de504c5c</v>
          </cell>
        </row>
        <row r="12777">
          <cell r="B12777" t="str">
            <v>2048甄嬛版</v>
          </cell>
          <cell r="C12777" t="str">
            <v>afc9fe0a</v>
          </cell>
        </row>
        <row r="12778">
          <cell r="B12778" t="str">
            <v>水果养生</v>
          </cell>
          <cell r="C12778" t="str">
            <v>fad07357</v>
          </cell>
        </row>
        <row r="12779">
          <cell r="B12779" t="str">
            <v>书架主题高清手机壁纸</v>
          </cell>
          <cell r="C12779" t="str">
            <v>b20bb253</v>
          </cell>
        </row>
        <row r="12780">
          <cell r="B12780" t="str">
            <v>简便手电筒</v>
          </cell>
          <cell r="C12780" t="str">
            <v>b6f577ae</v>
          </cell>
        </row>
        <row r="12781">
          <cell r="B12781" t="str">
            <v>魔天记</v>
          </cell>
          <cell r="C12781" t="str">
            <v>bf293042</v>
          </cell>
        </row>
        <row r="12782">
          <cell r="B12782" t="str">
            <v>水果连线</v>
          </cell>
          <cell r="C12782" t="str">
            <v>a903bdb6</v>
          </cell>
        </row>
        <row r="12783">
          <cell r="B12783" t="str">
            <v>召唤万岁</v>
          </cell>
          <cell r="C12783" t="str">
            <v>b341e0ad</v>
          </cell>
        </row>
        <row r="12784">
          <cell r="B12784" t="str">
            <v>魔比斯环</v>
          </cell>
          <cell r="C12784" t="str">
            <v>cecc3051</v>
          </cell>
        </row>
        <row r="12785">
          <cell r="B12785" t="str">
            <v>FlappyMonkey_Apple官方</v>
          </cell>
          <cell r="C12785" t="str">
            <v>fa9b57e3</v>
          </cell>
        </row>
        <row r="12786">
          <cell r="B12786" t="str">
            <v>混元仙王</v>
          </cell>
          <cell r="C12786" t="str">
            <v>de4f51f1</v>
          </cell>
        </row>
        <row r="12787">
          <cell r="B12787" t="str">
            <v>最爱会说话的汤姆猫1</v>
          </cell>
          <cell r="C12787" t="str">
            <v>f716d263</v>
          </cell>
        </row>
        <row r="12788">
          <cell r="B12788" t="str">
            <v>宝宝智力开发</v>
          </cell>
          <cell r="C12788" t="str">
            <v>dcc3eb53</v>
          </cell>
        </row>
        <row r="12789">
          <cell r="B12789" t="str">
            <v>启航站长工具</v>
          </cell>
          <cell r="C12789" t="str">
            <v>b94b2148</v>
          </cell>
        </row>
        <row r="12790">
          <cell r="B12790" t="str">
            <v>系列小说4</v>
          </cell>
          <cell r="C12790" t="str">
            <v>fcba8ed5</v>
          </cell>
        </row>
        <row r="12791">
          <cell r="B12791" t="str">
            <v>末世之丧尸传奇</v>
          </cell>
          <cell r="C12791" t="str">
            <v>d93daa31</v>
          </cell>
        </row>
        <row r="12792">
          <cell r="B12792" t="str">
            <v>百科常识</v>
          </cell>
          <cell r="C12792" t="str">
            <v>c57696ab</v>
          </cell>
        </row>
        <row r="12793">
          <cell r="B12793" t="str">
            <v>3D竞速飞机</v>
          </cell>
          <cell r="C12793" t="str">
            <v>cb75145d</v>
          </cell>
        </row>
        <row r="12794">
          <cell r="B12794" t="str">
            <v>生活小窍门3</v>
          </cell>
          <cell r="C12794" t="str">
            <v>d078ea41</v>
          </cell>
        </row>
        <row r="12795">
          <cell r="B12795" t="str">
            <v>七彩连珠_Android</v>
          </cell>
          <cell r="C12795" t="str">
            <v>c1b1e6d5</v>
          </cell>
        </row>
        <row r="12796">
          <cell r="B12796" t="str">
            <v>贪爱狂徒</v>
          </cell>
          <cell r="C12796" t="str">
            <v>c57563de</v>
          </cell>
        </row>
        <row r="12797">
          <cell r="B12797" t="str">
            <v>lol萌妹纸锁屏</v>
          </cell>
          <cell r="C12797" t="str">
            <v>ff57d499</v>
          </cell>
        </row>
        <row r="12798">
          <cell r="B12798" t="str">
            <v>拳皇98</v>
          </cell>
          <cell r="C12798" t="str">
            <v>f05bac6d</v>
          </cell>
        </row>
        <row r="12799">
          <cell r="B12799" t="str">
            <v>新概念英语美音</v>
          </cell>
          <cell r="C12799" t="str">
            <v>c5b8647b</v>
          </cell>
        </row>
        <row r="12800">
          <cell r="B12800" t="str">
            <v>UnionApp_100000d3</v>
          </cell>
          <cell r="C12800" t="str">
            <v>100000d3</v>
          </cell>
        </row>
        <row r="12801">
          <cell r="B12801" t="str">
            <v>钻石在哪儿</v>
          </cell>
          <cell r="C12801" t="str">
            <v>f707f263</v>
          </cell>
        </row>
        <row r="12802">
          <cell r="B12802" t="str">
            <v>血天使</v>
          </cell>
          <cell r="C12802" t="str">
            <v>d495d064</v>
          </cell>
        </row>
        <row r="12803">
          <cell r="B12803" t="str">
            <v>手电筒</v>
          </cell>
          <cell r="C12803" t="str">
            <v>c39cf3b4</v>
          </cell>
        </row>
        <row r="12804">
          <cell r="B12804">
            <v>2048</v>
          </cell>
          <cell r="C12804" t="str">
            <v>c920de3c</v>
          </cell>
        </row>
        <row r="12805">
          <cell r="B12805" t="str">
            <v>龙咒</v>
          </cell>
          <cell r="C12805" t="str">
            <v>fb1f804c</v>
          </cell>
        </row>
        <row r="12806">
          <cell r="B12806" t="str">
            <v>血色浪漫</v>
          </cell>
          <cell r="C12806" t="str">
            <v>ad9f4eb5</v>
          </cell>
        </row>
        <row r="12807">
          <cell r="B12807" t="str">
            <v>必备手电筒</v>
          </cell>
          <cell r="C12807" t="str">
            <v>b6faad73</v>
          </cell>
        </row>
        <row r="12808">
          <cell r="B12808" t="str">
            <v>寸茫</v>
          </cell>
          <cell r="C12808" t="str">
            <v>a9dc397e</v>
          </cell>
        </row>
        <row r="12809">
          <cell r="B12809" t="str">
            <v>陈翔</v>
          </cell>
          <cell r="C12809" t="str">
            <v>c25ff5ec</v>
          </cell>
        </row>
        <row r="12810">
          <cell r="B12810" t="str">
            <v>空当接龙</v>
          </cell>
          <cell r="C12810" t="str">
            <v>c7bffefd</v>
          </cell>
        </row>
        <row r="12811">
          <cell r="B12811" t="str">
            <v>学游泳</v>
          </cell>
          <cell r="C12811" t="str">
            <v>c681f4f3</v>
          </cell>
        </row>
        <row r="12812">
          <cell r="B12812" t="str">
            <v>胎教宝典</v>
          </cell>
          <cell r="C12812" t="str">
            <v>ddb2f3bc</v>
          </cell>
        </row>
        <row r="12813">
          <cell r="B12813" t="str">
            <v>英语听力多多</v>
          </cell>
          <cell r="C12813" t="str">
            <v>f247aff6</v>
          </cell>
        </row>
        <row r="12814">
          <cell r="B12814" t="str">
            <v>王者之剑</v>
          </cell>
          <cell r="C12814" t="str">
            <v>c8471564</v>
          </cell>
        </row>
        <row r="12815">
          <cell r="B12815" t="str">
            <v>新软故事机儿童百科全书全集</v>
          </cell>
          <cell r="C12815" t="str">
            <v>c8e44012</v>
          </cell>
        </row>
        <row r="12816">
          <cell r="B12816" t="str">
            <v>宝宝学字蔬菜篇</v>
          </cell>
          <cell r="C12816" t="str">
            <v>c8929783</v>
          </cell>
        </row>
        <row r="12817">
          <cell r="B12817" t="str">
            <v>会考通</v>
          </cell>
          <cell r="C12817" t="str">
            <v>f5fc9dd8</v>
          </cell>
        </row>
        <row r="12818">
          <cell r="B12818" t="str">
            <v>精编一笔画图</v>
          </cell>
          <cell r="C12818" t="str">
            <v>bd93a8de</v>
          </cell>
        </row>
        <row r="12819">
          <cell r="B12819" t="str">
            <v>二维码扫描器</v>
          </cell>
          <cell r="C12819" t="str">
            <v>d4e54aa5</v>
          </cell>
        </row>
        <row r="12820">
          <cell r="B12820" t="str">
            <v>极智象棋</v>
          </cell>
          <cell r="C12820" t="str">
            <v>d53c6c6f</v>
          </cell>
        </row>
        <row r="12821">
          <cell r="B12821" t="str">
            <v>但愿花亦艳红</v>
          </cell>
          <cell r="C12821" t="str">
            <v>c86d01b8</v>
          </cell>
        </row>
        <row r="12822">
          <cell r="B12822" t="str">
            <v>聊天女神</v>
          </cell>
          <cell r="C12822" t="str">
            <v>b971f311</v>
          </cell>
        </row>
        <row r="12823">
          <cell r="B12823" t="str">
            <v>圈子圈套</v>
          </cell>
          <cell r="C12823" t="str">
            <v>c562e220</v>
          </cell>
        </row>
        <row r="12824">
          <cell r="B12824" t="str">
            <v>天籁佛音</v>
          </cell>
          <cell r="C12824" t="str">
            <v>ca02fff8</v>
          </cell>
        </row>
        <row r="12825">
          <cell r="B12825" t="str">
            <v>12345网址大全</v>
          </cell>
          <cell r="C12825" t="str">
            <v>dc957e8e</v>
          </cell>
        </row>
        <row r="12826">
          <cell r="B12826" t="str">
            <v>哥几个走着</v>
          </cell>
          <cell r="C12826" t="str">
            <v>c84046a6</v>
          </cell>
        </row>
        <row r="12827">
          <cell r="B12827" t="str">
            <v>锁屏密码破解</v>
          </cell>
          <cell r="C12827" t="str">
            <v>d44fcf41</v>
          </cell>
        </row>
        <row r="12828">
          <cell r="B12828" t="str">
            <v>天天手电筒</v>
          </cell>
          <cell r="C12828" t="str">
            <v>a3a11f77</v>
          </cell>
        </row>
        <row r="12829">
          <cell r="B12829" t="str">
            <v>看好书小说网</v>
          </cell>
          <cell r="C12829" t="str">
            <v>a73d998a</v>
          </cell>
        </row>
        <row r="12830">
          <cell r="B12830" t="str">
            <v>口袋妖怪圣杯战争</v>
          </cell>
          <cell r="C12830" t="str">
            <v>c4bbfee5</v>
          </cell>
        </row>
        <row r="12831">
          <cell r="B12831" t="str">
            <v>天地霸气诀</v>
          </cell>
          <cell r="C12831" t="str">
            <v>b06a6759</v>
          </cell>
        </row>
        <row r="12832">
          <cell r="B12832" t="str">
            <v>女生宿舍</v>
          </cell>
          <cell r="C12832" t="str">
            <v>a8cd66c9</v>
          </cell>
        </row>
        <row r="12833">
          <cell r="B12833" t="str">
            <v>爱上酷小子</v>
          </cell>
          <cell r="C12833" t="str">
            <v>f81480ea</v>
          </cell>
        </row>
        <row r="12834">
          <cell r="B12834" t="str">
            <v>粥的做法大全</v>
          </cell>
          <cell r="C12834" t="str">
            <v>b8e2afb0</v>
          </cell>
        </row>
        <row r="12835">
          <cell r="B12835" t="str">
            <v>拳皇2002</v>
          </cell>
          <cell r="C12835" t="str">
            <v>fa346ae7</v>
          </cell>
        </row>
        <row r="12836">
          <cell r="B12836" t="str">
            <v>口袋妖怪漆黑魅影</v>
          </cell>
          <cell r="C12836" t="str">
            <v>dbc64eda</v>
          </cell>
        </row>
        <row r="12837">
          <cell r="B12837" t="str">
            <v>授权管理伴侣</v>
          </cell>
          <cell r="C12837" t="str">
            <v>a158bbe1</v>
          </cell>
        </row>
        <row r="12838">
          <cell r="B12838" t="str">
            <v>中国象棋_iPad</v>
          </cell>
          <cell r="C12838" t="str">
            <v>b4c02297</v>
          </cell>
        </row>
        <row r="12839">
          <cell r="B12839" t="str">
            <v>歇后语大全七</v>
          </cell>
          <cell r="C12839" t="str">
            <v>b91f8b73</v>
          </cell>
        </row>
        <row r="12840">
          <cell r="B12840" t="str">
            <v>经济文摘</v>
          </cell>
          <cell r="C12840" t="str">
            <v>fcd8cded</v>
          </cell>
        </row>
        <row r="12841">
          <cell r="B12841" t="str">
            <v>免费书城</v>
          </cell>
          <cell r="C12841" t="str">
            <v>feddea88</v>
          </cell>
        </row>
        <row r="12842">
          <cell r="B12842" t="str">
            <v>皇朝风云</v>
          </cell>
          <cell r="C12842" t="str">
            <v>d9007da1</v>
          </cell>
        </row>
        <row r="12843">
          <cell r="B12843" t="str">
            <v>唐诗宋词</v>
          </cell>
          <cell r="C12843" t="str">
            <v>a32385de</v>
          </cell>
        </row>
        <row r="12844">
          <cell r="B12844" t="str">
            <v>连连看</v>
          </cell>
          <cell r="C12844" t="str">
            <v>bee26cdd</v>
          </cell>
        </row>
        <row r="12845">
          <cell r="B12845" t="str">
            <v>TA在哪</v>
          </cell>
          <cell r="C12845" t="str">
            <v>c9352b77</v>
          </cell>
        </row>
        <row r="12846">
          <cell r="B12846" t="str">
            <v>霍尊</v>
          </cell>
          <cell r="C12846" t="str">
            <v>b9d96a12</v>
          </cell>
        </row>
        <row r="12847">
          <cell r="B12847" t="str">
            <v>快打旋风</v>
          </cell>
          <cell r="C12847" t="str">
            <v>f9728880</v>
          </cell>
        </row>
        <row r="12848">
          <cell r="B12848" t="str">
            <v>随便聊吧</v>
          </cell>
          <cell r="C12848" t="str">
            <v>d3b506a2</v>
          </cell>
        </row>
        <row r="12849">
          <cell r="B12849" t="str">
            <v>空明传烽录</v>
          </cell>
          <cell r="C12849" t="str">
            <v>c33da049</v>
          </cell>
        </row>
        <row r="12850">
          <cell r="B12850" t="str">
            <v>重生之妖孽人生</v>
          </cell>
          <cell r="C12850" t="str">
            <v>a252da46</v>
          </cell>
        </row>
        <row r="12851">
          <cell r="B12851" t="str">
            <v>亡命客</v>
          </cell>
          <cell r="C12851" t="str">
            <v>f7964fa1</v>
          </cell>
        </row>
        <row r="12852">
          <cell r="B12852" t="str">
            <v>游戏攻略</v>
          </cell>
          <cell r="C12852" t="str">
            <v>c73a4cfb</v>
          </cell>
        </row>
        <row r="12853">
          <cell r="B12853" t="str">
            <v>爱消水果iOS</v>
          </cell>
          <cell r="C12853" t="str">
            <v>bd9e71c7</v>
          </cell>
        </row>
        <row r="12854">
          <cell r="B12854" t="str">
            <v>中国车牌号的识别</v>
          </cell>
          <cell r="C12854" t="str">
            <v>c62d3b09</v>
          </cell>
        </row>
        <row r="12855">
          <cell r="B12855" t="str">
            <v>儿童思维训练之入门篇</v>
          </cell>
          <cell r="C12855" t="str">
            <v>bf4a16f8</v>
          </cell>
        </row>
        <row r="12856">
          <cell r="B12856" t="str">
            <v>字里找字</v>
          </cell>
          <cell r="C12856" t="str">
            <v>f4ebc6d1</v>
          </cell>
        </row>
        <row r="12857">
          <cell r="B12857" t="str">
            <v>NesEmuN36</v>
          </cell>
          <cell r="C12857" t="str">
            <v>a6d95bb7</v>
          </cell>
        </row>
        <row r="12858">
          <cell r="B12858" t="str">
            <v>攫情阿哥</v>
          </cell>
          <cell r="C12858" t="str">
            <v>f402953e</v>
          </cell>
        </row>
        <row r="12859">
          <cell r="B12859" t="str">
            <v>足球大逆袭</v>
          </cell>
          <cell r="C12859" t="str">
            <v>f7846e8e</v>
          </cell>
        </row>
        <row r="12860">
          <cell r="B12860" t="str">
            <v>情侣头像大全</v>
          </cell>
          <cell r="C12860" t="str">
            <v>c02f1647</v>
          </cell>
        </row>
        <row r="12861">
          <cell r="B12861" t="str">
            <v>追书</v>
          </cell>
          <cell r="C12861" t="str">
            <v>cede39a0</v>
          </cell>
        </row>
        <row r="12862">
          <cell r="B12862" t="str">
            <v>找茬粉</v>
          </cell>
          <cell r="C12862" t="str">
            <v>d39de6ab</v>
          </cell>
        </row>
        <row r="12863">
          <cell r="B12863" t="str">
            <v>修改手机标识</v>
          </cell>
          <cell r="C12863" t="str">
            <v>c63e0014</v>
          </cell>
        </row>
        <row r="12864">
          <cell r="B12864" t="str">
            <v>30天瘦小腿推拿ipad</v>
          </cell>
          <cell r="C12864" t="str">
            <v>f3989e20</v>
          </cell>
        </row>
        <row r="12865">
          <cell r="B12865" t="str">
            <v>白话周易</v>
          </cell>
          <cell r="C12865" t="str">
            <v>f38691aa</v>
          </cell>
        </row>
        <row r="12866">
          <cell r="B12866" t="str">
            <v>全本小说</v>
          </cell>
          <cell r="C12866" t="str">
            <v>c9552888</v>
          </cell>
        </row>
        <row r="12867">
          <cell r="B12867" t="str">
            <v>电话定位寻人系统new00001</v>
          </cell>
          <cell r="C12867" t="str">
            <v>b584dead</v>
          </cell>
        </row>
        <row r="12868">
          <cell r="B12868" t="str">
            <v>高中地理知识大全</v>
          </cell>
          <cell r="C12868" t="str">
            <v>cae0adf4</v>
          </cell>
        </row>
        <row r="12869">
          <cell r="B12869" t="str">
            <v>消灭星星</v>
          </cell>
          <cell r="C12869" t="str">
            <v>c4228b6c</v>
          </cell>
        </row>
        <row r="12870">
          <cell r="B12870" t="str">
            <v>绝世唐门</v>
          </cell>
          <cell r="C12870" t="str">
            <v>c90d2232</v>
          </cell>
        </row>
        <row r="12871">
          <cell r="B12871" t="str">
            <v>极品纨绔</v>
          </cell>
          <cell r="C12871" t="str">
            <v>f1b6b0b2</v>
          </cell>
        </row>
        <row r="12872">
          <cell r="B12872" t="str">
            <v>看图识狗</v>
          </cell>
          <cell r="C12872" t="str">
            <v>b4f5f469</v>
          </cell>
        </row>
        <row r="12873">
          <cell r="B12873" t="str">
            <v>钢琴连连看</v>
          </cell>
          <cell r="C12873" t="str">
            <v>c3d8ee30</v>
          </cell>
        </row>
        <row r="12874">
          <cell r="B12874" t="str">
            <v>健茂天气</v>
          </cell>
          <cell r="C12874" t="str">
            <v>cd178cb3</v>
          </cell>
        </row>
        <row r="12875">
          <cell r="B12875" t="str">
            <v>天使之翼</v>
          </cell>
          <cell r="C12875" t="str">
            <v>b703473e</v>
          </cell>
        </row>
        <row r="12876">
          <cell r="B12876" t="str">
            <v>生活小窍门2</v>
          </cell>
          <cell r="C12876" t="str">
            <v>c077c077</v>
          </cell>
        </row>
        <row r="12877">
          <cell r="B12877" t="str">
            <v>疯狂猜动漫Android</v>
          </cell>
          <cell r="C12877" t="str">
            <v>f9e0d505</v>
          </cell>
        </row>
        <row r="12878">
          <cell r="B12878" t="str">
            <v>三国志3</v>
          </cell>
          <cell r="C12878" t="str">
            <v>c3df1468</v>
          </cell>
        </row>
        <row r="12879">
          <cell r="B12879" t="str">
            <v>贵族少爷的契约女友</v>
          </cell>
          <cell r="C12879" t="str">
            <v>f8976f82</v>
          </cell>
        </row>
        <row r="12880">
          <cell r="B12880" t="str">
            <v>简易计时器</v>
          </cell>
          <cell r="C12880" t="str">
            <v>d093996b</v>
          </cell>
        </row>
        <row r="12881">
          <cell r="B12881" t="str">
            <v>品读水浒传</v>
          </cell>
          <cell r="C12881" t="str">
            <v>adb06f49</v>
          </cell>
        </row>
        <row r="12882">
          <cell r="B12882" t="str">
            <v>官神</v>
          </cell>
          <cell r="C12882" t="str">
            <v>fa6fc133</v>
          </cell>
        </row>
        <row r="12883">
          <cell r="B12883" t="str">
            <v>陈楚生</v>
          </cell>
          <cell r="C12883" t="str">
            <v>cb31c195</v>
          </cell>
        </row>
        <row r="12884">
          <cell r="B12884" t="str">
            <v>妈妈讲故事</v>
          </cell>
          <cell r="C12884" t="str">
            <v>bc545e92</v>
          </cell>
        </row>
        <row r="12885">
          <cell r="B12885" t="str">
            <v>消星星</v>
          </cell>
          <cell r="C12885" t="str">
            <v>a0c2129c</v>
          </cell>
        </row>
        <row r="12886">
          <cell r="B12886" t="str">
            <v>绝世唐门</v>
          </cell>
          <cell r="C12886" t="str">
            <v>aaa745be</v>
          </cell>
        </row>
        <row r="12887">
          <cell r="B12887" t="str">
            <v>赤色要塞</v>
          </cell>
          <cell r="C12887" t="str">
            <v>bcf269ca</v>
          </cell>
        </row>
        <row r="12888">
          <cell r="B12888" t="str">
            <v>托马斯拼图</v>
          </cell>
          <cell r="C12888" t="str">
            <v>f0051602</v>
          </cell>
        </row>
        <row r="12889">
          <cell r="B12889" t="str">
            <v>中国象棋</v>
          </cell>
          <cell r="C12889" t="str">
            <v>b3a78d5f</v>
          </cell>
        </row>
        <row r="12890">
          <cell r="B12890" t="str">
            <v>iOS_XX岛保卫战</v>
          </cell>
          <cell r="C12890" t="str">
            <v>c5eed37c</v>
          </cell>
        </row>
        <row r="12891">
          <cell r="B12891" t="str">
            <v>红楼梦小说</v>
          </cell>
          <cell r="C12891" t="str">
            <v>a5574f8c</v>
          </cell>
        </row>
        <row r="12892">
          <cell r="B12892" t="str">
            <v>丛林战神</v>
          </cell>
          <cell r="C12892" t="str">
            <v>fa92d10a</v>
          </cell>
        </row>
        <row r="12893">
          <cell r="B12893" t="str">
            <v>变性者的隐私</v>
          </cell>
          <cell r="C12893" t="str">
            <v>bc994785</v>
          </cell>
        </row>
        <row r="12894">
          <cell r="B12894" t="str">
            <v>云和绵羊的故事IOS</v>
          </cell>
          <cell r="C12894" t="str">
            <v>c802708f</v>
          </cell>
        </row>
        <row r="12895">
          <cell r="B12895" t="str">
            <v>位置改变器</v>
          </cell>
          <cell r="C12895" t="str">
            <v>d7f1d1ac</v>
          </cell>
        </row>
        <row r="12896">
          <cell r="B12896" t="str">
            <v>水果连萌</v>
          </cell>
          <cell r="C12896" t="str">
            <v>bd857dd8</v>
          </cell>
        </row>
        <row r="12897">
          <cell r="B12897" t="str">
            <v>宝宝学拼音</v>
          </cell>
          <cell r="C12897" t="str">
            <v>cb8fe7d2</v>
          </cell>
        </row>
        <row r="12898">
          <cell r="B12898" t="str">
            <v>壁纸美图大全</v>
          </cell>
          <cell r="C12898" t="str">
            <v>b990bebd</v>
          </cell>
        </row>
        <row r="12899">
          <cell r="B12899" t="str">
            <v>生活手电筒1</v>
          </cell>
          <cell r="C12899" t="str">
            <v>b4539205</v>
          </cell>
        </row>
        <row r="12900">
          <cell r="B12900" t="str">
            <v>神控天下</v>
          </cell>
          <cell r="C12900" t="str">
            <v>de75bf59</v>
          </cell>
        </row>
        <row r="12901">
          <cell r="B12901" t="str">
            <v>路路通时刻表</v>
          </cell>
          <cell r="C12901" t="str">
            <v>a7b86081</v>
          </cell>
        </row>
        <row r="12902">
          <cell r="B12902" t="str">
            <v>popstar</v>
          </cell>
          <cell r="C12902" t="str">
            <v>b876b5fc</v>
          </cell>
        </row>
        <row r="12903">
          <cell r="B12903" t="str">
            <v>2014相声合集随身听</v>
          </cell>
          <cell r="C12903" t="str">
            <v>fe42b2e2</v>
          </cell>
        </row>
        <row r="12904">
          <cell r="B12904" t="str">
            <v>强者天下</v>
          </cell>
          <cell r="C12904" t="str">
            <v>cec99514</v>
          </cell>
        </row>
        <row r="12905">
          <cell r="B12905" t="str">
            <v>保险代理人考试题库</v>
          </cell>
          <cell r="C12905" t="str">
            <v>f321434c</v>
          </cell>
        </row>
        <row r="12906">
          <cell r="B12906" t="str">
            <v>屏幕坏点测试</v>
          </cell>
          <cell r="C12906" t="str">
            <v>dec68693</v>
          </cell>
        </row>
        <row r="12907">
          <cell r="B12907" t="str">
            <v>挑战2048</v>
          </cell>
          <cell r="C12907" t="str">
            <v>f90fb17a</v>
          </cell>
        </row>
        <row r="12908">
          <cell r="B12908" t="str">
            <v>阅读类自动优化iphone</v>
          </cell>
          <cell r="C12908" t="str">
            <v>fe9a09bc</v>
          </cell>
        </row>
        <row r="12909">
          <cell r="B12909" t="str">
            <v>火影忍者档案</v>
          </cell>
          <cell r="C12909" t="str">
            <v>f4dc8009</v>
          </cell>
        </row>
        <row r="12910">
          <cell r="B12910" t="str">
            <v>听秦汉</v>
          </cell>
          <cell r="C12910" t="str">
            <v>fa8026ea</v>
          </cell>
        </row>
        <row r="12911">
          <cell r="B12911" t="str">
            <v>魔术世界</v>
          </cell>
          <cell r="C12911" t="str">
            <v>a1b1d5ba</v>
          </cell>
        </row>
        <row r="12912">
          <cell r="B12912" t="str">
            <v>网络摄像头</v>
          </cell>
          <cell r="C12912" t="str">
            <v>fd7b580e</v>
          </cell>
        </row>
        <row r="12913">
          <cell r="B12913" t="str">
            <v>有声电子书汉语版</v>
          </cell>
          <cell r="C12913" t="str">
            <v>c7e8ce92</v>
          </cell>
        </row>
        <row r="12914">
          <cell r="B12914" t="str">
            <v>紫金传说</v>
          </cell>
          <cell r="C12914" t="str">
            <v>b80b1f77</v>
          </cell>
        </row>
        <row r="12915">
          <cell r="B12915" t="str">
            <v>绝世游戏</v>
          </cell>
          <cell r="C12915" t="str">
            <v>f6e598fd</v>
          </cell>
        </row>
        <row r="12916">
          <cell r="B12916" t="str">
            <v>禅海蠡测南怀瑾</v>
          </cell>
          <cell r="C12916" t="str">
            <v>b96cf3ad</v>
          </cell>
        </row>
        <row r="12917">
          <cell r="B12917" t="str">
            <v>宝宝音乐王国IOS</v>
          </cell>
          <cell r="C12917" t="str">
            <v>a965d40d</v>
          </cell>
        </row>
        <row r="12918">
          <cell r="B12918" t="str">
            <v>高级计算器</v>
          </cell>
          <cell r="C12918" t="str">
            <v>bce69d4a</v>
          </cell>
        </row>
        <row r="12919">
          <cell r="B12919" t="str">
            <v>忍者神龟</v>
          </cell>
          <cell r="C12919" t="str">
            <v>dd7269b8</v>
          </cell>
        </row>
        <row r="12920">
          <cell r="B12920" t="str">
            <v>二年级生字上_a</v>
          </cell>
          <cell r="C12920" t="str">
            <v>d5398395</v>
          </cell>
        </row>
        <row r="12921">
          <cell r="B12921" t="str">
            <v>极品女仙</v>
          </cell>
          <cell r="C12921" t="str">
            <v>a34a9a19</v>
          </cell>
        </row>
        <row r="12922">
          <cell r="B12922" t="str">
            <v>zhihu_iPhone</v>
          </cell>
          <cell r="C12922" t="str">
            <v>a1e560e9</v>
          </cell>
        </row>
        <row r="12923">
          <cell r="B12923" t="str">
            <v>美图拼拼</v>
          </cell>
          <cell r="C12923" t="str">
            <v>d31d23ff</v>
          </cell>
        </row>
        <row r="12924">
          <cell r="B12924" t="str">
            <v>教你怎么接吻</v>
          </cell>
          <cell r="C12924" t="str">
            <v>aeb29393</v>
          </cell>
        </row>
        <row r="12925">
          <cell r="B12925" t="str">
            <v>傲绝修神</v>
          </cell>
          <cell r="C12925" t="str">
            <v>c7b3d717</v>
          </cell>
        </row>
        <row r="12926">
          <cell r="B12926" t="str">
            <v>系统程序安全卸载器</v>
          </cell>
          <cell r="C12926" t="str">
            <v>ce35b233</v>
          </cell>
        </row>
        <row r="12927">
          <cell r="B12927" t="str">
            <v>寒知秋</v>
          </cell>
          <cell r="C12927" t="str">
            <v>b62a6410</v>
          </cell>
        </row>
        <row r="12928">
          <cell r="B12928" t="str">
            <v>至尊龙帝</v>
          </cell>
          <cell r="C12928" t="str">
            <v>c5b318a4</v>
          </cell>
        </row>
        <row r="12929">
          <cell r="B12929" t="str">
            <v>北京浮生记</v>
          </cell>
          <cell r="C12929" t="str">
            <v>bb14390d</v>
          </cell>
        </row>
        <row r="12930">
          <cell r="B12930" t="str">
            <v>个性分组大全</v>
          </cell>
          <cell r="C12930" t="str">
            <v>d6af614d</v>
          </cell>
        </row>
        <row r="12931">
          <cell r="B12931" t="str">
            <v>糖果宝石迷阵</v>
          </cell>
          <cell r="C12931" t="str">
            <v>d8033238</v>
          </cell>
        </row>
        <row r="12932">
          <cell r="B12932" t="str">
            <v>肉体契约</v>
          </cell>
          <cell r="C12932" t="str">
            <v>c4e18f2a</v>
          </cell>
        </row>
        <row r="12933">
          <cell r="B12933" t="str">
            <v>财务管理试题及答案</v>
          </cell>
          <cell r="C12933" t="str">
            <v>c9ac4dda</v>
          </cell>
        </row>
        <row r="12934">
          <cell r="B12934" t="str">
            <v>孔子宅经</v>
          </cell>
          <cell r="C12934" t="str">
            <v>ca22a817</v>
          </cell>
        </row>
        <row r="12935">
          <cell r="B12935" t="str">
            <v>儿童寓教故事</v>
          </cell>
          <cell r="C12935" t="str">
            <v>f3a58249</v>
          </cell>
        </row>
        <row r="12936">
          <cell r="B12936" t="str">
            <v>点读国学经典之三字经</v>
          </cell>
          <cell r="C12936" t="str">
            <v>c9e44270</v>
          </cell>
        </row>
        <row r="12937">
          <cell r="B12937" t="str">
            <v>2014小说排行榜</v>
          </cell>
          <cell r="C12937" t="str">
            <v>b457f8c7</v>
          </cell>
        </row>
        <row r="12938">
          <cell r="B12938" t="str">
            <v>union_300</v>
          </cell>
          <cell r="C12938" t="str">
            <v>bff735d2</v>
          </cell>
        </row>
        <row r="12939">
          <cell r="B12939" t="str">
            <v>宝宝卡片食品大全</v>
          </cell>
          <cell r="C12939" t="str">
            <v>ffd4b302</v>
          </cell>
        </row>
        <row r="12940">
          <cell r="B12940" t="str">
            <v>飘零传奇</v>
          </cell>
          <cell r="C12940" t="str">
            <v>a88b9f7d</v>
          </cell>
        </row>
        <row r="12941">
          <cell r="B12941" t="str">
            <v>剑桥有多远</v>
          </cell>
          <cell r="C12941" t="str">
            <v>c62b70ad</v>
          </cell>
        </row>
        <row r="12942">
          <cell r="B12942" t="str">
            <v>笑话大王</v>
          </cell>
          <cell r="C12942" t="str">
            <v>c279c17a</v>
          </cell>
        </row>
        <row r="12943">
          <cell r="B12943" t="str">
            <v>程序卸载器</v>
          </cell>
          <cell r="C12943" t="str">
            <v>a529adb9</v>
          </cell>
        </row>
        <row r="12944">
          <cell r="B12944" t="str">
            <v>陪聊神兽</v>
          </cell>
          <cell r="C12944" t="str">
            <v>fbf0d884</v>
          </cell>
        </row>
        <row r="12945">
          <cell r="B12945" t="str">
            <v>散文阅读</v>
          </cell>
          <cell r="C12945" t="str">
            <v>b6c3d5e8</v>
          </cell>
        </row>
        <row r="12946">
          <cell r="B12946" t="str">
            <v>黑道特种兵</v>
          </cell>
          <cell r="C12946" t="str">
            <v>df233a00</v>
          </cell>
        </row>
        <row r="12947">
          <cell r="B12947" t="str">
            <v>星星的你</v>
          </cell>
          <cell r="C12947" t="str">
            <v>d0cda3e0</v>
          </cell>
        </row>
        <row r="12948">
          <cell r="B12948" t="str">
            <v>纸牌接龙</v>
          </cell>
          <cell r="C12948" t="str">
            <v>ba9f1ee0</v>
          </cell>
        </row>
        <row r="12949">
          <cell r="B12949" t="str">
            <v>极品巅峰痞少</v>
          </cell>
          <cell r="C12949" t="str">
            <v>abdc868a</v>
          </cell>
        </row>
        <row r="12950">
          <cell r="B12950" t="str">
            <v>粉碎糖果</v>
          </cell>
          <cell r="C12950" t="str">
            <v>ccca3d8c</v>
          </cell>
        </row>
        <row r="12951">
          <cell r="B12951" t="str">
            <v>空战1942</v>
          </cell>
          <cell r="C12951" t="str">
            <v>a20bc89c</v>
          </cell>
        </row>
        <row r="12952">
          <cell r="B12952" t="str">
            <v>金庸全集</v>
          </cell>
          <cell r="C12952" t="str">
            <v>b5c8a63a</v>
          </cell>
        </row>
        <row r="12953">
          <cell r="B12953" t="str">
            <v>打地鼠</v>
          </cell>
          <cell r="C12953" t="str">
            <v>ba8df549</v>
          </cell>
        </row>
        <row r="12954">
          <cell r="B12954" t="str">
            <v>婚前男女必看</v>
          </cell>
          <cell r="C12954" t="str">
            <v>bf7cd16b</v>
          </cell>
        </row>
        <row r="12955">
          <cell r="B12955" t="str">
            <v>都市争艳</v>
          </cell>
          <cell r="C12955" t="str">
            <v>d7265686</v>
          </cell>
        </row>
        <row r="12956">
          <cell r="B12956" t="str">
            <v>光明与黑暗2</v>
          </cell>
          <cell r="C12956" t="str">
            <v>c4cfd572</v>
          </cell>
        </row>
        <row r="12957">
          <cell r="B12957" t="str">
            <v>少儿英语歌谣</v>
          </cell>
          <cell r="C12957" t="str">
            <v>db6f0e30</v>
          </cell>
        </row>
        <row r="12958">
          <cell r="B12958" t="str">
            <v>相声小品集</v>
          </cell>
          <cell r="C12958" t="str">
            <v>b52814cf</v>
          </cell>
        </row>
        <row r="12959">
          <cell r="B12959" t="str">
            <v>笔趣阁</v>
          </cell>
          <cell r="C12959" t="str">
            <v>f46da7a5</v>
          </cell>
        </row>
        <row r="12960">
          <cell r="B12960" t="str">
            <v>TopBike</v>
          </cell>
          <cell r="C12960" t="str">
            <v>bbe372b6</v>
          </cell>
        </row>
        <row r="12961">
          <cell r="B12961" t="str">
            <v>趣味猜球</v>
          </cell>
          <cell r="C12961" t="str">
            <v>da256761</v>
          </cell>
        </row>
        <row r="12962">
          <cell r="B12962" t="str">
            <v>看图识字蔬菜篇</v>
          </cell>
          <cell r="C12962" t="str">
            <v>d0a92905</v>
          </cell>
        </row>
        <row r="12963">
          <cell r="B12963" t="str">
            <v>纨绔世子妃</v>
          </cell>
          <cell r="C12963" t="str">
            <v>d9e4a969</v>
          </cell>
        </row>
        <row r="12964">
          <cell r="B12964" t="str">
            <v>单机游戏大全系列2</v>
          </cell>
          <cell r="C12964" t="str">
            <v>a0ad15ae</v>
          </cell>
        </row>
        <row r="12965">
          <cell r="B12965" t="str">
            <v>手机FM网络电台</v>
          </cell>
          <cell r="C12965" t="str">
            <v>ab6663cb</v>
          </cell>
        </row>
        <row r="12966">
          <cell r="B12966" t="str">
            <v>风火家人</v>
          </cell>
          <cell r="C12966" t="str">
            <v>d4946396</v>
          </cell>
        </row>
        <row r="12967">
          <cell r="B12967" t="str">
            <v>kitty宠物锁屏</v>
          </cell>
          <cell r="C12967" t="str">
            <v>dc266304</v>
          </cell>
        </row>
        <row r="12968">
          <cell r="B12968" t="str">
            <v>节日倒计时</v>
          </cell>
          <cell r="C12968" t="str">
            <v>cef93dc8</v>
          </cell>
        </row>
        <row r="12969">
          <cell r="B12969" t="str">
            <v>公务员考试行测随身练</v>
          </cell>
          <cell r="C12969" t="str">
            <v>dd019c39</v>
          </cell>
        </row>
        <row r="12970">
          <cell r="B12970" t="str">
            <v>二24耽美</v>
          </cell>
          <cell r="C12970" t="str">
            <v>f4bd3d0b</v>
          </cell>
        </row>
        <row r="12971">
          <cell r="B12971" t="str">
            <v>简约手电</v>
          </cell>
          <cell r="C12971" t="str">
            <v>f7922da3</v>
          </cell>
        </row>
        <row r="12972">
          <cell r="B12972" t="str">
            <v>高清影视大全phone新版</v>
          </cell>
          <cell r="C12972" t="str">
            <v>be01fb89</v>
          </cell>
        </row>
        <row r="12973">
          <cell r="B12973" t="str">
            <v>台词大家猜</v>
          </cell>
          <cell r="C12973" t="str">
            <v>a9e4eab0</v>
          </cell>
        </row>
        <row r="12974">
          <cell r="B12974" t="str">
            <v>憋七</v>
          </cell>
          <cell r="C12974" t="str">
            <v>d63496bb</v>
          </cell>
        </row>
        <row r="12975">
          <cell r="B12975" t="str">
            <v>微美心语</v>
          </cell>
          <cell r="C12975" t="str">
            <v>b923cc02</v>
          </cell>
        </row>
        <row r="12976">
          <cell r="B12976" t="str">
            <v>数独经典版</v>
          </cell>
          <cell r="C12976" t="str">
            <v>ac05573d</v>
          </cell>
        </row>
        <row r="12977">
          <cell r="B12977" t="str">
            <v>高考英语语法</v>
          </cell>
          <cell r="C12977" t="str">
            <v>a32c35fa</v>
          </cell>
        </row>
        <row r="12978">
          <cell r="B12978" t="str">
            <v>极品护花神医</v>
          </cell>
          <cell r="C12978" t="str">
            <v>f96b60b9</v>
          </cell>
        </row>
        <row r="12979">
          <cell r="B12979" t="str">
            <v>便便锁屏</v>
          </cell>
          <cell r="C12979" t="str">
            <v>fcfd9926</v>
          </cell>
        </row>
        <row r="12980">
          <cell r="B12980" t="str">
            <v>拳皇97</v>
          </cell>
          <cell r="C12980" t="str">
            <v>a38a8733</v>
          </cell>
        </row>
        <row r="12981">
          <cell r="B12981" t="str">
            <v>精灵王纪传</v>
          </cell>
          <cell r="C12981" t="str">
            <v>c4928c3d</v>
          </cell>
        </row>
        <row r="12982">
          <cell r="B12982" t="str">
            <v>中国名山鉴赏</v>
          </cell>
          <cell r="C12982" t="str">
            <v>cf1c2787</v>
          </cell>
        </row>
        <row r="12983">
          <cell r="B12983" t="str">
            <v>欢乐农场iOS</v>
          </cell>
          <cell r="C12983" t="str">
            <v>ba7cfd63</v>
          </cell>
        </row>
        <row r="12984">
          <cell r="B12984" t="str">
            <v>韩国花牌</v>
          </cell>
          <cell r="C12984" t="str">
            <v>bfcadf9a</v>
          </cell>
        </row>
        <row r="12985">
          <cell r="B12985" t="str">
            <v>五子连珠2</v>
          </cell>
          <cell r="C12985" t="str">
            <v>fcf5e3bb</v>
          </cell>
        </row>
        <row r="12986">
          <cell r="B12986" t="str">
            <v>糖果闪电爆破</v>
          </cell>
          <cell r="C12986" t="str">
            <v>f3988641</v>
          </cell>
        </row>
        <row r="12987">
          <cell r="B12987" t="str">
            <v>无线U盘</v>
          </cell>
          <cell r="C12987" t="str">
            <v>b8fd7b45</v>
          </cell>
        </row>
        <row r="12988">
          <cell r="B12988" t="str">
            <v>Monect移动端</v>
          </cell>
          <cell r="C12988" t="str">
            <v>fa431186</v>
          </cell>
        </row>
        <row r="12989">
          <cell r="B12989" t="str">
            <v>破天传说</v>
          </cell>
          <cell r="C12989" t="str">
            <v>b88c6040</v>
          </cell>
        </row>
        <row r="12990">
          <cell r="B12990" t="str">
            <v>菠萝园书库</v>
          </cell>
          <cell r="C12990" t="str">
            <v>b5b7c05d</v>
          </cell>
        </row>
        <row r="12991">
          <cell r="B12991" t="str">
            <v>瑜伽26式图片版</v>
          </cell>
          <cell r="C12991" t="str">
            <v>aca2b500</v>
          </cell>
        </row>
        <row r="12992">
          <cell r="B12992" t="str">
            <v>五界至尊</v>
          </cell>
          <cell r="C12992" t="str">
            <v>d24fcac5</v>
          </cell>
        </row>
        <row r="12993">
          <cell r="B12993" t="str">
            <v>撕衣服</v>
          </cell>
          <cell r="C12993" t="str">
            <v>a5af7f12</v>
          </cell>
        </row>
        <row r="12994">
          <cell r="B12994" t="str">
            <v>看图识字交通篇</v>
          </cell>
          <cell r="C12994" t="str">
            <v>c83922c2</v>
          </cell>
        </row>
        <row r="12995">
          <cell r="B12995" t="str">
            <v>宝宝学字自然现象</v>
          </cell>
          <cell r="C12995" t="str">
            <v>f2aed760</v>
          </cell>
        </row>
        <row r="12996">
          <cell r="B12996" t="str">
            <v>有多远滚多远</v>
          </cell>
          <cell r="C12996" t="str">
            <v>a9478398</v>
          </cell>
        </row>
        <row r="12997">
          <cell r="B12997" t="str">
            <v>青蛙王子</v>
          </cell>
          <cell r="C12997" t="str">
            <v>de5c387e</v>
          </cell>
        </row>
        <row r="12998">
          <cell r="B12998" t="str">
            <v>都市风水师</v>
          </cell>
          <cell r="C12998" t="str">
            <v>a226fe74</v>
          </cell>
        </row>
        <row r="12999">
          <cell r="B12999" t="str">
            <v>儿童拼图小游戏</v>
          </cell>
          <cell r="C12999" t="str">
            <v>d29ba487</v>
          </cell>
        </row>
        <row r="13000">
          <cell r="B13000" t="str">
            <v>琼瑶作品全集</v>
          </cell>
          <cell r="C13000" t="str">
            <v>ac320265</v>
          </cell>
        </row>
        <row r="13001">
          <cell r="B13001" t="str">
            <v>快跑小鸟免费版</v>
          </cell>
          <cell r="C13001" t="str">
            <v>de88dd28</v>
          </cell>
        </row>
        <row r="13002">
          <cell r="B13002" t="str">
            <v>NesEmuN47</v>
          </cell>
          <cell r="C13002" t="str">
            <v>c6dc94c2</v>
          </cell>
        </row>
        <row r="13003">
          <cell r="B13003" t="str">
            <v>消灭小鸟</v>
          </cell>
          <cell r="C13003" t="str">
            <v>c70f6b55</v>
          </cell>
        </row>
        <row r="13004">
          <cell r="B13004" t="str">
            <v>看图猜佛IOS</v>
          </cell>
          <cell r="C13004" t="str">
            <v>fee3ee3c</v>
          </cell>
        </row>
        <row r="13005">
          <cell r="B13005" t="str">
            <v>汽车标志</v>
          </cell>
          <cell r="C13005" t="str">
            <v>d0a6478d</v>
          </cell>
        </row>
        <row r="13006">
          <cell r="B13006" t="str">
            <v>二年级生字下</v>
          </cell>
          <cell r="C13006" t="str">
            <v>ab79a4b1</v>
          </cell>
        </row>
        <row r="13007">
          <cell r="B13007" t="str">
            <v>LesPark</v>
          </cell>
          <cell r="C13007" t="str">
            <v>b76c74d4</v>
          </cell>
        </row>
        <row r="13008">
          <cell r="B13008" t="str">
            <v>不灭的心</v>
          </cell>
          <cell r="C13008" t="str">
            <v>f49598cb</v>
          </cell>
        </row>
        <row r="13009">
          <cell r="B13009" t="str">
            <v>五国争霸</v>
          </cell>
          <cell r="C13009" t="str">
            <v>c006d946</v>
          </cell>
        </row>
        <row r="13010">
          <cell r="B13010" t="str">
            <v>网游之天下无双</v>
          </cell>
          <cell r="C13010" t="str">
            <v>f9127ab1</v>
          </cell>
        </row>
        <row r="13011">
          <cell r="B13011" t="str">
            <v>别踩白块儿钢琴版</v>
          </cell>
          <cell r="C13011" t="str">
            <v>a93f5866</v>
          </cell>
        </row>
        <row r="13012">
          <cell r="B13012" t="str">
            <v>一个都不能死</v>
          </cell>
          <cell r="C13012" t="str">
            <v>dcdf4001</v>
          </cell>
        </row>
        <row r="13013">
          <cell r="B13013" t="str">
            <v>全球风景</v>
          </cell>
          <cell r="C13013" t="str">
            <v>f85edbd8</v>
          </cell>
        </row>
        <row r="13014">
          <cell r="B13014" t="str">
            <v>众阅中文网</v>
          </cell>
          <cell r="C13014" t="str">
            <v>aef2a6b2</v>
          </cell>
        </row>
        <row r="13015">
          <cell r="B13015" t="str">
            <v>陈慧娴</v>
          </cell>
          <cell r="C13015" t="str">
            <v>df95a591</v>
          </cell>
        </row>
        <row r="13016">
          <cell r="B13016" t="str">
            <v>四图猜成语iOS</v>
          </cell>
          <cell r="C13016" t="str">
            <v>d0477116</v>
          </cell>
        </row>
        <row r="13017">
          <cell r="B13017" t="str">
            <v>查查火车票</v>
          </cell>
          <cell r="C13017" t="str">
            <v>c972bc72</v>
          </cell>
        </row>
        <row r="13018">
          <cell r="B13018" t="str">
            <v>基础英语口语</v>
          </cell>
          <cell r="C13018" t="str">
            <v>a0e46b95</v>
          </cell>
        </row>
        <row r="13019">
          <cell r="B13019" t="str">
            <v>贴身女仆很妖娆</v>
          </cell>
          <cell r="C13019" t="str">
            <v>f9e575b1</v>
          </cell>
        </row>
        <row r="13020">
          <cell r="B13020" t="str">
            <v>模仿秀</v>
          </cell>
          <cell r="C13020" t="str">
            <v>dd8654d6</v>
          </cell>
        </row>
        <row r="13021">
          <cell r="B13021" t="str">
            <v>乐旅途</v>
          </cell>
          <cell r="C13021" t="str">
            <v>bf50a701</v>
          </cell>
        </row>
        <row r="13022">
          <cell r="B13022" t="str">
            <v>动物泡泡龙</v>
          </cell>
          <cell r="C13022" t="str">
            <v>c0494a28</v>
          </cell>
        </row>
        <row r="13023">
          <cell r="B13023" t="str">
            <v>健康百科</v>
          </cell>
          <cell r="C13023" t="str">
            <v>a2c69562</v>
          </cell>
        </row>
        <row r="13024">
          <cell r="B13024" t="str">
            <v>唐诗三百首</v>
          </cell>
          <cell r="C13024" t="str">
            <v>aa212be5</v>
          </cell>
        </row>
        <row r="13025">
          <cell r="B13025" t="str">
            <v>麦可漫画</v>
          </cell>
          <cell r="C13025" t="str">
            <v>f7112e4e</v>
          </cell>
        </row>
        <row r="13026">
          <cell r="B13026" t="str">
            <v>男生女相</v>
          </cell>
          <cell r="C13026" t="str">
            <v>a564c106</v>
          </cell>
        </row>
        <row r="13027">
          <cell r="B13027" t="str">
            <v>连连看变幻百关</v>
          </cell>
          <cell r="C13027" t="str">
            <v>b41020ae</v>
          </cell>
        </row>
        <row r="13028">
          <cell r="B13028" t="str">
            <v>韩国花图</v>
          </cell>
          <cell r="C13028" t="str">
            <v>afc7521d</v>
          </cell>
        </row>
        <row r="13029">
          <cell r="B13029" t="str">
            <v>涂涂画画学儿歌2</v>
          </cell>
          <cell r="C13029" t="str">
            <v>ba34116e</v>
          </cell>
        </row>
        <row r="13030">
          <cell r="B13030" t="str">
            <v>降央卓玛</v>
          </cell>
          <cell r="C13030" t="str">
            <v>b14e3009</v>
          </cell>
        </row>
        <row r="13031">
          <cell r="B13031" t="str">
            <v>高层的死角</v>
          </cell>
          <cell r="C13031" t="str">
            <v>cd6f2031</v>
          </cell>
        </row>
        <row r="13032">
          <cell r="B13032" t="str">
            <v>万万没想到ios</v>
          </cell>
          <cell r="C13032" t="str">
            <v>f1c3ece4</v>
          </cell>
        </row>
        <row r="13033">
          <cell r="B13033" t="str">
            <v>笑驴</v>
          </cell>
          <cell r="C13033" t="str">
            <v>fabd3f96</v>
          </cell>
        </row>
        <row r="13034">
          <cell r="B13034" t="str">
            <v>顺丰速运</v>
          </cell>
          <cell r="C13034" t="str">
            <v>b1559e1b</v>
          </cell>
        </row>
        <row r="13035">
          <cell r="B13035" t="str">
            <v>天天爱笑话</v>
          </cell>
          <cell r="C13035" t="str">
            <v>a44f85d5</v>
          </cell>
        </row>
        <row r="13036">
          <cell r="B13036" t="str">
            <v>朗文当代高级英语词典</v>
          </cell>
          <cell r="C13036" t="str">
            <v>c3cc566c</v>
          </cell>
        </row>
        <row r="13037">
          <cell r="B13037" t="str">
            <v>大势东方</v>
          </cell>
          <cell r="C13037" t="str">
            <v>ad9f85b4</v>
          </cell>
        </row>
        <row r="13038">
          <cell r="B13038" t="str">
            <v>小学语文四年级下</v>
          </cell>
          <cell r="C13038" t="str">
            <v>ffaf8d53</v>
          </cell>
        </row>
        <row r="13039">
          <cell r="B13039" t="str">
            <v>六合助手</v>
          </cell>
          <cell r="C13039" t="str">
            <v>a5794735</v>
          </cell>
        </row>
        <row r="13040">
          <cell r="B13040" t="str">
            <v>星际盗墓</v>
          </cell>
          <cell r="C13040" t="str">
            <v>aff231e6</v>
          </cell>
        </row>
        <row r="13041">
          <cell r="B13041" t="str">
            <v>宝宝卡片动物大全</v>
          </cell>
          <cell r="C13041" t="str">
            <v>bee7c2ed</v>
          </cell>
        </row>
        <row r="13042">
          <cell r="B13042" t="str">
            <v>五月天</v>
          </cell>
          <cell r="C13042" t="str">
            <v>b14bbf73</v>
          </cell>
        </row>
        <row r="13043">
          <cell r="B13043" t="str">
            <v>小贼物语thinythief</v>
          </cell>
          <cell r="C13043" t="str">
            <v>f011aa71</v>
          </cell>
        </row>
        <row r="13044">
          <cell r="B13044" t="str">
            <v>口袋阅读</v>
          </cell>
          <cell r="C13044" t="str">
            <v>fcc709bd</v>
          </cell>
        </row>
        <row r="13045">
          <cell r="B13045" t="str">
            <v>计步器</v>
          </cell>
          <cell r="C13045" t="str">
            <v>b8ca6bfc</v>
          </cell>
        </row>
        <row r="13046">
          <cell r="B13046" t="str">
            <v>随拍二维码</v>
          </cell>
          <cell r="C13046" t="str">
            <v>a6bc13f2</v>
          </cell>
        </row>
        <row r="13047">
          <cell r="B13047" t="str">
            <v>天使遗忘的国度</v>
          </cell>
          <cell r="C13047" t="str">
            <v>ab505c07</v>
          </cell>
        </row>
        <row r="13048">
          <cell r="B13048" t="str">
            <v>深海泡泡龙</v>
          </cell>
          <cell r="C13048" t="str">
            <v>f39b2a1d</v>
          </cell>
        </row>
        <row r="13049">
          <cell r="B13049" t="str">
            <v>万能手电筒</v>
          </cell>
          <cell r="C13049" t="str">
            <v>b6bd0088</v>
          </cell>
        </row>
        <row r="13050">
          <cell r="B13050" t="str">
            <v>飞虎手机助手</v>
          </cell>
          <cell r="C13050" t="str">
            <v>c4a60500</v>
          </cell>
        </row>
        <row r="13051">
          <cell r="B13051" t="str">
            <v>猜歌</v>
          </cell>
          <cell r="C13051" t="str">
            <v>a3b74505</v>
          </cell>
        </row>
        <row r="13052">
          <cell r="B13052" t="str">
            <v>龙游</v>
          </cell>
          <cell r="C13052" t="str">
            <v>d494fa9e</v>
          </cell>
        </row>
        <row r="13053">
          <cell r="B13053" t="str">
            <v>郭德纲相声剧合集</v>
          </cell>
          <cell r="C13053" t="str">
            <v>d827b35d</v>
          </cell>
        </row>
        <row r="13054">
          <cell r="B13054" t="str">
            <v>日常记账</v>
          </cell>
          <cell r="C13054" t="str">
            <v>ae35f3f3</v>
          </cell>
        </row>
        <row r="13055">
          <cell r="B13055" t="str">
            <v>WIFI密码破解大师</v>
          </cell>
          <cell r="C13055" t="str">
            <v>cf149e59</v>
          </cell>
        </row>
        <row r="13056">
          <cell r="B13056" t="str">
            <v>中国好诗歌疯狂猜</v>
          </cell>
          <cell r="C13056" t="str">
            <v>d26debfd</v>
          </cell>
        </row>
        <row r="13057">
          <cell r="B13057" t="str">
            <v>黑魔导</v>
          </cell>
          <cell r="C13057" t="str">
            <v>fcd17f2e</v>
          </cell>
        </row>
        <row r="13058">
          <cell r="B13058" t="str">
            <v>魔兽之咆哮</v>
          </cell>
          <cell r="C13058" t="str">
            <v>b6e3bc9d</v>
          </cell>
        </row>
        <row r="13059">
          <cell r="B13059" t="str">
            <v>搞笑图集万篇</v>
          </cell>
          <cell r="C13059" t="str">
            <v>b4764609</v>
          </cell>
        </row>
        <row r="13060">
          <cell r="B13060" t="str">
            <v>血战卡五星</v>
          </cell>
          <cell r="C13060" t="str">
            <v>c53f80fc</v>
          </cell>
        </row>
        <row r="13061">
          <cell r="B13061" t="str">
            <v>星之卡比</v>
          </cell>
          <cell r="C13061" t="str">
            <v>a12cb54e</v>
          </cell>
        </row>
        <row r="13062">
          <cell r="B13062" t="str">
            <v>屁屁会计2013</v>
          </cell>
          <cell r="C13062" t="str">
            <v>a1ec4302</v>
          </cell>
        </row>
        <row r="13063">
          <cell r="B13063" t="str">
            <v>拼图认汽车</v>
          </cell>
          <cell r="C13063" t="str">
            <v>a62b2b45</v>
          </cell>
        </row>
        <row r="13064">
          <cell r="B13064" t="str">
            <v>百变魔图</v>
          </cell>
          <cell r="C13064" t="str">
            <v>b02ddcf1</v>
          </cell>
        </row>
        <row r="13065">
          <cell r="B13065" t="str">
            <v>新生代的恋爱法则</v>
          </cell>
          <cell r="C13065" t="str">
            <v>bb513a36</v>
          </cell>
        </row>
        <row r="13066">
          <cell r="B13066" t="str">
            <v>酷少的淘气女孩</v>
          </cell>
          <cell r="C13066" t="str">
            <v>f81e8c6e</v>
          </cell>
        </row>
        <row r="13067">
          <cell r="B13067" t="str">
            <v>中国菜谱大全</v>
          </cell>
          <cell r="C13067" t="str">
            <v>dadc68c2</v>
          </cell>
        </row>
        <row r="13068">
          <cell r="B13068" t="str">
            <v>壮士出川</v>
          </cell>
          <cell r="C13068" t="str">
            <v>b794d2c6</v>
          </cell>
        </row>
        <row r="13069">
          <cell r="B13069" t="str">
            <v>插屏补余ipad</v>
          </cell>
          <cell r="C13069" t="str">
            <v>a17e4b3b</v>
          </cell>
        </row>
        <row r="13070">
          <cell r="B13070" t="str">
            <v>极品修真邪少</v>
          </cell>
          <cell r="C13070" t="str">
            <v>b5d51d30</v>
          </cell>
        </row>
        <row r="13071">
          <cell r="B13071" t="str">
            <v>我的数独</v>
          </cell>
          <cell r="C13071" t="str">
            <v>fa947ff8</v>
          </cell>
        </row>
        <row r="13072">
          <cell r="B13072" t="str">
            <v>人生感悟</v>
          </cell>
          <cell r="C13072" t="str">
            <v>acc3e075</v>
          </cell>
        </row>
        <row r="13073">
          <cell r="B13073" t="str">
            <v>山村鬼事</v>
          </cell>
          <cell r="C13073" t="str">
            <v>bcabfe26</v>
          </cell>
        </row>
        <row r="13074">
          <cell r="B13074" t="str">
            <v>密码记录本</v>
          </cell>
          <cell r="C13074" t="str">
            <v>b1e74588</v>
          </cell>
        </row>
        <row r="13075">
          <cell r="B13075" t="str">
            <v>福州实时公交</v>
          </cell>
          <cell r="C13075" t="str">
            <v>d52c1b29</v>
          </cell>
        </row>
        <row r="13076">
          <cell r="B13076" t="str">
            <v>初中生作文大全</v>
          </cell>
          <cell r="C13076" t="str">
            <v>c8d97488</v>
          </cell>
        </row>
        <row r="13077">
          <cell r="B13077" t="str">
            <v>斗地主单机Q版</v>
          </cell>
          <cell r="C13077" t="str">
            <v>c22d49b1</v>
          </cell>
        </row>
        <row r="13078">
          <cell r="B13078" t="str">
            <v>百思不的姐</v>
          </cell>
          <cell r="C13078" t="str">
            <v>c4c4bd99</v>
          </cell>
        </row>
        <row r="13079">
          <cell r="B13079" t="str">
            <v>躺着的爱情</v>
          </cell>
          <cell r="C13079" t="str">
            <v>fefb2a9a</v>
          </cell>
        </row>
        <row r="13080">
          <cell r="B13080" t="str">
            <v>程序员创意爱情告白</v>
          </cell>
          <cell r="C13080" t="str">
            <v>b2960d2d</v>
          </cell>
        </row>
        <row r="13081">
          <cell r="B13081" t="str">
            <v>修龙阶</v>
          </cell>
          <cell r="C13081" t="str">
            <v>d7809503</v>
          </cell>
        </row>
        <row r="13082">
          <cell r="B13082" t="str">
            <v>极品僵尸王</v>
          </cell>
          <cell r="C13082" t="str">
            <v>cc1c800a</v>
          </cell>
        </row>
        <row r="13083">
          <cell r="B13083" t="str">
            <v>提百万魔法屋</v>
          </cell>
          <cell r="C13083" t="str">
            <v>abcd40f4</v>
          </cell>
        </row>
        <row r="13084">
          <cell r="B13084" t="str">
            <v>杀戮领域ios</v>
          </cell>
          <cell r="C13084" t="str">
            <v>a2f57df9</v>
          </cell>
        </row>
        <row r="13085">
          <cell r="B13085" t="str">
            <v>旋风2048</v>
          </cell>
          <cell r="C13085" t="str">
            <v>a848b31c</v>
          </cell>
        </row>
        <row r="13086">
          <cell r="B13086" t="str">
            <v>永远的超级玛丽</v>
          </cell>
          <cell r="C13086" t="str">
            <v>c1910abd</v>
          </cell>
        </row>
        <row r="13087">
          <cell r="B13087" t="str">
            <v>union_239</v>
          </cell>
          <cell r="C13087" t="str">
            <v>d019c4e9</v>
          </cell>
        </row>
        <row r="13088">
          <cell r="B13088" t="str">
            <v>连连世界IOS</v>
          </cell>
          <cell r="C13088" t="str">
            <v>d7137a16</v>
          </cell>
        </row>
        <row r="13089">
          <cell r="B13089" t="str">
            <v>儿童自然常识</v>
          </cell>
          <cell r="C13089" t="str">
            <v>a941ff36</v>
          </cell>
        </row>
        <row r="13090">
          <cell r="B13090" t="str">
            <v>宝宝卡片家具大全</v>
          </cell>
          <cell r="C13090" t="str">
            <v>afd5c78d</v>
          </cell>
        </row>
        <row r="13091">
          <cell r="B13091" t="str">
            <v>跟我学美甲</v>
          </cell>
          <cell r="C13091" t="str">
            <v>c58b022b</v>
          </cell>
        </row>
        <row r="13092">
          <cell r="B13092" t="str">
            <v>糖果传奇</v>
          </cell>
          <cell r="C13092" t="str">
            <v>f7ded1cd</v>
          </cell>
        </row>
        <row r="13093">
          <cell r="B13093" t="str">
            <v>宝宝学画画物品版</v>
          </cell>
          <cell r="C13093" t="str">
            <v>addcb84c</v>
          </cell>
        </row>
        <row r="13094">
          <cell r="B13094" t="str">
            <v>新泡泡龙</v>
          </cell>
          <cell r="C13094" t="str">
            <v>f6aa1728</v>
          </cell>
        </row>
        <row r="13095">
          <cell r="B13095" t="str">
            <v>国旗猜猜猜</v>
          </cell>
          <cell r="C13095" t="str">
            <v>a9dbeba7</v>
          </cell>
        </row>
        <row r="13096">
          <cell r="B13096" t="str">
            <v>天天听童谣IOS</v>
          </cell>
          <cell r="C13096" t="str">
            <v>de9e3956</v>
          </cell>
        </row>
        <row r="13097">
          <cell r="B13097" t="str">
            <v>美女图集1</v>
          </cell>
          <cell r="C13097" t="str">
            <v>fff48846</v>
          </cell>
        </row>
        <row r="13098">
          <cell r="B13098" t="str">
            <v>超级计算器</v>
          </cell>
          <cell r="C13098" t="str">
            <v>b81b4649</v>
          </cell>
        </row>
        <row r="13099">
          <cell r="B13099" t="str">
            <v>二12网络言情精选合集</v>
          </cell>
          <cell r="C13099" t="str">
            <v>d5423127</v>
          </cell>
        </row>
        <row r="13100">
          <cell r="B13100" t="str">
            <v>唐砖</v>
          </cell>
          <cell r="C13100" t="str">
            <v>d3a0f704</v>
          </cell>
        </row>
        <row r="13101">
          <cell r="B13101" t="str">
            <v>超级表情</v>
          </cell>
          <cell r="C13101" t="str">
            <v>b8ba2a00</v>
          </cell>
        </row>
        <row r="13102">
          <cell r="B13102" t="str">
            <v>拯救失踪婴儿大行动</v>
          </cell>
          <cell r="C13102" t="str">
            <v>afec8c47</v>
          </cell>
        </row>
        <row r="13103">
          <cell r="B13103" t="str">
            <v>聪明飞船</v>
          </cell>
          <cell r="C13103" t="str">
            <v>dc9b8c43</v>
          </cell>
        </row>
        <row r="13104">
          <cell r="B13104" t="str">
            <v>白雪公主日版</v>
          </cell>
          <cell r="C13104" t="str">
            <v>de71af6e</v>
          </cell>
        </row>
        <row r="13105">
          <cell r="B13105" t="str">
            <v>拳皇十周年纪念版</v>
          </cell>
          <cell r="C13105" t="str">
            <v>ce941c15</v>
          </cell>
        </row>
        <row r="13106">
          <cell r="B13106" t="str">
            <v>冠军足球物语</v>
          </cell>
          <cell r="C13106" t="str">
            <v>fbc5bc5c</v>
          </cell>
        </row>
        <row r="13107">
          <cell r="B13107" t="str">
            <v>色即是控</v>
          </cell>
          <cell r="C13107" t="str">
            <v>febcd3b5</v>
          </cell>
        </row>
        <row r="13108">
          <cell r="B13108" t="str">
            <v>宝宝尿尿宝</v>
          </cell>
          <cell r="C13108" t="str">
            <v>de3344f6</v>
          </cell>
        </row>
        <row r="13109">
          <cell r="B13109" t="str">
            <v>翻译专家</v>
          </cell>
          <cell r="C13109" t="str">
            <v>c2b16e67</v>
          </cell>
        </row>
        <row r="13110">
          <cell r="B13110" t="str">
            <v>TED中英文</v>
          </cell>
          <cell r="C13110" t="str">
            <v>db5e0524</v>
          </cell>
        </row>
        <row r="13111">
          <cell r="B13111" t="str">
            <v>拂尘</v>
          </cell>
          <cell r="C13111" t="str">
            <v>c81c1a39</v>
          </cell>
        </row>
        <row r="13112">
          <cell r="B13112" t="str">
            <v>小学语文三年级上</v>
          </cell>
          <cell r="C13112" t="str">
            <v>c2f62fdb</v>
          </cell>
        </row>
        <row r="13113">
          <cell r="B13113" t="str">
            <v>从特工到军旅</v>
          </cell>
          <cell r="C13113" t="str">
            <v>af9f08e1</v>
          </cell>
        </row>
        <row r="13114">
          <cell r="B13114" t="str">
            <v>智能番茄时间管理器</v>
          </cell>
          <cell r="C13114" t="str">
            <v>fd6f09bc</v>
          </cell>
        </row>
        <row r="13115">
          <cell r="B13115" t="str">
            <v>彭野新儿歌IOS</v>
          </cell>
          <cell r="C13115" t="str">
            <v>a9e453e1</v>
          </cell>
        </row>
        <row r="13116">
          <cell r="B13116" t="str">
            <v>雅思口语900句</v>
          </cell>
          <cell r="C13116" t="str">
            <v>affdf09d</v>
          </cell>
        </row>
        <row r="13117">
          <cell r="B13117" t="str">
            <v>古诗全集</v>
          </cell>
          <cell r="C13117" t="str">
            <v>bb0164f2</v>
          </cell>
        </row>
        <row r="13118">
          <cell r="B13118" t="str">
            <v>经典韩剧主题曲</v>
          </cell>
          <cell r="C13118" t="str">
            <v>b265e39c</v>
          </cell>
        </row>
        <row r="13119">
          <cell r="B13119" t="str">
            <v>语音时钟</v>
          </cell>
          <cell r="C13119" t="str">
            <v>d8b2e546</v>
          </cell>
        </row>
        <row r="13120">
          <cell r="B13120" t="str">
            <v>一笑麻将</v>
          </cell>
          <cell r="C13120" t="str">
            <v>f4d84749</v>
          </cell>
        </row>
        <row r="13121">
          <cell r="B13121" t="str">
            <v>招魂</v>
          </cell>
          <cell r="C13121" t="str">
            <v>b9937e60</v>
          </cell>
        </row>
        <row r="13122">
          <cell r="B13122" t="str">
            <v>一年级生字下</v>
          </cell>
          <cell r="C13122" t="str">
            <v>fb77fb6a</v>
          </cell>
        </row>
        <row r="13123">
          <cell r="B13123" t="str">
            <v>一17网络言情小说全本合集</v>
          </cell>
          <cell r="C13123" t="str">
            <v>d287d744</v>
          </cell>
        </row>
        <row r="13124">
          <cell r="B13124" t="str">
            <v>王牌特工</v>
          </cell>
          <cell r="C13124" t="str">
            <v>cba74d8d</v>
          </cell>
        </row>
        <row r="13125">
          <cell r="B13125" t="str">
            <v>斗破苍穹</v>
          </cell>
          <cell r="C13125" t="str">
            <v>a2370902</v>
          </cell>
        </row>
        <row r="13126">
          <cell r="B13126" t="str">
            <v>斗破苍穹续集</v>
          </cell>
          <cell r="C13126" t="str">
            <v>dcee0bfa</v>
          </cell>
        </row>
        <row r="13127">
          <cell r="B13127" t="str">
            <v>超级兵器</v>
          </cell>
          <cell r="C13127" t="str">
            <v>b24bd402</v>
          </cell>
        </row>
        <row r="13128">
          <cell r="B13128" t="str">
            <v>围棋段位测试</v>
          </cell>
          <cell r="C13128" t="str">
            <v>df1520e3</v>
          </cell>
        </row>
        <row r="13129">
          <cell r="B13129" t="str">
            <v>我的左眼是阴阳眼</v>
          </cell>
          <cell r="C13129" t="str">
            <v>ca2170cd</v>
          </cell>
        </row>
        <row r="13130">
          <cell r="B13130" t="str">
            <v>消灭泡泡</v>
          </cell>
          <cell r="C13130" t="str">
            <v>fce45816</v>
          </cell>
        </row>
        <row r="13131">
          <cell r="B13131" t="str">
            <v>校园灵异事件</v>
          </cell>
          <cell r="C13131" t="str">
            <v>ce4e8142</v>
          </cell>
        </row>
        <row r="13132">
          <cell r="B13132" t="str">
            <v>生活实用妆</v>
          </cell>
          <cell r="C13132" t="str">
            <v>bfb062f9</v>
          </cell>
        </row>
        <row r="13133">
          <cell r="B13133" t="str">
            <v>NesEmuN37</v>
          </cell>
          <cell r="C13133" t="str">
            <v>b6d9815d</v>
          </cell>
        </row>
        <row r="13134">
          <cell r="B13134" t="str">
            <v>JY解说英雄联盟</v>
          </cell>
          <cell r="C13134" t="str">
            <v>a5c6db32</v>
          </cell>
        </row>
        <row r="13135">
          <cell r="B13135" t="str">
            <v>新软故事机幼儿童话全集</v>
          </cell>
          <cell r="C13135" t="str">
            <v>d8e8b17d</v>
          </cell>
        </row>
        <row r="13136">
          <cell r="B13136" t="str">
            <v>坏蛋是怎样炼成的</v>
          </cell>
          <cell r="C13136" t="str">
            <v>b89a7aed</v>
          </cell>
        </row>
        <row r="13137">
          <cell r="B13137" t="str">
            <v>激情打地鼠</v>
          </cell>
          <cell r="C13137" t="str">
            <v>b8a986a0</v>
          </cell>
        </row>
        <row r="13138">
          <cell r="B13138" t="str">
            <v>影子传说</v>
          </cell>
          <cell r="C13138" t="str">
            <v>adb0cd21</v>
          </cell>
        </row>
        <row r="13139">
          <cell r="B13139" t="str">
            <v>豆瓣超五星小说</v>
          </cell>
          <cell r="C13139" t="str">
            <v>f3964c24</v>
          </cell>
        </row>
        <row r="13140">
          <cell r="B13140" t="str">
            <v>计时器</v>
          </cell>
          <cell r="C13140" t="str">
            <v>a13f56a2</v>
          </cell>
        </row>
        <row r="13141">
          <cell r="B13141" t="str">
            <v>最后一颗子弹留给我</v>
          </cell>
          <cell r="C13141" t="str">
            <v>ba3fe74e</v>
          </cell>
        </row>
        <row r="13142">
          <cell r="B13142" t="str">
            <v>宝宝识物大篇</v>
          </cell>
          <cell r="C13142" t="str">
            <v>ff07e2dd</v>
          </cell>
        </row>
        <row r="13143">
          <cell r="B13143" t="str">
            <v>神剑遥想</v>
          </cell>
          <cell r="C13143" t="str">
            <v>d070cf19</v>
          </cell>
        </row>
        <row r="13144">
          <cell r="B13144" t="str">
            <v>阿狸合集</v>
          </cell>
          <cell r="C13144" t="str">
            <v>fd3bb442</v>
          </cell>
        </row>
        <row r="13145">
          <cell r="B13145" t="str">
            <v>侦探推理小说</v>
          </cell>
          <cell r="C13145" t="str">
            <v>d1263a8a</v>
          </cell>
        </row>
        <row r="13146">
          <cell r="B13146" t="str">
            <v>全本小说合集</v>
          </cell>
          <cell r="C13146" t="str">
            <v>af860e5c</v>
          </cell>
        </row>
        <row r="13147">
          <cell r="B13147" t="str">
            <v>高清搞笑视频集</v>
          </cell>
          <cell r="C13147" t="str">
            <v>f35edf85</v>
          </cell>
        </row>
        <row r="13148">
          <cell r="B13148" t="str">
            <v>文字找找</v>
          </cell>
          <cell r="C13148" t="str">
            <v>c92bed6e</v>
          </cell>
        </row>
        <row r="13149">
          <cell r="B13149" t="str">
            <v>谁在蹭网</v>
          </cell>
          <cell r="C13149" t="str">
            <v>d9e77a80</v>
          </cell>
        </row>
        <row r="13150">
          <cell r="B13150" t="str">
            <v>美女自拍</v>
          </cell>
          <cell r="C13150" t="str">
            <v>bf8b326c</v>
          </cell>
        </row>
        <row r="13151">
          <cell r="B13151" t="str">
            <v>七彩连珠</v>
          </cell>
          <cell r="C13151" t="str">
            <v>bef01cd3</v>
          </cell>
        </row>
        <row r="13152">
          <cell r="B13152" t="str">
            <v>成语故事_3</v>
          </cell>
          <cell r="C13152" t="str">
            <v>df38f0fd</v>
          </cell>
        </row>
        <row r="13153">
          <cell r="B13153" t="str">
            <v>Reading_KDS_HD</v>
          </cell>
          <cell r="C13153" t="str">
            <v>cf038e22</v>
          </cell>
        </row>
        <row r="13154">
          <cell r="B13154" t="str">
            <v>儿童学写字</v>
          </cell>
          <cell r="C13154" t="str">
            <v>b4629a51</v>
          </cell>
        </row>
        <row r="13155">
          <cell r="B13155" t="str">
            <v>佛说无量寿经</v>
          </cell>
          <cell r="C13155" t="str">
            <v>a0afad8a</v>
          </cell>
        </row>
        <row r="13156">
          <cell r="B13156" t="str">
            <v>3d推箱子</v>
          </cell>
          <cell r="C13156" t="str">
            <v>a23ea3e2</v>
          </cell>
        </row>
        <row r="13157">
          <cell r="B13157" t="str">
            <v>处世悬镜</v>
          </cell>
          <cell r="C13157" t="str">
            <v>cabe7442</v>
          </cell>
        </row>
        <row r="13158">
          <cell r="B13158" t="str">
            <v>发型设计</v>
          </cell>
          <cell r="C13158" t="str">
            <v>b515d674</v>
          </cell>
        </row>
        <row r="13159">
          <cell r="B13159" t="str">
            <v>勇者斗恶龙怪兽篇合成查询</v>
          </cell>
          <cell r="C13159" t="str">
            <v>d2a61de7</v>
          </cell>
        </row>
        <row r="13160">
          <cell r="B13160" t="str">
            <v>欢乐猜成语</v>
          </cell>
          <cell r="C13160" t="str">
            <v>c76b6ce9</v>
          </cell>
        </row>
        <row r="13161">
          <cell r="B13161" t="str">
            <v>美女集中营</v>
          </cell>
          <cell r="C13161" t="str">
            <v>cbb3d8b2</v>
          </cell>
        </row>
        <row r="13162">
          <cell r="B13162" t="str">
            <v>仙国大帝</v>
          </cell>
          <cell r="C13162" t="str">
            <v>cc7221b7</v>
          </cell>
        </row>
        <row r="13163">
          <cell r="B13163" t="str">
            <v>梦幻</v>
          </cell>
          <cell r="C13163" t="str">
            <v>fef66167</v>
          </cell>
        </row>
        <row r="13164">
          <cell r="B13164" t="str">
            <v>重生未来之超级系统</v>
          </cell>
          <cell r="C13164" t="str">
            <v>c9e008ee</v>
          </cell>
        </row>
        <row r="13165">
          <cell r="B13165" t="str">
            <v>上帝的禁区</v>
          </cell>
          <cell r="C13165" t="str">
            <v>f494c6e6</v>
          </cell>
        </row>
        <row r="13166">
          <cell r="B13166" t="str">
            <v>大姨夫</v>
          </cell>
          <cell r="C13166" t="str">
            <v>ff9a0c93</v>
          </cell>
        </row>
        <row r="13167">
          <cell r="B13167" t="str">
            <v>我的贴身校花</v>
          </cell>
          <cell r="C13167" t="str">
            <v>a6fe47be</v>
          </cell>
        </row>
        <row r="13168">
          <cell r="B13168" t="str">
            <v>口袋听书</v>
          </cell>
          <cell r="C13168" t="str">
            <v>a9245c1d</v>
          </cell>
        </row>
        <row r="13169">
          <cell r="B13169" t="str">
            <v>灵动</v>
          </cell>
          <cell r="C13169" t="str">
            <v>b94ac9d6</v>
          </cell>
        </row>
        <row r="13170">
          <cell r="B13170" t="str">
            <v>三人抢帝位</v>
          </cell>
          <cell r="C13170" t="str">
            <v>c9616a7d</v>
          </cell>
        </row>
        <row r="13171">
          <cell r="B13171" t="str">
            <v>宝宝左脑训练</v>
          </cell>
          <cell r="C13171" t="str">
            <v>fd6ebb43</v>
          </cell>
        </row>
        <row r="13172">
          <cell r="B13172" t="str">
            <v>俄罗斯方块IOS版</v>
          </cell>
          <cell r="C13172" t="str">
            <v>c68268a1</v>
          </cell>
        </row>
        <row r="13173">
          <cell r="B13173" t="str">
            <v>冥捕</v>
          </cell>
          <cell r="C13173" t="str">
            <v>b33cbe24</v>
          </cell>
        </row>
        <row r="13174">
          <cell r="B13174" t="str">
            <v>街头霸王3三度冲击</v>
          </cell>
          <cell r="C13174" t="str">
            <v>fcda4079</v>
          </cell>
        </row>
        <row r="13175">
          <cell r="B13175" t="str">
            <v>小猪打地鼠</v>
          </cell>
          <cell r="C13175" t="str">
            <v>c97ab6de</v>
          </cell>
        </row>
        <row r="13176">
          <cell r="B13176" t="str">
            <v>XUYT导航</v>
          </cell>
          <cell r="C13176" t="str">
            <v>b538bb68</v>
          </cell>
        </row>
        <row r="13177">
          <cell r="B13177" t="str">
            <v>皮皮猴拼汽车</v>
          </cell>
          <cell r="C13177" t="str">
            <v>b5c8fe3a</v>
          </cell>
        </row>
        <row r="13178">
          <cell r="B13178" t="str">
            <v>千寻影视</v>
          </cell>
          <cell r="C13178" t="str">
            <v>c6b71043</v>
          </cell>
        </row>
        <row r="13179">
          <cell r="B13179" t="str">
            <v>私密浏览器</v>
          </cell>
          <cell r="C13179" t="str">
            <v>ff144623</v>
          </cell>
        </row>
        <row r="13180">
          <cell r="B13180" t="str">
            <v>海豚天堂IOS</v>
          </cell>
          <cell r="C13180" t="str">
            <v>c86a7848</v>
          </cell>
        </row>
        <row r="13181">
          <cell r="B13181" t="str">
            <v>戚薇</v>
          </cell>
          <cell r="C13181" t="str">
            <v>bb21014b</v>
          </cell>
        </row>
        <row r="13182">
          <cell r="B13182" t="str">
            <v>恐龙连连看</v>
          </cell>
          <cell r="C13182" t="str">
            <v>dba30fb0</v>
          </cell>
        </row>
        <row r="13183">
          <cell r="B13183" t="str">
            <v>三国厚黑传</v>
          </cell>
          <cell r="C13183" t="str">
            <v>f04d3734</v>
          </cell>
        </row>
        <row r="13184">
          <cell r="B13184" t="str">
            <v>可爱连连看</v>
          </cell>
          <cell r="C13184" t="str">
            <v>f1ae012a</v>
          </cell>
        </row>
        <row r="13185">
          <cell r="B13185" t="str">
            <v>聊天女仆</v>
          </cell>
          <cell r="C13185" t="str">
            <v>c6dfa05e</v>
          </cell>
        </row>
        <row r="13186">
          <cell r="B13186" t="str">
            <v>卡通连连看</v>
          </cell>
          <cell r="C13186" t="str">
            <v>c77a7034</v>
          </cell>
        </row>
        <row r="13187">
          <cell r="B13187" t="str">
            <v>异世邪君</v>
          </cell>
          <cell r="C13187" t="str">
            <v>f890aff9</v>
          </cell>
        </row>
        <row r="13188">
          <cell r="B13188" t="str">
            <v>龙珠大冒险</v>
          </cell>
          <cell r="C13188" t="str">
            <v>dd6af090</v>
          </cell>
        </row>
        <row r="13189">
          <cell r="B13189" t="str">
            <v>皮皮猴认形状</v>
          </cell>
          <cell r="C13189" t="str">
            <v>c5b982fd</v>
          </cell>
        </row>
        <row r="13190">
          <cell r="B13190" t="str">
            <v>正宗258将</v>
          </cell>
          <cell r="C13190" t="str">
            <v>b3d78fb4</v>
          </cell>
        </row>
        <row r="13191">
          <cell r="B13191" t="str">
            <v>酒神</v>
          </cell>
          <cell r="C13191" t="str">
            <v>f2a7be8d</v>
          </cell>
        </row>
        <row r="13192">
          <cell r="B13192" t="str">
            <v>征服天下</v>
          </cell>
          <cell r="C13192" t="str">
            <v>ce51a552</v>
          </cell>
        </row>
        <row r="13193">
          <cell r="B13193" t="str">
            <v>囧事</v>
          </cell>
          <cell r="C13193" t="str">
            <v>b2a15cd3</v>
          </cell>
        </row>
        <row r="13194">
          <cell r="B13194" t="str">
            <v>失眠克星</v>
          </cell>
          <cell r="C13194" t="str">
            <v>dd032408</v>
          </cell>
        </row>
        <row r="13195">
          <cell r="B13195" t="str">
            <v>痴心为你</v>
          </cell>
          <cell r="C13195" t="str">
            <v>a387ef75</v>
          </cell>
        </row>
        <row r="13196">
          <cell r="B13196" t="str">
            <v>超级冲冲冲IOS</v>
          </cell>
          <cell r="C13196" t="str">
            <v>df321105</v>
          </cell>
        </row>
        <row r="13197">
          <cell r="B13197" t="str">
            <v>BalloonBurst</v>
          </cell>
          <cell r="C13197" t="str">
            <v>bdc1d316</v>
          </cell>
        </row>
        <row r="13198">
          <cell r="B13198" t="str">
            <v>口袋妖怪龙炎之心</v>
          </cell>
          <cell r="C13198" t="str">
            <v>aee24267</v>
          </cell>
        </row>
        <row r="13199">
          <cell r="B13199" t="str">
            <v>NBA小百科</v>
          </cell>
          <cell r="C13199" t="str">
            <v>d0176125</v>
          </cell>
        </row>
        <row r="13200">
          <cell r="B13200" t="str">
            <v>中国象棋</v>
          </cell>
          <cell r="C13200" t="str">
            <v>f04900be</v>
          </cell>
        </row>
        <row r="13201">
          <cell r="B13201" t="str">
            <v>笑话精选</v>
          </cell>
          <cell r="C13201" t="str">
            <v>a43c5dda</v>
          </cell>
        </row>
        <row r="13202">
          <cell r="B13202" t="str">
            <v>逆转裁判</v>
          </cell>
          <cell r="C13202" t="str">
            <v>cf00d2be</v>
          </cell>
        </row>
        <row r="13203">
          <cell r="B13203" t="str">
            <v>糖果连击传奇</v>
          </cell>
          <cell r="C13203" t="str">
            <v>f49bd583</v>
          </cell>
        </row>
        <row r="13204">
          <cell r="B13204" t="str">
            <v>魔龍在世</v>
          </cell>
          <cell r="C13204" t="str">
            <v>f16671fa</v>
          </cell>
        </row>
        <row r="13205">
          <cell r="B13205" t="str">
            <v>神剑开天</v>
          </cell>
          <cell r="C13205" t="str">
            <v>a26d4a50</v>
          </cell>
        </row>
        <row r="13206">
          <cell r="B13206" t="str">
            <v>第三家园</v>
          </cell>
          <cell r="C13206" t="str">
            <v>a6e31c72</v>
          </cell>
        </row>
        <row r="13207">
          <cell r="B13207" t="str">
            <v>解密大家车牌</v>
          </cell>
          <cell r="C13207" t="str">
            <v>de53ceeb</v>
          </cell>
        </row>
        <row r="13208">
          <cell r="B13208" t="str">
            <v>宝石对对碰游戏</v>
          </cell>
          <cell r="C13208" t="str">
            <v>d36340dd</v>
          </cell>
        </row>
        <row r="13209">
          <cell r="B13209" t="str">
            <v>FlappyMonkey</v>
          </cell>
          <cell r="C13209" t="str">
            <v>cdf922cd</v>
          </cell>
        </row>
        <row r="13210">
          <cell r="B13210" t="str">
            <v>天涯论坛R</v>
          </cell>
          <cell r="C13210" t="str">
            <v>c3cbe96e</v>
          </cell>
        </row>
        <row r="13211">
          <cell r="B13211" t="str">
            <v>绯红树</v>
          </cell>
          <cell r="C13211" t="str">
            <v>f2018f3a</v>
          </cell>
        </row>
        <row r="13212">
          <cell r="B13212" t="str">
            <v>世界名犬大全</v>
          </cell>
          <cell r="C13212" t="str">
            <v>d60a647b</v>
          </cell>
        </row>
        <row r="13213">
          <cell r="B13213" t="str">
            <v>麻将卡五星</v>
          </cell>
          <cell r="C13213" t="str">
            <v>f3153349</v>
          </cell>
        </row>
        <row r="13214">
          <cell r="B13214" t="str">
            <v>小学生必背古诗80首</v>
          </cell>
          <cell r="C13214" t="str">
            <v>b886dfb7</v>
          </cell>
        </row>
        <row r="13215">
          <cell r="B13215" t="str">
            <v>宝宝学唐诗IOS</v>
          </cell>
          <cell r="C13215" t="str">
            <v>b2f5b472</v>
          </cell>
        </row>
        <row r="13216">
          <cell r="B13216" t="str">
            <v>那个流氓吻过我的唇</v>
          </cell>
          <cell r="C13216" t="str">
            <v>dc8aa692</v>
          </cell>
        </row>
        <row r="13217">
          <cell r="B13217" t="str">
            <v>言情小说全本精选排行</v>
          </cell>
          <cell r="C13217" t="str">
            <v>a34957bc</v>
          </cell>
        </row>
        <row r="13218">
          <cell r="B13218" t="str">
            <v>学戏语言</v>
          </cell>
          <cell r="C13218" t="str">
            <v>f3e6ca16</v>
          </cell>
        </row>
        <row r="13219">
          <cell r="B13219" t="str">
            <v>绝对权力</v>
          </cell>
          <cell r="C13219" t="str">
            <v>fb9269ed</v>
          </cell>
        </row>
        <row r="13220">
          <cell r="B13220" t="str">
            <v>手机儿歌多多</v>
          </cell>
          <cell r="C13220" t="str">
            <v>b43c2f45</v>
          </cell>
        </row>
        <row r="13221">
          <cell r="B13221" t="str">
            <v>史上最强武侠小说</v>
          </cell>
          <cell r="C13221" t="str">
            <v>fb9dcd48</v>
          </cell>
        </row>
        <row r="13222">
          <cell r="B13222" t="str">
            <v>征天帝王</v>
          </cell>
          <cell r="C13222" t="str">
            <v>b888268a</v>
          </cell>
        </row>
        <row r="13223">
          <cell r="B13223" t="str">
            <v>龙的天空V2</v>
          </cell>
          <cell r="C13223" t="str">
            <v>a1c3afd6</v>
          </cell>
        </row>
        <row r="13224">
          <cell r="B13224" t="str">
            <v>九星天辰诀</v>
          </cell>
          <cell r="C13224" t="str">
            <v>a488d623</v>
          </cell>
        </row>
        <row r="13225">
          <cell r="B13225" t="str">
            <v>儿歌动画精选HD版</v>
          </cell>
          <cell r="C13225" t="str">
            <v>1ee1ccb6</v>
          </cell>
        </row>
        <row r="13226">
          <cell r="B13226" t="str">
            <v>零响</v>
          </cell>
          <cell r="C13226" t="str">
            <v>b2d76a27</v>
          </cell>
        </row>
        <row r="13227">
          <cell r="B13227" t="str">
            <v>微陌宝典</v>
          </cell>
          <cell r="C13227" t="str">
            <v>c23d9b0e</v>
          </cell>
        </row>
        <row r="13228">
          <cell r="B13228" t="str">
            <v>疯狂数字</v>
          </cell>
          <cell r="C13228" t="str">
            <v>fccfafdb</v>
          </cell>
        </row>
        <row r="13229">
          <cell r="B13229" t="str">
            <v>宋诗三百首</v>
          </cell>
          <cell r="C13229" t="str">
            <v>db1f3717</v>
          </cell>
        </row>
        <row r="13230">
          <cell r="B13230" t="str">
            <v>输入法之荧光蓝</v>
          </cell>
          <cell r="C13230" t="str">
            <v>a6ec7593</v>
          </cell>
        </row>
        <row r="13231">
          <cell r="B13231" t="str">
            <v>此情可待</v>
          </cell>
          <cell r="C13231" t="str">
            <v>a81606b4</v>
          </cell>
        </row>
        <row r="13232">
          <cell r="B13232" t="str">
            <v>幸福家庭文摘</v>
          </cell>
          <cell r="C13232" t="str">
            <v>d3f05e90</v>
          </cell>
        </row>
        <row r="13233">
          <cell r="B13233" t="str">
            <v>飞机大战3</v>
          </cell>
          <cell r="C13233" t="str">
            <v>fd79b820</v>
          </cell>
        </row>
        <row r="13234">
          <cell r="B13234" t="str">
            <v>健康饮食</v>
          </cell>
          <cell r="C13234" t="str">
            <v>ba78e904</v>
          </cell>
        </row>
        <row r="13235">
          <cell r="B13235" t="str">
            <v>正品鉴定</v>
          </cell>
          <cell r="C13235" t="str">
            <v>a881f8a6</v>
          </cell>
        </row>
        <row r="13236">
          <cell r="B13236" t="str">
            <v>菜谱大全</v>
          </cell>
          <cell r="C13236" t="str">
            <v>bd28262e</v>
          </cell>
        </row>
        <row r="13237">
          <cell r="B13237" t="str">
            <v>拳王</v>
          </cell>
          <cell r="C13237" t="str">
            <v>a5c9269d</v>
          </cell>
        </row>
        <row r="13238">
          <cell r="B13238" t="str">
            <v>霍伊托伊蒂</v>
          </cell>
          <cell r="C13238" t="str">
            <v>ddc75f2b</v>
          </cell>
        </row>
        <row r="13239">
          <cell r="B13239" t="str">
            <v>易阅读</v>
          </cell>
          <cell r="C13239" t="str">
            <v>ded2819b</v>
          </cell>
        </row>
        <row r="13240">
          <cell r="B13240" t="str">
            <v>折扣宝</v>
          </cell>
          <cell r="C13240" t="str">
            <v>bbb1bd61</v>
          </cell>
        </row>
        <row r="13241">
          <cell r="B13241" t="str">
            <v>剑底扬尘</v>
          </cell>
          <cell r="C13241" t="str">
            <v>a83e2cdb</v>
          </cell>
        </row>
        <row r="13242">
          <cell r="B13242" t="str">
            <v>连连看经典版</v>
          </cell>
          <cell r="C13242" t="str">
            <v>c87c3417</v>
          </cell>
        </row>
        <row r="13243">
          <cell r="B13243" t="str">
            <v>玄幻小说排行</v>
          </cell>
          <cell r="C13243" t="str">
            <v>c0ddf1d8</v>
          </cell>
        </row>
        <row r="13244">
          <cell r="B13244" t="str">
            <v>愤怒的小鸟季节版攻略</v>
          </cell>
          <cell r="C13244" t="str">
            <v>f45aea22</v>
          </cell>
        </row>
        <row r="13245">
          <cell r="B13245" t="str">
            <v>好读免费小说</v>
          </cell>
          <cell r="C13245" t="str">
            <v>b2c71b58</v>
          </cell>
        </row>
        <row r="13246">
          <cell r="B13246" t="str">
            <v>花期末</v>
          </cell>
          <cell r="C13246" t="str">
            <v>da55934e</v>
          </cell>
        </row>
        <row r="13247">
          <cell r="B13247" t="str">
            <v>NesEmuN49</v>
          </cell>
          <cell r="C13247" t="str">
            <v>b6dcf30a</v>
          </cell>
        </row>
        <row r="13248">
          <cell r="B13248" t="str">
            <v>网贷天眼</v>
          </cell>
          <cell r="C13248" t="str">
            <v>c4679f6a</v>
          </cell>
        </row>
        <row r="13249">
          <cell r="B13249" t="str">
            <v>美女图片_国内版</v>
          </cell>
          <cell r="C13249" t="str">
            <v>f25c05d4</v>
          </cell>
        </row>
        <row r="13250">
          <cell r="B13250" t="str">
            <v>霍建华</v>
          </cell>
          <cell r="C13250" t="str">
            <v>b28b20be</v>
          </cell>
        </row>
        <row r="13251">
          <cell r="B13251" t="str">
            <v>八挂QQ</v>
          </cell>
          <cell r="C13251" t="str">
            <v>ad0ad079</v>
          </cell>
        </row>
        <row r="13252">
          <cell r="B13252" t="str">
            <v>太平记</v>
          </cell>
          <cell r="C13252" t="str">
            <v>ae4d5abb</v>
          </cell>
        </row>
        <row r="13253">
          <cell r="B13253" t="str">
            <v>千古疑墓</v>
          </cell>
          <cell r="C13253" t="str">
            <v>c1684895</v>
          </cell>
        </row>
        <row r="13254">
          <cell r="B13254" t="str">
            <v>军婚妖娆</v>
          </cell>
          <cell r="C13254" t="str">
            <v>aa850c0b</v>
          </cell>
        </row>
        <row r="13255">
          <cell r="B13255" t="str">
            <v>太古的盟约</v>
          </cell>
          <cell r="C13255" t="str">
            <v>ae5079ee</v>
          </cell>
        </row>
        <row r="13256">
          <cell r="B13256" t="str">
            <v>LOL英雄联盟视频</v>
          </cell>
          <cell r="C13256" t="str">
            <v>dcd6cc43</v>
          </cell>
        </row>
        <row r="13257">
          <cell r="B13257" t="str">
            <v>仙逆</v>
          </cell>
          <cell r="C13257" t="str">
            <v>aaaa75d3</v>
          </cell>
        </row>
        <row r="13258">
          <cell r="B13258" t="str">
            <v>名人演讲</v>
          </cell>
          <cell r="C13258" t="str">
            <v>f6f96dd4</v>
          </cell>
        </row>
        <row r="13259">
          <cell r="B13259" t="str">
            <v>阅读综合ipad</v>
          </cell>
          <cell r="C13259" t="str">
            <v>fa09e9dd</v>
          </cell>
        </row>
        <row r="13260">
          <cell r="B13260" t="str">
            <v>河南发票真伪查询</v>
          </cell>
          <cell r="C13260" t="str">
            <v>b813509d</v>
          </cell>
        </row>
        <row r="13261">
          <cell r="B13261" t="str">
            <v>天天2048</v>
          </cell>
          <cell r="C13261" t="str">
            <v>d3bc52ac</v>
          </cell>
        </row>
        <row r="13262">
          <cell r="B13262" t="str">
            <v>水滴天天消除</v>
          </cell>
          <cell r="C13262" t="str">
            <v>b11e0647</v>
          </cell>
        </row>
        <row r="13263">
          <cell r="B13263" t="str">
            <v>拼音入门</v>
          </cell>
          <cell r="C13263" t="str">
            <v>b38f8ddd</v>
          </cell>
        </row>
        <row r="13264">
          <cell r="B13264" t="str">
            <v>水果连连看之水果连萌</v>
          </cell>
          <cell r="C13264" t="str">
            <v>f0e3e00a</v>
          </cell>
        </row>
        <row r="13265">
          <cell r="B13265" t="str">
            <v>微信趣图</v>
          </cell>
          <cell r="C13265" t="str">
            <v>d17bf80b</v>
          </cell>
        </row>
        <row r="13266">
          <cell r="B13266" t="str">
            <v>微博视频</v>
          </cell>
          <cell r="C13266" t="str">
            <v>cfd13d3e</v>
          </cell>
        </row>
        <row r="13267">
          <cell r="B13267" t="str">
            <v>老爹巧克力店iOS</v>
          </cell>
          <cell r="C13267" t="str">
            <v>ccca3b0e</v>
          </cell>
        </row>
        <row r="13268">
          <cell r="B13268" t="str">
            <v>五子棋_iPhone</v>
          </cell>
          <cell r="C13268" t="str">
            <v>cf1b75dc</v>
          </cell>
        </row>
        <row r="13269">
          <cell r="B13269" t="str">
            <v>皇牌实战</v>
          </cell>
          <cell r="C13269" t="str">
            <v>c0205a46</v>
          </cell>
        </row>
        <row r="13270">
          <cell r="B13270" t="str">
            <v>格林童话故事</v>
          </cell>
          <cell r="C13270" t="str">
            <v>f2b0f60e</v>
          </cell>
        </row>
        <row r="13271">
          <cell r="B13271" t="str">
            <v>笑话第八弹</v>
          </cell>
          <cell r="C13271" t="str">
            <v>c24b8c7a</v>
          </cell>
        </row>
        <row r="13272">
          <cell r="B13272" t="str">
            <v>早教学习卡</v>
          </cell>
          <cell r="C13272" t="str">
            <v>bc35e6db</v>
          </cell>
        </row>
        <row r="13273">
          <cell r="B13273" t="str">
            <v>小时代之折纸时代</v>
          </cell>
          <cell r="C13273" t="str">
            <v>d82cde03</v>
          </cell>
        </row>
        <row r="13274">
          <cell r="B13274" t="str">
            <v>国策</v>
          </cell>
          <cell r="C13274" t="str">
            <v>d3d9646b</v>
          </cell>
        </row>
        <row r="13275">
          <cell r="B13275" t="str">
            <v>数字密码</v>
          </cell>
          <cell r="C13275" t="str">
            <v>bb4e54e9</v>
          </cell>
        </row>
        <row r="13276">
          <cell r="B13276" t="str">
            <v>别笑出声</v>
          </cell>
          <cell r="C13276" t="str">
            <v>d0a178a5</v>
          </cell>
        </row>
        <row r="13277">
          <cell r="B13277" t="str">
            <v>高清电影</v>
          </cell>
          <cell r="C13277" t="str">
            <v>cee61199</v>
          </cell>
        </row>
        <row r="13278">
          <cell r="B13278" t="str">
            <v>贴身女仆很妖娆</v>
          </cell>
          <cell r="C13278" t="str">
            <v>a29af257</v>
          </cell>
        </row>
        <row r="13279">
          <cell r="B13279" t="str">
            <v>阿基米德借刀杀人</v>
          </cell>
          <cell r="C13279" t="str">
            <v>ac95dff3</v>
          </cell>
        </row>
        <row r="13280">
          <cell r="B13280" t="str">
            <v>品牌手册</v>
          </cell>
          <cell r="C13280" t="str">
            <v>f1bc0a34</v>
          </cell>
        </row>
        <row r="13281">
          <cell r="B13281" t="str">
            <v>逃出马戏团之打开50道门</v>
          </cell>
          <cell r="C13281" t="str">
            <v>bcbb7542</v>
          </cell>
        </row>
        <row r="13282">
          <cell r="B13282" t="str">
            <v>痴心烙</v>
          </cell>
          <cell r="C13282" t="str">
            <v>b23d1648</v>
          </cell>
        </row>
        <row r="13283">
          <cell r="B13283" t="str">
            <v>无节操</v>
          </cell>
          <cell r="C13283" t="str">
            <v>a1f1bead</v>
          </cell>
        </row>
        <row r="13284">
          <cell r="B13284" t="str">
            <v>双色球概率号码择优</v>
          </cell>
          <cell r="C13284" t="str">
            <v>a249e3d3</v>
          </cell>
        </row>
        <row r="13285">
          <cell r="B13285" t="str">
            <v>初中化学知识点总结大全</v>
          </cell>
          <cell r="C13285" t="str">
            <v>aaf28be6</v>
          </cell>
        </row>
        <row r="13286">
          <cell r="B13286" t="str">
            <v>天下红颜</v>
          </cell>
          <cell r="C13286" t="str">
            <v>f88a13cd</v>
          </cell>
        </row>
        <row r="13287">
          <cell r="B13287" t="str">
            <v>五子棋_Android</v>
          </cell>
          <cell r="C13287" t="str">
            <v>ce4e38ba</v>
          </cell>
        </row>
        <row r="13288">
          <cell r="B13288" t="str">
            <v>清纯美女泡泡动态壁纸</v>
          </cell>
          <cell r="C13288" t="str">
            <v>bdcfeda5</v>
          </cell>
        </row>
        <row r="13289">
          <cell r="B13289" t="str">
            <v>百科</v>
          </cell>
          <cell r="C13289" t="str">
            <v>be568117</v>
          </cell>
        </row>
        <row r="13290">
          <cell r="B13290" t="str">
            <v>快手看片</v>
          </cell>
          <cell r="C13290" t="str">
            <v>a443c486</v>
          </cell>
        </row>
        <row r="13291">
          <cell r="B13291" t="str">
            <v>登山赛车</v>
          </cell>
          <cell r="C13291" t="str">
            <v>fecc80c7</v>
          </cell>
        </row>
        <row r="13292">
          <cell r="B13292" t="str">
            <v>大家来找茬</v>
          </cell>
          <cell r="C13292" t="str">
            <v>c9bcf250</v>
          </cell>
        </row>
        <row r="13293">
          <cell r="B13293" t="str">
            <v>黏人老公</v>
          </cell>
          <cell r="C13293" t="str">
            <v>a4dd3d0e</v>
          </cell>
        </row>
        <row r="13294">
          <cell r="B13294" t="str">
            <v>babytuo</v>
          </cell>
          <cell r="C13294" t="str">
            <v>d1b2f78c</v>
          </cell>
        </row>
        <row r="13295">
          <cell r="B13295" t="str">
            <v>梦回前世</v>
          </cell>
          <cell r="C13295" t="str">
            <v>c4600b65</v>
          </cell>
        </row>
        <row r="13296">
          <cell r="B13296" t="str">
            <v>急救知识大全</v>
          </cell>
          <cell r="C13296" t="str">
            <v>de99fa98</v>
          </cell>
        </row>
        <row r="13297">
          <cell r="B13297" t="str">
            <v>医学小工具</v>
          </cell>
          <cell r="C13297" t="str">
            <v>cf66c0bd</v>
          </cell>
        </row>
        <row r="13298">
          <cell r="B13298" t="str">
            <v>刘兰芳经典评书典藏</v>
          </cell>
          <cell r="C13298" t="str">
            <v>f1c07c34</v>
          </cell>
        </row>
        <row r="13299">
          <cell r="B13299" t="str">
            <v>狂飙python</v>
          </cell>
          <cell r="C13299" t="str">
            <v>a87784e2</v>
          </cell>
        </row>
        <row r="13300">
          <cell r="B13300" t="str">
            <v>五子棋</v>
          </cell>
          <cell r="C13300" t="str">
            <v>cc6d83a9</v>
          </cell>
        </row>
        <row r="13301">
          <cell r="B13301" t="str">
            <v>脸蛋对对碰</v>
          </cell>
          <cell r="C13301" t="str">
            <v>a9f5a696</v>
          </cell>
        </row>
        <row r="13302">
          <cell r="B13302" t="str">
            <v>蓝胖子手电筒1</v>
          </cell>
          <cell r="C13302" t="str">
            <v>a3d042cd</v>
          </cell>
        </row>
        <row r="13303">
          <cell r="B13303" t="str">
            <v>记易背单词考研</v>
          </cell>
          <cell r="C13303" t="str">
            <v>a82dfc53</v>
          </cell>
        </row>
        <row r="13304">
          <cell r="B13304" t="str">
            <v>高考物理必备</v>
          </cell>
          <cell r="C13304" t="str">
            <v>c99d2e14</v>
          </cell>
        </row>
        <row r="13305">
          <cell r="B13305" t="str">
            <v>孕妇健康食谱免费版</v>
          </cell>
          <cell r="C13305" t="str">
            <v>a3ec7ac0</v>
          </cell>
        </row>
        <row r="13306">
          <cell r="B13306" t="str">
            <v>简易文件管理器</v>
          </cell>
          <cell r="C13306" t="str">
            <v>f8999cf2</v>
          </cell>
        </row>
        <row r="13307">
          <cell r="B13307" t="str">
            <v>萝拉闪光灯</v>
          </cell>
          <cell r="C13307" t="str">
            <v>caed0d28</v>
          </cell>
        </row>
        <row r="13308">
          <cell r="B13308" t="str">
            <v>太空救援</v>
          </cell>
          <cell r="C13308" t="str">
            <v>f90adf4c</v>
          </cell>
        </row>
        <row r="13309">
          <cell r="B13309" t="str">
            <v>iToolKit</v>
          </cell>
          <cell r="C13309" t="str">
            <v>c5e2e3e2</v>
          </cell>
        </row>
        <row r="13310">
          <cell r="B13310" t="str">
            <v>RagingThunder2</v>
          </cell>
          <cell r="C13310" t="str">
            <v>b1a2d1a6</v>
          </cell>
        </row>
        <row r="13311">
          <cell r="B13311" t="str">
            <v>悠幻玄谜</v>
          </cell>
          <cell r="C13311" t="str">
            <v>ccaba4dd</v>
          </cell>
        </row>
        <row r="13312">
          <cell r="B13312" t="str">
            <v>医道官途</v>
          </cell>
          <cell r="C13312" t="str">
            <v>f07a06d1</v>
          </cell>
        </row>
        <row r="13313">
          <cell r="B13313" t="str">
            <v>醉枕江山</v>
          </cell>
          <cell r="C13313" t="str">
            <v>d5641772</v>
          </cell>
        </row>
        <row r="13314">
          <cell r="B13314" t="str">
            <v>爱消蔬菜iOS</v>
          </cell>
          <cell r="C13314" t="str">
            <v>d3428af5</v>
          </cell>
        </row>
        <row r="13315">
          <cell r="B13315" t="str">
            <v>寻找恐龙</v>
          </cell>
          <cell r="C13315" t="str">
            <v>ce4015b1</v>
          </cell>
        </row>
        <row r="13316">
          <cell r="B13316" t="str">
            <v>2048高级版</v>
          </cell>
          <cell r="C13316" t="str">
            <v>dc19a6e9</v>
          </cell>
        </row>
        <row r="13317">
          <cell r="B13317" t="str">
            <v>北师大版小学英语六年级上册IOS</v>
          </cell>
          <cell r="C13317" t="str">
            <v>a1714d0d</v>
          </cell>
        </row>
        <row r="13318">
          <cell r="B13318" t="str">
            <v>八大美院</v>
          </cell>
          <cell r="C13318" t="str">
            <v>a842689b</v>
          </cell>
        </row>
        <row r="13319">
          <cell r="B13319" t="str">
            <v>QQ个性签名大全宝典</v>
          </cell>
          <cell r="C13319" t="str">
            <v>d198314a</v>
          </cell>
        </row>
        <row r="13320">
          <cell r="B13320" t="str">
            <v>魔女克心</v>
          </cell>
          <cell r="C13320" t="str">
            <v>c4dc3a26</v>
          </cell>
        </row>
        <row r="13321">
          <cell r="B13321" t="str">
            <v>爱校通</v>
          </cell>
          <cell r="C13321" t="str">
            <v>a6d87b09</v>
          </cell>
        </row>
        <row r="13322">
          <cell r="B13322" t="str">
            <v>九转金身决</v>
          </cell>
          <cell r="C13322" t="str">
            <v>d5784fc1</v>
          </cell>
        </row>
        <row r="13323">
          <cell r="B13323" t="str">
            <v>胖鸟漂流记</v>
          </cell>
          <cell r="C13323" t="str">
            <v>aac07e49</v>
          </cell>
        </row>
        <row r="13324">
          <cell r="B13324" t="str">
            <v>玄幻小说精品排行榜</v>
          </cell>
          <cell r="C13324" t="str">
            <v>a04b97b9</v>
          </cell>
        </row>
        <row r="13325">
          <cell r="B13325" t="str">
            <v>火烧赤壁</v>
          </cell>
          <cell r="C13325" t="str">
            <v>da499914</v>
          </cell>
        </row>
        <row r="13326">
          <cell r="B13326" t="str">
            <v>管家婆</v>
          </cell>
          <cell r="C13326" t="str">
            <v>f253ed9a</v>
          </cell>
        </row>
        <row r="13327">
          <cell r="B13327" t="str">
            <v>WiFi手机路由器</v>
          </cell>
          <cell r="C13327" t="str">
            <v>dc1f751c</v>
          </cell>
        </row>
        <row r="13328">
          <cell r="B13328" t="str">
            <v>命运的抉择</v>
          </cell>
          <cell r="C13328" t="str">
            <v>d1e833e2</v>
          </cell>
        </row>
        <row r="13329">
          <cell r="B13329" t="str">
            <v>重生之我能升级</v>
          </cell>
          <cell r="C13329" t="str">
            <v>c2a13917</v>
          </cell>
        </row>
        <row r="13330">
          <cell r="B13330" t="str">
            <v>疯狂的蔬菜</v>
          </cell>
          <cell r="C13330" t="str">
            <v>c07ac642</v>
          </cell>
        </row>
        <row r="13331">
          <cell r="B13331" t="str">
            <v>宝宝点读动物</v>
          </cell>
          <cell r="C13331" t="str">
            <v>ffd27c4c</v>
          </cell>
        </row>
        <row r="13332">
          <cell r="B13332" t="str">
            <v>BlockBlast1</v>
          </cell>
          <cell r="C13332" t="str">
            <v>dd5444a1</v>
          </cell>
        </row>
        <row r="13333">
          <cell r="B13333" t="str">
            <v>乐图</v>
          </cell>
          <cell r="C13333" t="str">
            <v>c26fb06c</v>
          </cell>
        </row>
        <row r="13334">
          <cell r="B13334" t="str">
            <v>韩语学习快速入门</v>
          </cell>
          <cell r="C13334" t="str">
            <v>a742ee4e</v>
          </cell>
        </row>
        <row r="13335">
          <cell r="B13335" t="str">
            <v>烙印</v>
          </cell>
          <cell r="C13335" t="str">
            <v>b406ad5a</v>
          </cell>
        </row>
        <row r="13336">
          <cell r="B13336" t="str">
            <v>魔幻骑士</v>
          </cell>
          <cell r="C13336" t="str">
            <v>fbf4be6b</v>
          </cell>
        </row>
        <row r="13337">
          <cell r="B13337" t="str">
            <v>找茬男女</v>
          </cell>
          <cell r="C13337" t="str">
            <v>b5328980</v>
          </cell>
        </row>
        <row r="13338">
          <cell r="B13338" t="str">
            <v>今夜感情偏离轨道</v>
          </cell>
          <cell r="C13338" t="str">
            <v>a1e99e3d</v>
          </cell>
        </row>
        <row r="13339">
          <cell r="B13339" t="str">
            <v>吉他调音</v>
          </cell>
          <cell r="C13339" t="str">
            <v>b9e33b1c</v>
          </cell>
        </row>
        <row r="13340">
          <cell r="B13340" t="str">
            <v>缘定今生</v>
          </cell>
          <cell r="C13340" t="str">
            <v>b5ac7011</v>
          </cell>
        </row>
        <row r="13341">
          <cell r="B13341" t="str">
            <v>脉脉医生</v>
          </cell>
          <cell r="C13341" t="str">
            <v>dc20df46</v>
          </cell>
        </row>
        <row r="13342">
          <cell r="B13342" t="str">
            <v>宝宝认形状IOS</v>
          </cell>
          <cell r="C13342" t="str">
            <v>cd31efb8</v>
          </cell>
        </row>
        <row r="13343">
          <cell r="B13343" t="str">
            <v>美图百科</v>
          </cell>
          <cell r="C13343" t="str">
            <v>bd8c4738</v>
          </cell>
        </row>
        <row r="13344">
          <cell r="B13344" t="str">
            <v>CCGHelper</v>
          </cell>
          <cell r="C13344" t="str">
            <v>c805010e</v>
          </cell>
        </row>
        <row r="13345">
          <cell r="B13345" t="str">
            <v>超级机器人大战J</v>
          </cell>
          <cell r="C13345" t="str">
            <v>ffe1009a</v>
          </cell>
        </row>
        <row r="13346">
          <cell r="B13346" t="str">
            <v>实用手电筒</v>
          </cell>
          <cell r="C13346" t="str">
            <v>f6bce8d0</v>
          </cell>
        </row>
        <row r="13347">
          <cell r="B13347" t="str">
            <v>搜壁纸</v>
          </cell>
          <cell r="C13347" t="str">
            <v>c3855d51</v>
          </cell>
        </row>
        <row r="13348">
          <cell r="B13348" t="str">
            <v>史上最虐手的游戏</v>
          </cell>
          <cell r="C13348" t="str">
            <v>af392a30</v>
          </cell>
        </row>
        <row r="13349">
          <cell r="B13349" t="str">
            <v>红顶商人胡雪岩全集</v>
          </cell>
          <cell r="C13349" t="str">
            <v>fb9b46db</v>
          </cell>
        </row>
        <row r="13350">
          <cell r="B13350" t="str">
            <v>现代修真史</v>
          </cell>
          <cell r="C13350" t="str">
            <v>f2c7086c</v>
          </cell>
        </row>
        <row r="13351">
          <cell r="B13351" t="str">
            <v>白雪公主60本</v>
          </cell>
          <cell r="C13351" t="str">
            <v>b9a8c9ec</v>
          </cell>
        </row>
        <row r="13352">
          <cell r="B13352" t="str">
            <v>超级人品计算器</v>
          </cell>
          <cell r="C13352" t="str">
            <v>ffe2cf1b</v>
          </cell>
        </row>
        <row r="13353">
          <cell r="B13353" t="str">
            <v>米波音乐台</v>
          </cell>
          <cell r="C13353" t="str">
            <v>fc1f31c6</v>
          </cell>
        </row>
        <row r="13354">
          <cell r="B13354" t="str">
            <v>万能播放器正式版</v>
          </cell>
          <cell r="C13354" t="str">
            <v>c08e1a02</v>
          </cell>
        </row>
        <row r="13355">
          <cell r="B13355" t="str">
            <v>北京公交线路查询</v>
          </cell>
          <cell r="C13355" t="str">
            <v>daf1759b</v>
          </cell>
        </row>
        <row r="13356">
          <cell r="B13356" t="str">
            <v>佛经大全梵音禅唱吧天天动听</v>
          </cell>
          <cell r="C13356" t="str">
            <v>b7972771</v>
          </cell>
        </row>
        <row r="13357">
          <cell r="B13357" t="str">
            <v>松鼠冲冲冲</v>
          </cell>
          <cell r="C13357" t="str">
            <v>c1bdd9f3</v>
          </cell>
        </row>
        <row r="13358">
          <cell r="B13358" t="str">
            <v>鬼吹灯</v>
          </cell>
          <cell r="C13358" t="str">
            <v>bae68cad</v>
          </cell>
        </row>
        <row r="13359">
          <cell r="B13359" t="str">
            <v>百变遥控</v>
          </cell>
          <cell r="C13359" t="str">
            <v>fdc5600d</v>
          </cell>
        </row>
        <row r="13360">
          <cell r="B13360" t="str">
            <v>mini计算器</v>
          </cell>
          <cell r="C13360" t="str">
            <v>ce4c08ab</v>
          </cell>
        </row>
        <row r="13361">
          <cell r="B13361" t="str">
            <v>三生三世全集</v>
          </cell>
          <cell r="C13361" t="str">
            <v>bcc28d6c</v>
          </cell>
        </row>
        <row r="13362">
          <cell r="B13362" t="str">
            <v>透视忍者</v>
          </cell>
          <cell r="C13362" t="str">
            <v>abed3abc</v>
          </cell>
        </row>
        <row r="13363">
          <cell r="B13363" t="str">
            <v>爱消水果Android</v>
          </cell>
          <cell r="C13363" t="str">
            <v>cda088a7</v>
          </cell>
        </row>
        <row r="13364">
          <cell r="B13364" t="str">
            <v>素书</v>
          </cell>
          <cell r="C13364" t="str">
            <v>fee87133</v>
          </cell>
        </row>
        <row r="13365">
          <cell r="B13365" t="str">
            <v>鬼谷子</v>
          </cell>
          <cell r="C13365" t="str">
            <v>b7f81e8a</v>
          </cell>
        </row>
        <row r="13366">
          <cell r="B13366" t="str">
            <v>无尽丹田</v>
          </cell>
          <cell r="C13366" t="str">
            <v>dd101659</v>
          </cell>
        </row>
        <row r="13367">
          <cell r="B13367" t="str">
            <v>凤凰面具</v>
          </cell>
          <cell r="C13367" t="str">
            <v>f479c61d</v>
          </cell>
        </row>
        <row r="13368">
          <cell r="B13368" t="str">
            <v>qq主题更新器</v>
          </cell>
          <cell r="C13368" t="str">
            <v>f7166fa2</v>
          </cell>
        </row>
        <row r="13369">
          <cell r="B13369" t="str">
            <v>掌上猫扑SDK311</v>
          </cell>
          <cell r="C13369" t="str">
            <v>fc8f870b</v>
          </cell>
        </row>
        <row r="13370">
          <cell r="B13370" t="str">
            <v>奔驰宝马老虎机</v>
          </cell>
          <cell r="C13370" t="str">
            <v>bd0c9fc7</v>
          </cell>
        </row>
        <row r="13371">
          <cell r="B13371" t="str">
            <v>中药方剂辞典</v>
          </cell>
          <cell r="C13371" t="str">
            <v>a1660e64</v>
          </cell>
        </row>
        <row r="13372">
          <cell r="B13372" t="str">
            <v>调情的艺术</v>
          </cell>
          <cell r="C13372" t="str">
            <v>b2241ffc</v>
          </cell>
        </row>
        <row r="13373">
          <cell r="B13373" t="str">
            <v>儿童成语益智游戏</v>
          </cell>
          <cell r="C13373" t="str">
            <v>fb43b443</v>
          </cell>
        </row>
        <row r="13374">
          <cell r="B13374" t="str">
            <v>点读国学经典之朱子家训</v>
          </cell>
          <cell r="C13374" t="str">
            <v>fa681ae1</v>
          </cell>
        </row>
        <row r="13375">
          <cell r="B13375" t="str">
            <v>儿童天地</v>
          </cell>
          <cell r="C13375" t="str">
            <v>ff6309c1</v>
          </cell>
        </row>
        <row r="13376">
          <cell r="B13376" t="str">
            <v>Zhang手电筒</v>
          </cell>
          <cell r="C13376" t="str">
            <v>df9fc6d7</v>
          </cell>
        </row>
        <row r="13377">
          <cell r="B13377" t="str">
            <v>演讲与口才技能提升训练教程</v>
          </cell>
          <cell r="C13377" t="str">
            <v>b1b81806</v>
          </cell>
        </row>
        <row r="13378">
          <cell r="B13378" t="str">
            <v>美食行</v>
          </cell>
          <cell r="C13378" t="str">
            <v>ceb6966d</v>
          </cell>
        </row>
        <row r="13379">
          <cell r="B13379" t="str">
            <v>TwentyThousandMetersUnderthesea</v>
          </cell>
          <cell r="C13379" t="str">
            <v>fee5561a</v>
          </cell>
        </row>
        <row r="13380">
          <cell r="B13380" t="str">
            <v>修罗战神</v>
          </cell>
          <cell r="C13380" t="str">
            <v>cb82a781</v>
          </cell>
        </row>
        <row r="13381">
          <cell r="B13381" t="str">
            <v>每日晨读</v>
          </cell>
          <cell r="C13381" t="str">
            <v>fbc6424d</v>
          </cell>
        </row>
        <row r="13382">
          <cell r="B13382" t="str">
            <v>北京公共自行车掌上指南</v>
          </cell>
          <cell r="C13382" t="str">
            <v>a93b1787</v>
          </cell>
        </row>
        <row r="13383">
          <cell r="B13383" t="str">
            <v>iOS_海滩英雄</v>
          </cell>
          <cell r="C13383" t="str">
            <v>d9626ba6</v>
          </cell>
        </row>
        <row r="13384">
          <cell r="B13384" t="str">
            <v>英雄的时代</v>
          </cell>
          <cell r="C13384" t="str">
            <v>d6e2e395</v>
          </cell>
        </row>
        <row r="13385">
          <cell r="B13385" t="str">
            <v>婴儿喂养注意事项</v>
          </cell>
          <cell r="C13385" t="str">
            <v>f3705471</v>
          </cell>
        </row>
        <row r="13386">
          <cell r="B13386" t="str">
            <v>中法互译</v>
          </cell>
          <cell r="C13386" t="str">
            <v>f661cda8</v>
          </cell>
        </row>
        <row r="13387">
          <cell r="B13387" t="str">
            <v>天天手机助手</v>
          </cell>
          <cell r="C13387" t="str">
            <v>c160d147</v>
          </cell>
        </row>
        <row r="13388">
          <cell r="B13388" t="str">
            <v>点击摇动锁屏亮屏</v>
          </cell>
          <cell r="C13388" t="str">
            <v>d3f4094f</v>
          </cell>
        </row>
        <row r="13389">
          <cell r="B13389" t="str">
            <v>Difference</v>
          </cell>
          <cell r="C13389" t="str">
            <v>f2992859</v>
          </cell>
        </row>
        <row r="13390">
          <cell r="B13390" t="str">
            <v>双截龙</v>
          </cell>
          <cell r="C13390" t="str">
            <v>a52f771a</v>
          </cell>
        </row>
        <row r="13391">
          <cell r="B13391" t="str">
            <v>索尼电视遥控器</v>
          </cell>
          <cell r="C13391" t="str">
            <v>be0c48ad</v>
          </cell>
        </row>
        <row r="13392">
          <cell r="B13392" t="str">
            <v>搞笑短信大全</v>
          </cell>
          <cell r="C13392" t="str">
            <v>ce0d6815</v>
          </cell>
        </row>
        <row r="13393">
          <cell r="B13393" t="str">
            <v>奇幻小说</v>
          </cell>
          <cell r="C13393" t="str">
            <v>fca85fcd</v>
          </cell>
        </row>
        <row r="13394">
          <cell r="B13394" t="str">
            <v>简易指南针</v>
          </cell>
          <cell r="C13394" t="str">
            <v>ab555b1a</v>
          </cell>
        </row>
        <row r="13395">
          <cell r="B13395" t="str">
            <v>胜算在握</v>
          </cell>
          <cell r="C13395" t="str">
            <v>b46814c3</v>
          </cell>
        </row>
        <row r="13396">
          <cell r="B13396" t="str">
            <v>美女连连看</v>
          </cell>
          <cell r="C13396" t="str">
            <v>dd074f76</v>
          </cell>
        </row>
        <row r="13397">
          <cell r="B13397" t="str">
            <v>MyPopHD</v>
          </cell>
          <cell r="C13397" t="str">
            <v>dfa440b1</v>
          </cell>
        </row>
        <row r="13398">
          <cell r="B13398" t="str">
            <v>WTV手机电视Android</v>
          </cell>
          <cell r="C13398" t="str">
            <v>bfd56f22</v>
          </cell>
        </row>
        <row r="13399">
          <cell r="B13399" t="str">
            <v>单本O未使用芒果时</v>
          </cell>
          <cell r="C13399" t="str">
            <v>bbb0a97c</v>
          </cell>
        </row>
        <row r="13400">
          <cell r="B13400" t="str">
            <v>浪漫流星雨锁屏</v>
          </cell>
          <cell r="C13400" t="str">
            <v>ccfe3582</v>
          </cell>
        </row>
        <row r="13401">
          <cell r="B13401" t="str">
            <v>掌握健康</v>
          </cell>
          <cell r="C13401" t="str">
            <v>ba588a9d</v>
          </cell>
        </row>
        <row r="13402">
          <cell r="B13402" t="str">
            <v>钢琴块儿</v>
          </cell>
          <cell r="C13402" t="str">
            <v>b64959c3</v>
          </cell>
        </row>
        <row r="13403">
          <cell r="B13403" t="str">
            <v>脑筋急转弯新版</v>
          </cell>
          <cell r="C13403" t="str">
            <v>f58b7a04</v>
          </cell>
        </row>
        <row r="13404">
          <cell r="B13404" t="str">
            <v>欢乐卡车探险者</v>
          </cell>
          <cell r="C13404" t="str">
            <v>c2e5dbf8</v>
          </cell>
        </row>
        <row r="13405">
          <cell r="B13405" t="str">
            <v>魂斗罗</v>
          </cell>
          <cell r="C13405" t="str">
            <v>b3f8433c</v>
          </cell>
        </row>
        <row r="13406">
          <cell r="B13406" t="str">
            <v>流声机</v>
          </cell>
          <cell r="C13406" t="str">
            <v>de874a5a</v>
          </cell>
        </row>
        <row r="13407">
          <cell r="B13407" t="str">
            <v>火车时刻表</v>
          </cell>
          <cell r="C13407" t="str">
            <v>fcba36be</v>
          </cell>
        </row>
        <row r="13408">
          <cell r="B13408" t="str">
            <v>古筝曲100首</v>
          </cell>
          <cell r="C13408" t="str">
            <v>d2203b04</v>
          </cell>
        </row>
        <row r="13409">
          <cell r="B13409" t="str">
            <v>佛山顺德区掌上公交</v>
          </cell>
          <cell r="C13409" t="str">
            <v>b4a3d67a</v>
          </cell>
        </row>
        <row r="13410">
          <cell r="B13410" t="str">
            <v>亿万富翁</v>
          </cell>
          <cell r="C13410" t="str">
            <v>df83c012</v>
          </cell>
        </row>
        <row r="13411">
          <cell r="B13411" t="str">
            <v>不小心爱上你</v>
          </cell>
          <cell r="C13411" t="str">
            <v>d23c2389</v>
          </cell>
        </row>
        <row r="13412">
          <cell r="B13412" t="str">
            <v>宝宝学字水果篇</v>
          </cell>
          <cell r="C13412" t="str">
            <v>dc0fefe4</v>
          </cell>
        </row>
        <row r="13413">
          <cell r="B13413" t="str">
            <v>三维弹球</v>
          </cell>
          <cell r="C13413" t="str">
            <v>bfb899b6</v>
          </cell>
        </row>
        <row r="13414">
          <cell r="B13414" t="str">
            <v>泡泡碰碰消_iPhone</v>
          </cell>
          <cell r="C13414" t="str">
            <v>a57deb29</v>
          </cell>
        </row>
        <row r="13415">
          <cell r="B13415" t="str">
            <v>手机搜片神器</v>
          </cell>
          <cell r="C13415" t="str">
            <v>c4a5372e</v>
          </cell>
        </row>
        <row r="13416">
          <cell r="B13416" t="str">
            <v>深圳通</v>
          </cell>
          <cell r="C13416" t="str">
            <v>bb11e792</v>
          </cell>
        </row>
        <row r="13417">
          <cell r="B13417" t="str">
            <v>极品玄幻小说</v>
          </cell>
          <cell r="C13417" t="str">
            <v>ccc2222c</v>
          </cell>
        </row>
        <row r="13418">
          <cell r="B13418" t="str">
            <v>柯南的变声器</v>
          </cell>
          <cell r="C13418" t="str">
            <v>fcdbb2fc</v>
          </cell>
        </row>
        <row r="13419">
          <cell r="B13419" t="str">
            <v>孕前孕后</v>
          </cell>
          <cell r="C13419" t="str">
            <v>b10c0353</v>
          </cell>
        </row>
        <row r="13420">
          <cell r="B13420" t="str">
            <v>中国象棋i</v>
          </cell>
          <cell r="C13420" t="str">
            <v>ffeb77f3</v>
          </cell>
        </row>
        <row r="13421">
          <cell r="B13421" t="str">
            <v>美女爱找茬</v>
          </cell>
          <cell r="C13421" t="str">
            <v>cc836fcd</v>
          </cell>
        </row>
        <row r="13422">
          <cell r="B13422" t="str">
            <v>搜索无线小说</v>
          </cell>
          <cell r="C13422" t="str">
            <v>d59a3be2</v>
          </cell>
        </row>
        <row r="13423">
          <cell r="B13423" t="str">
            <v>天天竞猜ios</v>
          </cell>
          <cell r="C13423" t="str">
            <v>f9ad3404</v>
          </cell>
        </row>
        <row r="13424">
          <cell r="B13424" t="str">
            <v>囊中物</v>
          </cell>
          <cell r="C13424" t="str">
            <v>b4dd0391</v>
          </cell>
        </row>
        <row r="13425">
          <cell r="B13425" t="str">
            <v>拳皇98</v>
          </cell>
          <cell r="C13425" t="str">
            <v>fd4b8d9e</v>
          </cell>
        </row>
        <row r="13426">
          <cell r="B13426" t="str">
            <v>最佳公司</v>
          </cell>
          <cell r="C13426" t="str">
            <v>fd8d10a1</v>
          </cell>
        </row>
        <row r="13427">
          <cell r="B13427" t="str">
            <v>union_105</v>
          </cell>
          <cell r="C13427" t="str">
            <v>fc2c6ec7</v>
          </cell>
        </row>
        <row r="13428">
          <cell r="B13428" t="str">
            <v>动物连萌2</v>
          </cell>
          <cell r="C13428" t="str">
            <v>c23bdbe7</v>
          </cell>
        </row>
        <row r="13429">
          <cell r="B13429" t="str">
            <v>初一地理下册知识点总结</v>
          </cell>
          <cell r="C13429" t="str">
            <v>d18b7150</v>
          </cell>
        </row>
        <row r="13430">
          <cell r="B13430" t="str">
            <v>网游之纵横天下</v>
          </cell>
          <cell r="C13430" t="str">
            <v>f902f09e</v>
          </cell>
        </row>
        <row r="13431">
          <cell r="B13431" t="str">
            <v>黄金图</v>
          </cell>
          <cell r="C13431" t="str">
            <v>dd7aa9e9</v>
          </cell>
        </row>
        <row r="13432">
          <cell r="B13432" t="str">
            <v>最佳投资</v>
          </cell>
          <cell r="C13432" t="str">
            <v>c01873db</v>
          </cell>
        </row>
        <row r="13433">
          <cell r="B13433" t="str">
            <v>抗日之铁血雄风</v>
          </cell>
          <cell r="C13433" t="str">
            <v>b1f56c09</v>
          </cell>
        </row>
        <row r="13434">
          <cell r="B13434" t="str">
            <v>神霄煞仙</v>
          </cell>
          <cell r="C13434" t="str">
            <v>abea6d1e</v>
          </cell>
        </row>
        <row r="13435">
          <cell r="B13435" t="str">
            <v>文档分类管理</v>
          </cell>
          <cell r="C13435" t="str">
            <v>a0c478a9</v>
          </cell>
        </row>
        <row r="13436">
          <cell r="B13436" t="str">
            <v>寿司厨神iOS</v>
          </cell>
          <cell r="C13436" t="str">
            <v>bac73500</v>
          </cell>
        </row>
        <row r="13437">
          <cell r="B13437" t="str">
            <v>2048之屌丝逆袭</v>
          </cell>
          <cell r="C13437" t="str">
            <v>a1f857d0</v>
          </cell>
        </row>
        <row r="13438">
          <cell r="B13438" t="str">
            <v>幼儿听音看图识字</v>
          </cell>
          <cell r="C13438" t="str">
            <v>c2657ef4</v>
          </cell>
        </row>
        <row r="13439">
          <cell r="B13439" t="str">
            <v>冬季减肥</v>
          </cell>
          <cell r="C13439" t="str">
            <v>b08273cd</v>
          </cell>
        </row>
        <row r="13440">
          <cell r="B13440" t="str">
            <v>福州闽运实时公交</v>
          </cell>
          <cell r="C13440" t="str">
            <v>f5f69a16</v>
          </cell>
        </row>
        <row r="13441">
          <cell r="B13441" t="str">
            <v>天羽变</v>
          </cell>
          <cell r="C13441" t="str">
            <v>b1761fc1</v>
          </cell>
        </row>
        <row r="13442">
          <cell r="B13442" t="str">
            <v>成语消除2</v>
          </cell>
          <cell r="C13442" t="str">
            <v>cc3ebe04</v>
          </cell>
        </row>
        <row r="13443">
          <cell r="B13443" t="str">
            <v>向诸葛亮借智慧</v>
          </cell>
          <cell r="C13443" t="str">
            <v>af96348d</v>
          </cell>
        </row>
        <row r="13444">
          <cell r="B13444" t="str">
            <v>战国传承3</v>
          </cell>
          <cell r="C13444" t="str">
            <v>dfea0a90</v>
          </cell>
        </row>
        <row r="13445">
          <cell r="B13445" t="str">
            <v>消除星星</v>
          </cell>
          <cell r="C13445" t="str">
            <v>be48aaa5</v>
          </cell>
        </row>
        <row r="13446">
          <cell r="B13446" t="str">
            <v>天天爱拼图</v>
          </cell>
          <cell r="C13446" t="str">
            <v>a4bb6c5b</v>
          </cell>
        </row>
        <row r="13447">
          <cell r="B13447" t="str">
            <v>别踩白块儿</v>
          </cell>
          <cell r="C13447" t="str">
            <v>bdda6be9</v>
          </cell>
        </row>
        <row r="13448">
          <cell r="B13448" t="str">
            <v>多人定位</v>
          </cell>
          <cell r="C13448" t="str">
            <v>f0b3ea79</v>
          </cell>
        </row>
        <row r="13449">
          <cell r="B13449" t="str">
            <v>宝宝点读昆虫</v>
          </cell>
          <cell r="C13449" t="str">
            <v>cdba0915</v>
          </cell>
        </row>
        <row r="13450">
          <cell r="B13450" t="str">
            <v>爷俩闹大清</v>
          </cell>
          <cell r="C13450" t="str">
            <v>f49ddcd6</v>
          </cell>
        </row>
        <row r="13451">
          <cell r="B13451" t="str">
            <v>水果老虎机</v>
          </cell>
          <cell r="C13451" t="str">
            <v>c4bc547e</v>
          </cell>
        </row>
        <row r="13452">
          <cell r="B13452" t="str">
            <v>比特时代Android</v>
          </cell>
          <cell r="C13452" t="str">
            <v>d9373a43</v>
          </cell>
        </row>
        <row r="13453">
          <cell r="B13453" t="str">
            <v>FruitConnect</v>
          </cell>
          <cell r="C13453" t="str">
            <v>de09d9c3</v>
          </cell>
        </row>
        <row r="13454">
          <cell r="B13454" t="str">
            <v>直播电视</v>
          </cell>
          <cell r="C13454" t="str">
            <v>fd97ddc2</v>
          </cell>
        </row>
        <row r="13455">
          <cell r="B13455" t="str">
            <v>ChineseChess</v>
          </cell>
          <cell r="C13455" t="str">
            <v>f1118d7b</v>
          </cell>
        </row>
        <row r="13456">
          <cell r="B13456" t="str">
            <v>看商界</v>
          </cell>
          <cell r="C13456" t="str">
            <v>d7c4e519</v>
          </cell>
        </row>
        <row r="13457">
          <cell r="B13457" t="str">
            <v>最新房贷计算器</v>
          </cell>
          <cell r="C13457" t="str">
            <v>c85287e6</v>
          </cell>
        </row>
        <row r="13458">
          <cell r="B13458" t="str">
            <v>最牛找茬</v>
          </cell>
          <cell r="C13458" t="str">
            <v>a0687c40</v>
          </cell>
        </row>
        <row r="13459">
          <cell r="B13459" t="str">
            <v>一剑横空</v>
          </cell>
          <cell r="C13459" t="str">
            <v>a78536aa</v>
          </cell>
        </row>
        <row r="13460">
          <cell r="B13460" t="str">
            <v>名将</v>
          </cell>
          <cell r="C13460" t="str">
            <v>c8d5c28a</v>
          </cell>
        </row>
        <row r="13461">
          <cell r="B13461" t="str">
            <v>逐梦者</v>
          </cell>
          <cell r="C13461" t="str">
            <v>bf2be87e</v>
          </cell>
        </row>
        <row r="13462">
          <cell r="B13462" t="str">
            <v>川菜菜谱免费版</v>
          </cell>
          <cell r="C13462" t="str">
            <v>f22b8fb1</v>
          </cell>
        </row>
        <row r="13463">
          <cell r="B13463" t="str">
            <v>北宋小厨师</v>
          </cell>
          <cell r="C13463" t="str">
            <v>c3fa8cb5</v>
          </cell>
        </row>
        <row r="13464">
          <cell r="B13464" t="str">
            <v>七界第一仙</v>
          </cell>
          <cell r="C13464" t="str">
            <v>d2ac3ccb</v>
          </cell>
        </row>
        <row r="13465">
          <cell r="B13465" t="str">
            <v>手机心电图</v>
          </cell>
          <cell r="C13465" t="str">
            <v>aada8cf3</v>
          </cell>
        </row>
        <row r="13466">
          <cell r="B13466" t="str">
            <v>桌上冰球</v>
          </cell>
          <cell r="C13466" t="str">
            <v>c0b8d1cc</v>
          </cell>
        </row>
        <row r="13467">
          <cell r="B13467" t="str">
            <v>逍遥修神记</v>
          </cell>
          <cell r="C13467" t="str">
            <v>f2c8335e</v>
          </cell>
        </row>
        <row r="13468">
          <cell r="B13468" t="str">
            <v>FM网络电台收音机</v>
          </cell>
          <cell r="C13468" t="str">
            <v>c5b12a04</v>
          </cell>
        </row>
        <row r="13469">
          <cell r="B13469" t="str">
            <v>方星人</v>
          </cell>
          <cell r="C13469" t="str">
            <v>ff4b25e4</v>
          </cell>
        </row>
        <row r="13470">
          <cell r="B13470" t="str">
            <v>我爱Cookie</v>
          </cell>
          <cell r="C13470" t="str">
            <v>b5f86db5</v>
          </cell>
        </row>
        <row r="13471">
          <cell r="B13471" t="str">
            <v>灵怨</v>
          </cell>
          <cell r="C13471" t="str">
            <v>ac29c55d</v>
          </cell>
        </row>
        <row r="13472">
          <cell r="B13472" t="str">
            <v>激情短篇</v>
          </cell>
          <cell r="C13472" t="str">
            <v>b8f1e457</v>
          </cell>
        </row>
        <row r="13473">
          <cell r="B13473" t="str">
            <v>少儿练书法</v>
          </cell>
          <cell r="C13473" t="str">
            <v>c462c328</v>
          </cell>
        </row>
        <row r="13474">
          <cell r="B13474" t="str">
            <v>小峰探案</v>
          </cell>
          <cell r="C13474" t="str">
            <v>cf1c01dd</v>
          </cell>
        </row>
        <row r="13475">
          <cell r="B13475" t="str">
            <v>新软故事机乖宝宝听故事3</v>
          </cell>
          <cell r="C13475" t="str">
            <v>c80cd72b</v>
          </cell>
        </row>
        <row r="13476">
          <cell r="B13476" t="str">
            <v>阿狸宠物锁屏</v>
          </cell>
          <cell r="C13476" t="str">
            <v>ac227bb2</v>
          </cell>
        </row>
        <row r="13477">
          <cell r="B13477" t="str">
            <v>数字跷跷板</v>
          </cell>
          <cell r="C13477" t="str">
            <v>dcd972dd</v>
          </cell>
        </row>
        <row r="13478">
          <cell r="B13478" t="str">
            <v>碰豆豆</v>
          </cell>
          <cell r="C13478" t="str">
            <v>bb270503</v>
          </cell>
        </row>
        <row r="13479">
          <cell r="B13479" t="str">
            <v>数独经典_iPhone</v>
          </cell>
          <cell r="C13479" t="str">
            <v>f1e734cc</v>
          </cell>
        </row>
        <row r="13480">
          <cell r="B13480" t="str">
            <v>花儿与少年之穷游欧洲安卓版</v>
          </cell>
          <cell r="C13480" t="str">
            <v>a650672d</v>
          </cell>
        </row>
        <row r="13481">
          <cell r="B13481" t="str">
            <v>美女薄情馆免费版</v>
          </cell>
          <cell r="C13481" t="str">
            <v>cd7bfea9</v>
          </cell>
        </row>
        <row r="13482">
          <cell r="B13482" t="str">
            <v>装甲战士</v>
          </cell>
          <cell r="C13482" t="str">
            <v>b9c56aa5</v>
          </cell>
        </row>
        <row r="13483">
          <cell r="B13483" t="str">
            <v>拇指姑娘60本</v>
          </cell>
          <cell r="C13483" t="str">
            <v>b9aaee2a</v>
          </cell>
        </row>
        <row r="13484">
          <cell r="B13484" t="str">
            <v>艺术签名1117</v>
          </cell>
          <cell r="C13484" t="str">
            <v>d5899163</v>
          </cell>
        </row>
        <row r="13485">
          <cell r="B13485" t="str">
            <v>吞天决</v>
          </cell>
          <cell r="C13485" t="str">
            <v>cf7f8bad</v>
          </cell>
        </row>
        <row r="13486">
          <cell r="B13486" t="str">
            <v>三减一等于几</v>
          </cell>
          <cell r="C13486" t="str">
            <v>a98ede31</v>
          </cell>
        </row>
        <row r="13487">
          <cell r="B13487" t="str">
            <v>语音趣味浏览器HD</v>
          </cell>
          <cell r="C13487" t="str">
            <v>bf3f8a60</v>
          </cell>
        </row>
        <row r="13488">
          <cell r="B13488" t="str">
            <v>dota2</v>
          </cell>
          <cell r="C13488" t="str">
            <v>cddd9c35</v>
          </cell>
        </row>
        <row r="13489">
          <cell r="B13489" t="str">
            <v>雷电</v>
          </cell>
          <cell r="C13489" t="str">
            <v>f1399ddb</v>
          </cell>
        </row>
        <row r="13490">
          <cell r="B13490" t="str">
            <v>性爱姿势宝典</v>
          </cell>
          <cell r="C13490" t="str">
            <v>f447080b</v>
          </cell>
        </row>
        <row r="13491">
          <cell r="B13491" t="str">
            <v>儿童故事儿歌童谣大全</v>
          </cell>
          <cell r="C13491" t="str">
            <v>fc143831</v>
          </cell>
        </row>
        <row r="13492">
          <cell r="B13492" t="str">
            <v>高考诗词常用典故解析</v>
          </cell>
          <cell r="C13492" t="str">
            <v>ab679cde</v>
          </cell>
        </row>
        <row r="13493">
          <cell r="B13493" t="str">
            <v>免费WIFI2</v>
          </cell>
          <cell r="C13493" t="str">
            <v>a90ad199</v>
          </cell>
        </row>
        <row r="13494">
          <cell r="B13494" t="str">
            <v>实用排卵期计算器</v>
          </cell>
          <cell r="C13494" t="str">
            <v>d6819d73</v>
          </cell>
        </row>
        <row r="13495">
          <cell r="B13495" t="str">
            <v>成功不难</v>
          </cell>
          <cell r="C13495" t="str">
            <v>d2065ade</v>
          </cell>
        </row>
        <row r="13496">
          <cell r="B13496" t="str">
            <v>宝宝点读交通工具</v>
          </cell>
          <cell r="C13496" t="str">
            <v>a4bdf218</v>
          </cell>
        </row>
        <row r="13497">
          <cell r="B13497" t="str">
            <v>2048数字合体</v>
          </cell>
          <cell r="C13497" t="str">
            <v>b027f82b</v>
          </cell>
        </row>
        <row r="13498">
          <cell r="B13498" t="str">
            <v>TruckGoFree</v>
          </cell>
          <cell r="C13498" t="str">
            <v>f99f6293</v>
          </cell>
        </row>
        <row r="13499">
          <cell r="B13499" t="str">
            <v>雪宝宝认ABC</v>
          </cell>
          <cell r="C13499" t="str">
            <v>a7c88965</v>
          </cell>
        </row>
        <row r="13500">
          <cell r="B13500" t="str">
            <v>树洞吐槽</v>
          </cell>
          <cell r="C13500" t="str">
            <v>a0b474b6</v>
          </cell>
        </row>
        <row r="13501">
          <cell r="B13501" t="str">
            <v>手机电影</v>
          </cell>
          <cell r="C13501" t="str">
            <v>b9a6292b</v>
          </cell>
        </row>
        <row r="13502">
          <cell r="B13502" t="str">
            <v>羊驼很萌</v>
          </cell>
          <cell r="C13502" t="str">
            <v>a53ddd56</v>
          </cell>
        </row>
        <row r="13503">
          <cell r="B13503" t="str">
            <v>疯狂歇后语</v>
          </cell>
          <cell r="C13503" t="str">
            <v>f950bd89</v>
          </cell>
        </row>
        <row r="13504">
          <cell r="B13504" t="str">
            <v>宝宝动物乐园</v>
          </cell>
          <cell r="C13504" t="str">
            <v>fefe9395</v>
          </cell>
        </row>
        <row r="13505">
          <cell r="B13505" t="str">
            <v>女性安全期</v>
          </cell>
          <cell r="C13505" t="str">
            <v>b8fbfe12</v>
          </cell>
        </row>
        <row r="13506">
          <cell r="B13506" t="str">
            <v>秘密</v>
          </cell>
          <cell r="C13506" t="str">
            <v>fbbedaf2</v>
          </cell>
        </row>
        <row r="13507">
          <cell r="B13507" t="str">
            <v>美少女麻将馆</v>
          </cell>
          <cell r="C13507" t="str">
            <v>c9639ef4</v>
          </cell>
        </row>
        <row r="13508">
          <cell r="B13508" t="str">
            <v>小黑屋</v>
          </cell>
          <cell r="C13508" t="str">
            <v>ac25c5ab</v>
          </cell>
        </row>
        <row r="13509">
          <cell r="B13509" t="str">
            <v>随意手电筒</v>
          </cell>
          <cell r="C13509" t="str">
            <v>acc1437e</v>
          </cell>
        </row>
        <row r="13510">
          <cell r="B13510" t="str">
            <v>SnesEmuN10017</v>
          </cell>
          <cell r="C13510" t="str">
            <v>d52fa222</v>
          </cell>
        </row>
        <row r="13511">
          <cell r="B13511" t="str">
            <v>英语听力教程</v>
          </cell>
          <cell r="C13511" t="str">
            <v>b8ea4907</v>
          </cell>
        </row>
        <row r="13512">
          <cell r="B13512" t="str">
            <v>英语轻松学</v>
          </cell>
          <cell r="C13512" t="str">
            <v>f8a4f4cf</v>
          </cell>
        </row>
        <row r="13513">
          <cell r="B13513" t="str">
            <v>飞机大战II</v>
          </cell>
          <cell r="C13513" t="str">
            <v>b7db2285</v>
          </cell>
        </row>
        <row r="13514">
          <cell r="B13514" t="str">
            <v>驾考科目三详解视频</v>
          </cell>
          <cell r="C13514" t="str">
            <v>f71ad79b</v>
          </cell>
        </row>
        <row r="13515">
          <cell r="B13515" t="str">
            <v>常用德语</v>
          </cell>
          <cell r="C13515" t="str">
            <v>fb5a2dea</v>
          </cell>
        </row>
        <row r="13516">
          <cell r="B13516" t="str">
            <v>ACG情报社安卓版</v>
          </cell>
          <cell r="C13516" t="str">
            <v>f0172ac6</v>
          </cell>
        </row>
        <row r="13517">
          <cell r="B13517" t="str">
            <v>1000Balls</v>
          </cell>
          <cell r="C13517" t="str">
            <v>a93b0bda</v>
          </cell>
        </row>
        <row r="13518">
          <cell r="B13518" t="str">
            <v>天使之纹章</v>
          </cell>
          <cell r="C13518" t="str">
            <v>b911ea72</v>
          </cell>
        </row>
        <row r="13519">
          <cell r="B13519" t="str">
            <v>补肾中药</v>
          </cell>
          <cell r="C13519" t="str">
            <v>d9483cfe</v>
          </cell>
        </row>
        <row r="13520">
          <cell r="B13520" t="str">
            <v>家常菜菜谱</v>
          </cell>
          <cell r="C13520" t="str">
            <v>a095cf1d</v>
          </cell>
        </row>
        <row r="13521">
          <cell r="B13521" t="str">
            <v>美式英语</v>
          </cell>
          <cell r="C13521" t="str">
            <v>d3fdf8f3</v>
          </cell>
        </row>
        <row r="13522">
          <cell r="B13522" t="str">
            <v>WeCrazy</v>
          </cell>
          <cell r="C13522" t="str">
            <v>d8b489f7</v>
          </cell>
        </row>
        <row r="13523">
          <cell r="B13523" t="str">
            <v>宝贝拼图HD</v>
          </cell>
          <cell r="C13523" t="str">
            <v>a2868322</v>
          </cell>
        </row>
        <row r="13524">
          <cell r="B13524" t="str">
            <v>神座1</v>
          </cell>
          <cell r="C13524" t="str">
            <v>a9dd59d8</v>
          </cell>
        </row>
        <row r="13525">
          <cell r="B13525" t="str">
            <v>碰碰动物迷</v>
          </cell>
          <cell r="C13525" t="str">
            <v>f69b6c5c</v>
          </cell>
        </row>
        <row r="13526">
          <cell r="B13526" t="str">
            <v>易到祝福</v>
          </cell>
          <cell r="C13526" t="str">
            <v>c6b59ede</v>
          </cell>
        </row>
        <row r="13527">
          <cell r="B13527" t="str">
            <v>沙漠秘井</v>
          </cell>
          <cell r="C13527" t="str">
            <v>da8b1e92</v>
          </cell>
        </row>
        <row r="13528">
          <cell r="B13528" t="str">
            <v>eReader</v>
          </cell>
          <cell r="C13528" t="str">
            <v>c5a4974e</v>
          </cell>
        </row>
        <row r="13529">
          <cell r="B13529" t="str">
            <v>union_321</v>
          </cell>
          <cell r="C13529" t="str">
            <v>d6916b95</v>
          </cell>
        </row>
        <row r="13530">
          <cell r="B13530" t="str">
            <v>蜘蛛纸牌经典版</v>
          </cell>
          <cell r="C13530" t="str">
            <v>f9c08a88</v>
          </cell>
        </row>
        <row r="13531">
          <cell r="B13531" t="str">
            <v>小红帽60本</v>
          </cell>
          <cell r="C13531" t="str">
            <v>f9abb99d</v>
          </cell>
        </row>
        <row r="13532">
          <cell r="B13532" t="str">
            <v>哆啦a梦手电筒1</v>
          </cell>
          <cell r="C13532" t="str">
            <v>d3ca1557</v>
          </cell>
        </row>
        <row r="13533">
          <cell r="B13533" t="str">
            <v>极简重拨</v>
          </cell>
          <cell r="C13533" t="str">
            <v>df94effc</v>
          </cell>
        </row>
        <row r="13534">
          <cell r="B13534" t="str">
            <v>席绢全集</v>
          </cell>
          <cell r="C13534" t="str">
            <v>aa14e91a</v>
          </cell>
        </row>
        <row r="13535">
          <cell r="B13535" t="str">
            <v>往者传</v>
          </cell>
          <cell r="C13535" t="str">
            <v>b6e2193d</v>
          </cell>
        </row>
        <row r="13536">
          <cell r="B13536" t="str">
            <v>光线感应器</v>
          </cell>
          <cell r="C13536" t="str">
            <v>b0e7d4aa</v>
          </cell>
        </row>
        <row r="13537">
          <cell r="B13537" t="str">
            <v>都市苍龙</v>
          </cell>
          <cell r="C13537" t="str">
            <v>da804563</v>
          </cell>
        </row>
        <row r="13538">
          <cell r="B13538" t="str">
            <v>NesEmuN40</v>
          </cell>
          <cell r="C13538" t="str">
            <v>c6da45f2</v>
          </cell>
        </row>
        <row r="13539">
          <cell r="B13539" t="str">
            <v>大爆炸</v>
          </cell>
          <cell r="C13539" t="str">
            <v>cc9d6e6c</v>
          </cell>
        </row>
        <row r="13540">
          <cell r="B13540" t="str">
            <v>天凤缘</v>
          </cell>
          <cell r="C13540" t="str">
            <v>f2a4600c</v>
          </cell>
        </row>
        <row r="13541">
          <cell r="B13541" t="str">
            <v>舌尖美味</v>
          </cell>
          <cell r="C13541" t="str">
            <v>f90d6908</v>
          </cell>
        </row>
        <row r="13542">
          <cell r="B13542" t="str">
            <v>消除星星Android</v>
          </cell>
          <cell r="C13542" t="str">
            <v>d7d05626</v>
          </cell>
        </row>
        <row r="13543">
          <cell r="B13543" t="str">
            <v>儿歌童谣</v>
          </cell>
          <cell r="C13543" t="str">
            <v>bd2e739d</v>
          </cell>
        </row>
        <row r="13544">
          <cell r="B13544" t="str">
            <v>中医偏方秘方大全</v>
          </cell>
          <cell r="C13544" t="str">
            <v>f568843f</v>
          </cell>
        </row>
        <row r="13545">
          <cell r="B13545" t="str">
            <v>365军事ios</v>
          </cell>
          <cell r="C13545" t="str">
            <v>a6666da3</v>
          </cell>
        </row>
        <row r="13546">
          <cell r="B13546" t="str">
            <v>小说阅读器</v>
          </cell>
          <cell r="C13546" t="str">
            <v>f827e855</v>
          </cell>
        </row>
        <row r="13547">
          <cell r="B13547" t="str">
            <v>重启您的路由器</v>
          </cell>
          <cell r="C13547" t="str">
            <v>cd0e6c6d</v>
          </cell>
        </row>
        <row r="13548">
          <cell r="B13548" t="str">
            <v>故事儿歌精选AppStore版</v>
          </cell>
          <cell r="C13548" t="str">
            <v>f0bdb8ee</v>
          </cell>
        </row>
        <row r="13549">
          <cell r="B13549" t="str">
            <v>官途问鼎</v>
          </cell>
          <cell r="C13549" t="str">
            <v>f3fc2ff2</v>
          </cell>
        </row>
        <row r="13550">
          <cell r="B13550" t="str">
            <v>天天填字ios</v>
          </cell>
          <cell r="C13550" t="str">
            <v>f17559e0</v>
          </cell>
        </row>
        <row r="13551">
          <cell r="B13551" t="str">
            <v>欢乐正前方</v>
          </cell>
          <cell r="C13551" t="str">
            <v>c20a1f9c</v>
          </cell>
        </row>
        <row r="13552">
          <cell r="B13552" t="str">
            <v>瑜伽音乐HD</v>
          </cell>
          <cell r="C13552" t="str">
            <v>a79f80b7</v>
          </cell>
        </row>
        <row r="13553">
          <cell r="B13553" t="str">
            <v>官场小说合集</v>
          </cell>
          <cell r="C13553" t="str">
            <v>f1abadf9</v>
          </cell>
        </row>
        <row r="13554">
          <cell r="B13554" t="str">
            <v>运西瓜</v>
          </cell>
          <cell r="C13554" t="str">
            <v>bf71e607</v>
          </cell>
        </row>
        <row r="13555">
          <cell r="B13555" t="str">
            <v>婴儿喂养护理</v>
          </cell>
          <cell r="C13555" t="str">
            <v>a8569326</v>
          </cell>
        </row>
        <row r="13556">
          <cell r="B13556" t="str">
            <v>会计从业资格考试随身练</v>
          </cell>
          <cell r="C13556" t="str">
            <v>f2958765</v>
          </cell>
        </row>
        <row r="13557">
          <cell r="B13557" t="str">
            <v>动态女生头像</v>
          </cell>
          <cell r="C13557" t="str">
            <v>b10fa8d9</v>
          </cell>
        </row>
        <row r="13558">
          <cell r="B13558" t="str">
            <v>play_nice版本</v>
          </cell>
          <cell r="C13558" t="str">
            <v>c13f6787</v>
          </cell>
        </row>
        <row r="13559">
          <cell r="B13559" t="str">
            <v>猜猜我是谁喜羊羊</v>
          </cell>
          <cell r="C13559" t="str">
            <v>c3a7c2be</v>
          </cell>
        </row>
        <row r="13560">
          <cell r="B13560" t="str">
            <v>搞笑段子</v>
          </cell>
          <cell r="C13560" t="str">
            <v>d175dfd0</v>
          </cell>
        </row>
        <row r="13561">
          <cell r="B13561" t="str">
            <v>消灭星星海洋</v>
          </cell>
          <cell r="C13561" t="str">
            <v>dcaafe58</v>
          </cell>
        </row>
        <row r="13562">
          <cell r="B13562" t="str">
            <v>古游美男</v>
          </cell>
          <cell r="C13562" t="str">
            <v>d2518b87</v>
          </cell>
        </row>
        <row r="13563">
          <cell r="B13563" t="str">
            <v>别踩白块儿高阶版</v>
          </cell>
          <cell r="C13563" t="str">
            <v>b16248e5</v>
          </cell>
        </row>
        <row r="13564">
          <cell r="B13564" t="str">
            <v>看看浏览器</v>
          </cell>
          <cell r="C13564" t="str">
            <v>ff6e06e4</v>
          </cell>
        </row>
        <row r="13565">
          <cell r="B13565" t="str">
            <v>白块酷跑</v>
          </cell>
          <cell r="C13565" t="str">
            <v>c00708fe</v>
          </cell>
        </row>
        <row r="13566">
          <cell r="B13566" t="str">
            <v>曾经花开</v>
          </cell>
          <cell r="C13566" t="str">
            <v>c4eccbc0</v>
          </cell>
        </row>
        <row r="13567">
          <cell r="B13567" t="str">
            <v>壁纸集合器_7</v>
          </cell>
          <cell r="C13567" t="str">
            <v>d2cdef16</v>
          </cell>
        </row>
        <row r="13568">
          <cell r="B13568" t="str">
            <v>东阿亿信</v>
          </cell>
          <cell r="C13568" t="str">
            <v>f408f1aa</v>
          </cell>
        </row>
        <row r="13569">
          <cell r="B13569" t="str">
            <v>乌贼高手</v>
          </cell>
          <cell r="C13569" t="str">
            <v>b6360066</v>
          </cell>
        </row>
        <row r="13570">
          <cell r="B13570" t="str">
            <v>巨大财富</v>
          </cell>
          <cell r="C13570" t="str">
            <v>bdc7dc5c</v>
          </cell>
        </row>
        <row r="13571">
          <cell r="B13571" t="str">
            <v>乐一下</v>
          </cell>
          <cell r="C13571" t="str">
            <v>adaaf4db</v>
          </cell>
        </row>
        <row r="13572">
          <cell r="B13572" t="str">
            <v>红尘仙劫</v>
          </cell>
          <cell r="C13572" t="str">
            <v>af223aaa</v>
          </cell>
        </row>
        <row r="13573">
          <cell r="B13573" t="str">
            <v>拳皇97</v>
          </cell>
          <cell r="C13573" t="str">
            <v>baa33ffb</v>
          </cell>
        </row>
        <row r="13574">
          <cell r="B13574" t="str">
            <v>生日密码</v>
          </cell>
          <cell r="C13574" t="str">
            <v>c33cf7ee</v>
          </cell>
        </row>
        <row r="13575">
          <cell r="B13575" t="str">
            <v>快看</v>
          </cell>
          <cell r="C13575" t="str">
            <v>bee2119b</v>
          </cell>
        </row>
        <row r="13576">
          <cell r="B13576" t="str">
            <v>万能超快播放器</v>
          </cell>
          <cell r="C13576" t="str">
            <v>a48cb7ed</v>
          </cell>
        </row>
        <row r="13577">
          <cell r="B13577" t="str">
            <v>小老鼠分果果</v>
          </cell>
          <cell r="C13577" t="str">
            <v>b84e3218</v>
          </cell>
        </row>
        <row r="13578">
          <cell r="B13578" t="str">
            <v>汇率</v>
          </cell>
          <cell r="C13578" t="str">
            <v>b5b1ffc8</v>
          </cell>
        </row>
        <row r="13579">
          <cell r="B13579" t="str">
            <v>深圳市交通违章查询</v>
          </cell>
          <cell r="C13579" t="str">
            <v>c020aa02</v>
          </cell>
        </row>
        <row r="13580">
          <cell r="B13580" t="str">
            <v>消灭星星3</v>
          </cell>
          <cell r="C13580" t="str">
            <v>c9ee41d4</v>
          </cell>
        </row>
        <row r="13581">
          <cell r="B13581" t="str">
            <v>360美女</v>
          </cell>
          <cell r="C13581" t="str">
            <v>d58e49b3</v>
          </cell>
        </row>
        <row r="13582">
          <cell r="B13582" t="str">
            <v>儿童睡前故事</v>
          </cell>
          <cell r="C13582" t="str">
            <v>c6d73be8</v>
          </cell>
        </row>
        <row r="13583">
          <cell r="B13583" t="str">
            <v>一键手电筒</v>
          </cell>
          <cell r="C13583" t="str">
            <v>c3fa0a3e</v>
          </cell>
        </row>
        <row r="13584">
          <cell r="B13584" t="str">
            <v>学点生活小常识</v>
          </cell>
          <cell r="C13584" t="str">
            <v>db1ac491</v>
          </cell>
        </row>
        <row r="13585">
          <cell r="B13585" t="str">
            <v>连连看1000关</v>
          </cell>
          <cell r="C13585" t="str">
            <v>b2e6a933</v>
          </cell>
        </row>
        <row r="13586">
          <cell r="B13586" t="str">
            <v>美甲课堂</v>
          </cell>
          <cell r="C13586" t="str">
            <v>b95d6474</v>
          </cell>
        </row>
        <row r="13587">
          <cell r="B13587" t="str">
            <v>飞鹰手机助手</v>
          </cell>
          <cell r="C13587" t="str">
            <v>a1868618</v>
          </cell>
        </row>
        <row r="13588">
          <cell r="B13588" t="str">
            <v>有妖气漫画</v>
          </cell>
          <cell r="C13588" t="str">
            <v>b404d762</v>
          </cell>
        </row>
        <row r="13589">
          <cell r="B13589" t="str">
            <v>zunima</v>
          </cell>
          <cell r="C13589" t="str">
            <v>a93b9d07</v>
          </cell>
        </row>
        <row r="13590">
          <cell r="B13590" t="str">
            <v>手电筒VIP</v>
          </cell>
          <cell r="C13590" t="str">
            <v>a42143c9</v>
          </cell>
        </row>
        <row r="13591">
          <cell r="B13591" t="str">
            <v>生活随手记</v>
          </cell>
          <cell r="C13591" t="str">
            <v>f270ad18</v>
          </cell>
        </row>
        <row r="13592">
          <cell r="B13592" t="str">
            <v>围棋官子大全</v>
          </cell>
          <cell r="C13592" t="str">
            <v>f8ad4a74</v>
          </cell>
        </row>
        <row r="13593">
          <cell r="B13593" t="str">
            <v>搞笑图片视频</v>
          </cell>
          <cell r="C13593" t="str">
            <v>a9fa5a7b</v>
          </cell>
        </row>
        <row r="13594">
          <cell r="B13594" t="str">
            <v>iCurrency汇率查询转换</v>
          </cell>
          <cell r="C13594" t="str">
            <v>a5a41781</v>
          </cell>
        </row>
        <row r="13595">
          <cell r="B13595" t="str">
            <v>宝宝食谱</v>
          </cell>
          <cell r="C13595" t="str">
            <v>ff0a6826</v>
          </cell>
        </row>
        <row r="13596">
          <cell r="B13596" t="str">
            <v>周易预测大师</v>
          </cell>
          <cell r="C13596" t="str">
            <v>f9dc7793</v>
          </cell>
        </row>
        <row r="13597">
          <cell r="B13597" t="str">
            <v>恐龙快打</v>
          </cell>
          <cell r="C13597" t="str">
            <v>c6578da0</v>
          </cell>
        </row>
        <row r="13598">
          <cell r="B13598" t="str">
            <v>可爱毛绒玩具</v>
          </cell>
          <cell r="C13598" t="str">
            <v>c5e29e02</v>
          </cell>
        </row>
        <row r="13599">
          <cell r="B13599" t="str">
            <v>问情天</v>
          </cell>
          <cell r="C13599" t="str">
            <v>b2c3e406</v>
          </cell>
        </row>
        <row r="13600">
          <cell r="B13600" t="str">
            <v>屠神刀决</v>
          </cell>
          <cell r="C13600" t="str">
            <v>b236fe3d</v>
          </cell>
        </row>
        <row r="13601">
          <cell r="B13601" t="str">
            <v>萨克斯曲100首</v>
          </cell>
          <cell r="C13601" t="str">
            <v>b2227a7a</v>
          </cell>
        </row>
        <row r="13602">
          <cell r="B13602" t="str">
            <v>星星漫天</v>
          </cell>
          <cell r="C13602" t="str">
            <v>d4899d69</v>
          </cell>
        </row>
        <row r="13603">
          <cell r="B13603" t="str">
            <v>视频一号</v>
          </cell>
          <cell r="C13603" t="str">
            <v>fab37bf4</v>
          </cell>
        </row>
        <row r="13604">
          <cell r="B13604" t="str">
            <v>神奇彩琴</v>
          </cell>
          <cell r="C13604" t="str">
            <v>b170940c</v>
          </cell>
        </row>
        <row r="13605">
          <cell r="B13605" t="str">
            <v>奇门遁甲用神速查</v>
          </cell>
          <cell r="C13605" t="str">
            <v>aa6ed571</v>
          </cell>
        </row>
        <row r="13606">
          <cell r="B13606" t="str">
            <v>携美游江湖</v>
          </cell>
          <cell r="C13606" t="str">
            <v>d4211adb</v>
          </cell>
        </row>
        <row r="13607">
          <cell r="B13607" t="str">
            <v>婴儿健康常识</v>
          </cell>
          <cell r="C13607" t="str">
            <v>c8107618</v>
          </cell>
        </row>
        <row r="13608">
          <cell r="B13608" t="str">
            <v>恩爱</v>
          </cell>
          <cell r="C13608" t="str">
            <v>b81a89e8</v>
          </cell>
        </row>
        <row r="13609">
          <cell r="B13609" t="str">
            <v>恶魔出击</v>
          </cell>
          <cell r="C13609" t="str">
            <v>c81a5ce8</v>
          </cell>
        </row>
        <row r="13610">
          <cell r="B13610" t="str">
            <v>FrogTrap</v>
          </cell>
          <cell r="C13610" t="str">
            <v>feec02ac</v>
          </cell>
        </row>
        <row r="13611">
          <cell r="B13611" t="str">
            <v>古城风景</v>
          </cell>
          <cell r="C13611" t="str">
            <v>cfefc0cd</v>
          </cell>
        </row>
        <row r="13612">
          <cell r="B13612" t="str">
            <v>扫雷大作战</v>
          </cell>
          <cell r="C13612" t="str">
            <v>bcf19567</v>
          </cell>
        </row>
        <row r="13613">
          <cell r="B13613" t="str">
            <v>宝宝点读交通标志</v>
          </cell>
          <cell r="C13613" t="str">
            <v>ad4e632d</v>
          </cell>
        </row>
        <row r="13614">
          <cell r="B13614" t="str">
            <v>颜色洪水战</v>
          </cell>
          <cell r="C13614" t="str">
            <v>cd37a694</v>
          </cell>
        </row>
        <row r="13615">
          <cell r="B13615" t="str">
            <v>手机号码吉凶</v>
          </cell>
          <cell r="C13615" t="str">
            <v>c7c548bb</v>
          </cell>
        </row>
        <row r="13616">
          <cell r="B13616" t="str">
            <v>偷猫粮</v>
          </cell>
          <cell r="C13616" t="str">
            <v>bda66ed6</v>
          </cell>
        </row>
        <row r="13617">
          <cell r="B13617" t="str">
            <v>九界独尊</v>
          </cell>
          <cell r="C13617" t="str">
            <v>b8115387</v>
          </cell>
        </row>
        <row r="13618">
          <cell r="B13618" t="str">
            <v>不抱怨的世界</v>
          </cell>
          <cell r="C13618" t="str">
            <v>c3b90cb5</v>
          </cell>
        </row>
        <row r="13619">
          <cell r="B13619" t="str">
            <v>人妖仙缘</v>
          </cell>
          <cell r="C13619" t="str">
            <v>cef90cad</v>
          </cell>
        </row>
        <row r="13620">
          <cell r="B13620" t="str">
            <v>媚惑</v>
          </cell>
          <cell r="C13620" t="str">
            <v>a592dc62</v>
          </cell>
        </row>
        <row r="13621">
          <cell r="B13621" t="str">
            <v>中山旅游</v>
          </cell>
          <cell r="C13621" t="str">
            <v>d67580e3</v>
          </cell>
        </row>
        <row r="13622">
          <cell r="B13622" t="str">
            <v>搞笑集中营</v>
          </cell>
          <cell r="C13622" t="str">
            <v>abbe8f23</v>
          </cell>
        </row>
        <row r="13623">
          <cell r="B13623" t="str">
            <v>随意点</v>
          </cell>
          <cell r="C13623" t="str">
            <v>d3404698</v>
          </cell>
        </row>
        <row r="13624">
          <cell r="B13624" t="str">
            <v>中国象棋</v>
          </cell>
          <cell r="C13624" t="str">
            <v>bb671c3c</v>
          </cell>
        </row>
        <row r="13625">
          <cell r="B13625" t="str">
            <v>公务员常识集锦</v>
          </cell>
          <cell r="C13625" t="str">
            <v>ddade013</v>
          </cell>
        </row>
        <row r="13626">
          <cell r="B13626" t="str">
            <v>怪米共享手机版</v>
          </cell>
          <cell r="C13626" t="str">
            <v>b470a7fe</v>
          </cell>
        </row>
        <row r="13627">
          <cell r="B13627" t="str">
            <v>云中书阁</v>
          </cell>
          <cell r="C13627" t="str">
            <v>c3e7141a</v>
          </cell>
        </row>
        <row r="13628">
          <cell r="B13628" t="str">
            <v>魅力水果机</v>
          </cell>
          <cell r="C13628" t="str">
            <v>d6465962</v>
          </cell>
        </row>
        <row r="13629">
          <cell r="B13629" t="str">
            <v>沉睡的真相</v>
          </cell>
          <cell r="C13629" t="str">
            <v>c86cb805</v>
          </cell>
        </row>
        <row r="13630">
          <cell r="B13630" t="str">
            <v>云知处架子鼓</v>
          </cell>
          <cell r="C13630" t="str">
            <v>a04eeba1</v>
          </cell>
        </row>
        <row r="13631">
          <cell r="B13631" t="str">
            <v>修罗战神</v>
          </cell>
          <cell r="C13631" t="str">
            <v>d91364e7</v>
          </cell>
        </row>
        <row r="13632">
          <cell r="B13632" t="str">
            <v>手机无线共享</v>
          </cell>
          <cell r="C13632" t="str">
            <v>f4f141ec</v>
          </cell>
        </row>
        <row r="13633">
          <cell r="B13633" t="str">
            <v>神铠战记</v>
          </cell>
          <cell r="C13633" t="str">
            <v>d78973a5</v>
          </cell>
        </row>
        <row r="13634">
          <cell r="B13634" t="str">
            <v>穿越小说合集</v>
          </cell>
          <cell r="C13634" t="str">
            <v>ac7426fc</v>
          </cell>
        </row>
        <row r="13635">
          <cell r="B13635" t="str">
            <v>听儿歌学拼音识字IOS</v>
          </cell>
          <cell r="C13635" t="str">
            <v>b13d4efd</v>
          </cell>
        </row>
        <row r="13636">
          <cell r="B13636" t="str">
            <v>看球啦</v>
          </cell>
          <cell r="C13636" t="str">
            <v>cd152438</v>
          </cell>
        </row>
        <row r="13637">
          <cell r="B13637" t="str">
            <v>猫扑论坛</v>
          </cell>
          <cell r="C13637" t="str">
            <v>cad55f41</v>
          </cell>
        </row>
        <row r="13638">
          <cell r="B13638" t="str">
            <v>明幻时空</v>
          </cell>
          <cell r="C13638" t="str">
            <v>b56408a4</v>
          </cell>
        </row>
        <row r="13639">
          <cell r="B13639" t="str">
            <v>看图识字谜语2</v>
          </cell>
          <cell r="C13639" t="str">
            <v>a1de5811</v>
          </cell>
        </row>
        <row r="13640">
          <cell r="B13640" t="str">
            <v>英语口语8000句</v>
          </cell>
          <cell r="C13640" t="str">
            <v>a24bec8c</v>
          </cell>
        </row>
        <row r="13641">
          <cell r="B13641" t="str">
            <v>新软故事机十万个为什么全集</v>
          </cell>
          <cell r="C13641" t="str">
            <v>d8e99238</v>
          </cell>
        </row>
        <row r="13642">
          <cell r="B13642" t="str">
            <v>莫笑我胡为</v>
          </cell>
          <cell r="C13642" t="str">
            <v>a480eb0d</v>
          </cell>
        </row>
        <row r="13643">
          <cell r="B13643" t="str">
            <v>疯狂碰碰球</v>
          </cell>
          <cell r="C13643" t="str">
            <v>fb667aa4</v>
          </cell>
        </row>
        <row r="13644">
          <cell r="B13644" t="str">
            <v>露水校园</v>
          </cell>
          <cell r="C13644" t="str">
            <v>f1e6b52c</v>
          </cell>
        </row>
        <row r="13645">
          <cell r="B13645" t="str">
            <v>生活小窍门</v>
          </cell>
          <cell r="C13645" t="str">
            <v>b08053b3</v>
          </cell>
        </row>
        <row r="13646">
          <cell r="B13646" t="str">
            <v>散文集</v>
          </cell>
          <cell r="C13646" t="str">
            <v>f69236ea</v>
          </cell>
        </row>
        <row r="13647">
          <cell r="B13647" t="str">
            <v>入侵农场IOS</v>
          </cell>
          <cell r="C13647" t="str">
            <v>bea0e357</v>
          </cell>
        </row>
        <row r="13648">
          <cell r="B13648" t="str">
            <v>悠悠指南针</v>
          </cell>
          <cell r="C13648" t="str">
            <v>bf7e1de2</v>
          </cell>
        </row>
        <row r="13649">
          <cell r="B13649" t="str">
            <v>FlappyPig</v>
          </cell>
          <cell r="C13649" t="str">
            <v>fd7f6b50</v>
          </cell>
        </row>
        <row r="13650">
          <cell r="B13650" t="str">
            <v>随身手电筒</v>
          </cell>
          <cell r="C13650" t="str">
            <v>d6bcdcc6</v>
          </cell>
        </row>
        <row r="13651">
          <cell r="B13651" t="str">
            <v>屎壳郎滚粪球</v>
          </cell>
          <cell r="C13651" t="str">
            <v>f8395ef8</v>
          </cell>
        </row>
        <row r="13652">
          <cell r="B13652" t="str">
            <v>打豆豆</v>
          </cell>
          <cell r="C13652" t="str">
            <v>a88b355e</v>
          </cell>
        </row>
        <row r="13653">
          <cell r="B13653" t="str">
            <v>世界名著</v>
          </cell>
          <cell r="C13653" t="str">
            <v>a23622b5</v>
          </cell>
        </row>
        <row r="13654">
          <cell r="B13654" t="str">
            <v>ABC到流利口语</v>
          </cell>
          <cell r="C13654" t="str">
            <v>d674943a</v>
          </cell>
        </row>
        <row r="13655">
          <cell r="B13655" t="str">
            <v>笑话七则</v>
          </cell>
          <cell r="C13655" t="str">
            <v>ac0bb0f0</v>
          </cell>
        </row>
        <row r="13656">
          <cell r="B13656" t="str">
            <v>玄色山谷</v>
          </cell>
          <cell r="C13656" t="str">
            <v>d865724a</v>
          </cell>
        </row>
        <row r="13657">
          <cell r="B13657" t="str">
            <v>刀剑笑新传</v>
          </cell>
          <cell r="C13657" t="str">
            <v>b9503088</v>
          </cell>
        </row>
        <row r="13658">
          <cell r="B13658" t="str">
            <v>交通摄像头</v>
          </cell>
          <cell r="C13658" t="str">
            <v>c8fc0b31</v>
          </cell>
        </row>
        <row r="13659">
          <cell r="B13659" t="str">
            <v>附身人</v>
          </cell>
          <cell r="C13659" t="str">
            <v>d727e23a</v>
          </cell>
        </row>
        <row r="13660">
          <cell r="B13660" t="str">
            <v>英雄古国大冒险</v>
          </cell>
          <cell r="C13660" t="str">
            <v>c1825065</v>
          </cell>
        </row>
        <row r="13661">
          <cell r="B13661" t="str">
            <v>轻读全本</v>
          </cell>
          <cell r="C13661" t="str">
            <v>f4a8230d</v>
          </cell>
        </row>
        <row r="13662">
          <cell r="B13662" t="str">
            <v>歼20大战F22</v>
          </cell>
          <cell r="C13662" t="str">
            <v>baab2ea7</v>
          </cell>
        </row>
        <row r="13663">
          <cell r="B13663" t="str">
            <v>数独解答器</v>
          </cell>
          <cell r="C13663" t="str">
            <v>f51d48c8</v>
          </cell>
        </row>
        <row r="13664">
          <cell r="B13664" t="str">
            <v>芒果B_ipad</v>
          </cell>
          <cell r="C13664" t="str">
            <v>c8589749</v>
          </cell>
        </row>
        <row r="13665">
          <cell r="B13665" t="str">
            <v>宝石连线</v>
          </cell>
          <cell r="C13665" t="str">
            <v>d2cb6e8e</v>
          </cell>
        </row>
        <row r="13666">
          <cell r="B13666" t="str">
            <v>漫画西游</v>
          </cell>
          <cell r="C13666" t="str">
            <v>da1ed9b0</v>
          </cell>
        </row>
        <row r="13667">
          <cell r="B13667" t="str">
            <v>经典科幻小说</v>
          </cell>
          <cell r="C13667" t="str">
            <v>c18b247e</v>
          </cell>
        </row>
        <row r="13668">
          <cell r="B13668" t="str">
            <v>补肾食疗偏方</v>
          </cell>
          <cell r="C13668" t="str">
            <v>af911ea3</v>
          </cell>
        </row>
        <row r="13669">
          <cell r="B13669" t="str">
            <v>熊宝宝爱钓鱼</v>
          </cell>
          <cell r="C13669" t="str">
            <v>c3055a59</v>
          </cell>
        </row>
        <row r="13670">
          <cell r="B13670" t="str">
            <v>看图识字千字文完整版</v>
          </cell>
          <cell r="C13670" t="str">
            <v>cd0c3322</v>
          </cell>
        </row>
        <row r="13671">
          <cell r="B13671" t="str">
            <v>ReadingMop</v>
          </cell>
          <cell r="C13671" t="str">
            <v>b5e56c46</v>
          </cell>
        </row>
        <row r="13672">
          <cell r="B13672" t="str">
            <v>萌宠消除</v>
          </cell>
          <cell r="C13672" t="str">
            <v>f3740d7d</v>
          </cell>
        </row>
        <row r="13673">
          <cell r="B13673" t="str">
            <v>疯狂的小鸟2</v>
          </cell>
          <cell r="C13673" t="str">
            <v>dc94494c</v>
          </cell>
        </row>
        <row r="13674">
          <cell r="B13674" t="str">
            <v>三国演义</v>
          </cell>
          <cell r="C13674" t="str">
            <v>fadfa088</v>
          </cell>
        </row>
        <row r="13675">
          <cell r="B13675" t="str">
            <v>天天竞猜</v>
          </cell>
          <cell r="C13675" t="str">
            <v>f3e8c67e</v>
          </cell>
        </row>
        <row r="13676">
          <cell r="B13676" t="str">
            <v>口袋随身听</v>
          </cell>
          <cell r="C13676" t="str">
            <v>bb5bb521</v>
          </cell>
        </row>
        <row r="13677">
          <cell r="B13677" t="str">
            <v>开心帮1</v>
          </cell>
          <cell r="C13677" t="str">
            <v>d45447eb</v>
          </cell>
        </row>
        <row r="13678">
          <cell r="B13678" t="str">
            <v>365优化专家</v>
          </cell>
          <cell r="C13678" t="str">
            <v>d85f0d45</v>
          </cell>
        </row>
        <row r="13679">
          <cell r="B13679" t="str">
            <v>疯狂英雄联盟LOL</v>
          </cell>
          <cell r="C13679" t="str">
            <v>f2def2f9</v>
          </cell>
        </row>
        <row r="13680">
          <cell r="B13680" t="str">
            <v>星域</v>
          </cell>
          <cell r="C13680" t="str">
            <v>c42163ee</v>
          </cell>
        </row>
        <row r="13681">
          <cell r="B13681" t="str">
            <v>100501企鹅环球跑</v>
          </cell>
          <cell r="C13681" t="str">
            <v>bda2f7ba</v>
          </cell>
        </row>
        <row r="13682">
          <cell r="B13682" t="str">
            <v>成语玩命猜HD</v>
          </cell>
          <cell r="C13682" t="str">
            <v>a2fb9e46</v>
          </cell>
        </row>
        <row r="13683">
          <cell r="B13683" t="str">
            <v>玩机宝典</v>
          </cell>
          <cell r="C13683" t="str">
            <v>a14d171e</v>
          </cell>
        </row>
        <row r="13684">
          <cell r="B13684" t="str">
            <v>盗墓笔记</v>
          </cell>
          <cell r="C13684" t="str">
            <v>b283e0d2</v>
          </cell>
        </row>
        <row r="13685">
          <cell r="B13685" t="str">
            <v>初中地理知识复习提纲</v>
          </cell>
          <cell r="C13685" t="str">
            <v>b45cc461</v>
          </cell>
        </row>
        <row r="13686">
          <cell r="B13686" t="str">
            <v>随爱流放</v>
          </cell>
          <cell r="C13686" t="str">
            <v>aef49e0d</v>
          </cell>
        </row>
        <row r="13687">
          <cell r="B13687" t="str">
            <v>若看小说阅读器</v>
          </cell>
          <cell r="C13687" t="str">
            <v>d33c2178</v>
          </cell>
        </row>
        <row r="13688">
          <cell r="B13688" t="str">
            <v>爱的时钟</v>
          </cell>
          <cell r="C13688" t="str">
            <v>a32d6a3e</v>
          </cell>
        </row>
        <row r="13689">
          <cell r="B13689" t="str">
            <v>小猪回家跑酷游戏</v>
          </cell>
          <cell r="C13689" t="str">
            <v>bc984dba</v>
          </cell>
        </row>
        <row r="13690">
          <cell r="B13690" t="str">
            <v>坦克风暴</v>
          </cell>
          <cell r="C13690" t="str">
            <v>f88289e9</v>
          </cell>
        </row>
        <row r="13691">
          <cell r="B13691" t="str">
            <v>女生头像大全</v>
          </cell>
          <cell r="C13691" t="str">
            <v>b54b3356</v>
          </cell>
        </row>
        <row r="13692">
          <cell r="B13692" t="str">
            <v>猫扑论坛</v>
          </cell>
          <cell r="C13692" t="str">
            <v>f764f869</v>
          </cell>
        </row>
        <row r="13693">
          <cell r="B13693" t="str">
            <v>最后一个匈奴</v>
          </cell>
          <cell r="C13693" t="str">
            <v>feca64f5</v>
          </cell>
        </row>
        <row r="13694">
          <cell r="B13694" t="str">
            <v>宠物连连看</v>
          </cell>
          <cell r="C13694" t="str">
            <v>fa34a563</v>
          </cell>
        </row>
        <row r="13695">
          <cell r="B13695" t="str">
            <v>星战英雄</v>
          </cell>
          <cell r="C13695" t="str">
            <v>fb2e04ab</v>
          </cell>
        </row>
        <row r="13696">
          <cell r="B13696" t="str">
            <v>宝宝数学训练IOS</v>
          </cell>
          <cell r="C13696" t="str">
            <v>c87376cf</v>
          </cell>
        </row>
        <row r="13697">
          <cell r="B13697" t="str">
            <v>2048小清新</v>
          </cell>
          <cell r="C13697" t="str">
            <v>db3300eb</v>
          </cell>
        </row>
        <row r="13698">
          <cell r="B13698" t="str">
            <v>宝宝学汉字</v>
          </cell>
          <cell r="C13698" t="str">
            <v>a0b8123b</v>
          </cell>
        </row>
        <row r="13699">
          <cell r="B13699" t="str">
            <v>英文儿歌大全</v>
          </cell>
          <cell r="C13699" t="str">
            <v>aa7fe332</v>
          </cell>
        </row>
        <row r="13700">
          <cell r="B13700" t="str">
            <v>电梯逃亡Android</v>
          </cell>
          <cell r="C13700" t="str">
            <v>cd8a7813</v>
          </cell>
        </row>
        <row r="13701">
          <cell r="B13701" t="str">
            <v>计时器</v>
          </cell>
          <cell r="C13701" t="str">
            <v>f66f9a51</v>
          </cell>
        </row>
        <row r="13702">
          <cell r="B13702" t="str">
            <v>灰太狼抓羊</v>
          </cell>
          <cell r="C13702" t="str">
            <v>ccf910ad</v>
          </cell>
        </row>
        <row r="13703">
          <cell r="B13703" t="str">
            <v>莫言全集</v>
          </cell>
          <cell r="C13703" t="str">
            <v>fa766bbe</v>
          </cell>
        </row>
        <row r="13704">
          <cell r="B13704" t="str">
            <v>视唱练耳</v>
          </cell>
          <cell r="C13704" t="str">
            <v>bcb3f2f7</v>
          </cell>
        </row>
        <row r="13705">
          <cell r="B13705" t="str">
            <v>言情小说全本</v>
          </cell>
          <cell r="C13705" t="str">
            <v>bbc3be54</v>
          </cell>
        </row>
        <row r="13706">
          <cell r="B13706" t="str">
            <v>死了都要爱</v>
          </cell>
          <cell r="C13706" t="str">
            <v>da19a490</v>
          </cell>
        </row>
        <row r="13707">
          <cell r="B13707" t="str">
            <v>全国车牌归属地查询</v>
          </cell>
          <cell r="C13707" t="str">
            <v>d54f44c3</v>
          </cell>
        </row>
        <row r="13708">
          <cell r="B13708" t="str">
            <v>多肉植物ios版</v>
          </cell>
          <cell r="C13708" t="str">
            <v>b3157ed8</v>
          </cell>
        </row>
        <row r="13709">
          <cell r="B13709" t="str">
            <v>剑在天涯</v>
          </cell>
          <cell r="C13709" t="str">
            <v>d8430bfe</v>
          </cell>
        </row>
        <row r="13710">
          <cell r="B13710" t="str">
            <v>容祖儿</v>
          </cell>
          <cell r="C13710" t="str">
            <v>da08640d</v>
          </cell>
        </row>
        <row r="13711">
          <cell r="B13711" t="str">
            <v>初级会计师必背知识点</v>
          </cell>
          <cell r="C13711" t="str">
            <v>a59e1f6b</v>
          </cell>
        </row>
        <row r="13712">
          <cell r="B13712" t="str">
            <v>GPS</v>
          </cell>
          <cell r="C13712" t="str">
            <v>f9e1e945</v>
          </cell>
        </row>
        <row r="13713">
          <cell r="B13713" t="str">
            <v>重生闻香之慈航静斋</v>
          </cell>
          <cell r="C13713" t="str">
            <v>b80a561b</v>
          </cell>
        </row>
        <row r="13714">
          <cell r="B13714" t="str">
            <v>高三家长助手</v>
          </cell>
          <cell r="C13714" t="str">
            <v>fe56a151</v>
          </cell>
        </row>
        <row r="13715">
          <cell r="B13715" t="str">
            <v>佛经大全</v>
          </cell>
          <cell r="C13715" t="str">
            <v>fb4575ee</v>
          </cell>
        </row>
        <row r="13716">
          <cell r="B13716" t="str">
            <v>搞笑妹子</v>
          </cell>
          <cell r="C13716" t="str">
            <v>afe99482</v>
          </cell>
        </row>
        <row r="13717">
          <cell r="B13717" t="str">
            <v>异世灵武天下</v>
          </cell>
          <cell r="C13717" t="str">
            <v>c6e686e2</v>
          </cell>
        </row>
        <row r="13718">
          <cell r="B13718" t="str">
            <v>搬箱子</v>
          </cell>
          <cell r="C13718" t="str">
            <v>dad67591</v>
          </cell>
        </row>
        <row r="13719">
          <cell r="B13719" t="str">
            <v>森林塔防</v>
          </cell>
          <cell r="C13719" t="str">
            <v>dde958a6</v>
          </cell>
        </row>
        <row r="13720">
          <cell r="B13720" t="str">
            <v>顾漫言情小说</v>
          </cell>
          <cell r="C13720" t="str">
            <v>dcbdd4a1</v>
          </cell>
        </row>
        <row r="13721">
          <cell r="B13721" t="str">
            <v>头脑武装</v>
          </cell>
          <cell r="C13721" t="str">
            <v>f4a865cd</v>
          </cell>
        </row>
        <row r="13722">
          <cell r="B13722" t="str">
            <v>笨笨飞机</v>
          </cell>
          <cell r="C13722" t="str">
            <v>fcf94c48</v>
          </cell>
        </row>
        <row r="13723">
          <cell r="B13723" t="str">
            <v>盘龙</v>
          </cell>
          <cell r="C13723" t="str">
            <v>d4a4f099</v>
          </cell>
        </row>
        <row r="13724">
          <cell r="B13724" t="str">
            <v>驾考科目二看点考试视频</v>
          </cell>
          <cell r="C13724" t="str">
            <v>bb86d9e8</v>
          </cell>
        </row>
        <row r="13725">
          <cell r="B13725" t="str">
            <v>装嫩王妃pk魅惑王爷</v>
          </cell>
          <cell r="C13725" t="str">
            <v>dcf25d3e</v>
          </cell>
        </row>
        <row r="13726">
          <cell r="B13726" t="str">
            <v>大圣者</v>
          </cell>
          <cell r="C13726" t="str">
            <v>df9fbd38</v>
          </cell>
        </row>
        <row r="13727">
          <cell r="B13727" t="str">
            <v>彩票</v>
          </cell>
          <cell r="C13727" t="str">
            <v>dd8809bd</v>
          </cell>
        </row>
        <row r="13728">
          <cell r="B13728" t="str">
            <v>全国高速路况信息速查</v>
          </cell>
          <cell r="C13728" t="str">
            <v>c4ff5f9e</v>
          </cell>
        </row>
        <row r="13729">
          <cell r="B13729" t="str">
            <v>仙府道途</v>
          </cell>
          <cell r="C13729" t="str">
            <v>f8f4a726</v>
          </cell>
        </row>
        <row r="13730">
          <cell r="B13730" t="str">
            <v>鬼吹灯全集</v>
          </cell>
          <cell r="C13730" t="str">
            <v>cf691158</v>
          </cell>
        </row>
        <row r="13731">
          <cell r="B13731" t="str">
            <v>基础日语口语</v>
          </cell>
          <cell r="C13731" t="str">
            <v>fe8fde5e</v>
          </cell>
        </row>
        <row r="13732">
          <cell r="B13732" t="str">
            <v>2048专家版</v>
          </cell>
          <cell r="C13732" t="str">
            <v>aedcf949</v>
          </cell>
        </row>
        <row r="13733">
          <cell r="B13733" t="str">
            <v>炸弹超人</v>
          </cell>
          <cell r="C13733" t="str">
            <v>c6cd2250</v>
          </cell>
        </row>
        <row r="13734">
          <cell r="B13734" t="str">
            <v>挂名情夫</v>
          </cell>
          <cell r="C13734" t="str">
            <v>d2535142</v>
          </cell>
        </row>
        <row r="13735">
          <cell r="B13735" t="str">
            <v>儿童笑话大全</v>
          </cell>
          <cell r="C13735" t="str">
            <v>c3100469</v>
          </cell>
        </row>
        <row r="13736">
          <cell r="B13736" t="str">
            <v>IP定位查询</v>
          </cell>
          <cell r="C13736" t="str">
            <v>da1583e3</v>
          </cell>
        </row>
        <row r="13737">
          <cell r="B13737" t="str">
            <v>大象音乐</v>
          </cell>
          <cell r="C13737" t="str">
            <v>f471efe7</v>
          </cell>
        </row>
        <row r="13738">
          <cell r="B13738" t="str">
            <v>单机炸金花</v>
          </cell>
          <cell r="C13738" t="str">
            <v>c173cc66</v>
          </cell>
        </row>
        <row r="13739">
          <cell r="B13739" t="str">
            <v>痞子术士</v>
          </cell>
          <cell r="C13739" t="str">
            <v>a8529f23</v>
          </cell>
        </row>
        <row r="13740">
          <cell r="B13740" t="str">
            <v>桌面便条贴</v>
          </cell>
          <cell r="C13740" t="str">
            <v>b8cc676b</v>
          </cell>
        </row>
        <row r="13741">
          <cell r="B13741" t="str">
            <v>六道仙尊</v>
          </cell>
          <cell r="C13741" t="str">
            <v>f8dccdc3</v>
          </cell>
        </row>
        <row r="13742">
          <cell r="B13742" t="str">
            <v>玩转电音</v>
          </cell>
          <cell r="C13742" t="str">
            <v>d5294482</v>
          </cell>
        </row>
        <row r="13743">
          <cell r="B13743" t="str">
            <v>搞怪铃声</v>
          </cell>
          <cell r="C13743" t="str">
            <v>c49f4571</v>
          </cell>
        </row>
        <row r="13744">
          <cell r="B13744" t="str">
            <v>免费FM调频收音机</v>
          </cell>
          <cell r="C13744" t="str">
            <v>d68d6b9b</v>
          </cell>
        </row>
        <row r="13745">
          <cell r="B13745" t="str">
            <v>小学语文三年级下</v>
          </cell>
          <cell r="C13745" t="str">
            <v>fb8873b2</v>
          </cell>
        </row>
        <row r="13746">
          <cell r="B13746" t="str">
            <v>超级吞噬王</v>
          </cell>
          <cell r="C13746" t="str">
            <v>d1f2bc61</v>
          </cell>
        </row>
        <row r="13747">
          <cell r="B13747" t="str">
            <v>消灭星星困难版</v>
          </cell>
          <cell r="C13747" t="str">
            <v>bae86cd4</v>
          </cell>
        </row>
        <row r="13748">
          <cell r="B13748" t="str">
            <v>豆瓣图书排行榜</v>
          </cell>
          <cell r="C13748" t="str">
            <v>b83d9353</v>
          </cell>
        </row>
        <row r="13749">
          <cell r="B13749" t="str">
            <v>恒天大帝传</v>
          </cell>
          <cell r="C13749" t="str">
            <v>b33ea49d</v>
          </cell>
        </row>
        <row r="13750">
          <cell r="B13750" t="str">
            <v>一个都不能死</v>
          </cell>
          <cell r="C13750" t="str">
            <v>f385cac6</v>
          </cell>
        </row>
        <row r="13751">
          <cell r="B13751" t="str">
            <v>机智的卷纸</v>
          </cell>
          <cell r="C13751" t="str">
            <v>a39383f8</v>
          </cell>
        </row>
        <row r="13752">
          <cell r="B13752" t="str">
            <v>纵横第二世界</v>
          </cell>
          <cell r="C13752" t="str">
            <v>f55d0976</v>
          </cell>
        </row>
        <row r="13753">
          <cell r="B13753" t="str">
            <v>宝宝学歌谣10</v>
          </cell>
          <cell r="C13753" t="str">
            <v>f7af2f03</v>
          </cell>
        </row>
        <row r="13754">
          <cell r="B13754" t="str">
            <v>QQ个性日记</v>
          </cell>
          <cell r="C13754" t="str">
            <v>a9ba4f0a</v>
          </cell>
        </row>
        <row r="13755">
          <cell r="B13755" t="str">
            <v>云无幻旅</v>
          </cell>
          <cell r="C13755" t="str">
            <v>a046fb59</v>
          </cell>
        </row>
        <row r="13756">
          <cell r="B13756" t="str">
            <v>狼之天下</v>
          </cell>
          <cell r="C13756" t="str">
            <v>a1f3a6d8</v>
          </cell>
        </row>
        <row r="13757">
          <cell r="B13757" t="str">
            <v>PopCandy</v>
          </cell>
          <cell r="C13757" t="str">
            <v>ab2bf0ac</v>
          </cell>
        </row>
        <row r="13758">
          <cell r="B13758" t="str">
            <v>魔术钟</v>
          </cell>
          <cell r="C13758" t="str">
            <v>abcb2954</v>
          </cell>
        </row>
        <row r="13759">
          <cell r="B13759" t="str">
            <v>八卦视频精选</v>
          </cell>
          <cell r="C13759" t="str">
            <v>b0894992</v>
          </cell>
        </row>
        <row r="13760">
          <cell r="B13760" t="str">
            <v>史上最坑爹的游戏之变态贱男历险记</v>
          </cell>
          <cell r="C13760" t="str">
            <v>dd43a178</v>
          </cell>
        </row>
        <row r="13761">
          <cell r="B13761" t="str">
            <v>逗比的炉石助手</v>
          </cell>
          <cell r="C13761" t="str">
            <v>f33102e5</v>
          </cell>
        </row>
        <row r="13762">
          <cell r="B13762" t="str">
            <v>2013最新全本小说</v>
          </cell>
          <cell r="C13762" t="str">
            <v>c1a8e39e</v>
          </cell>
        </row>
        <row r="13763">
          <cell r="B13763" t="str">
            <v>彩信精灵</v>
          </cell>
          <cell r="C13763" t="str">
            <v>bc776471</v>
          </cell>
        </row>
        <row r="13764">
          <cell r="B13764" t="str">
            <v>中国象棋ios</v>
          </cell>
          <cell r="C13764">
            <v>3451040000000</v>
          </cell>
        </row>
        <row r="13765">
          <cell r="B13765" t="str">
            <v>鬼武者战略版</v>
          </cell>
          <cell r="C13765" t="str">
            <v>dbff9e56</v>
          </cell>
        </row>
        <row r="13766">
          <cell r="B13766" t="str">
            <v>无影刀诀</v>
          </cell>
          <cell r="C13766" t="str">
            <v>c23840bc</v>
          </cell>
        </row>
        <row r="13767">
          <cell r="B13767" t="str">
            <v>水墨中国风锁屏</v>
          </cell>
          <cell r="C13767" t="str">
            <v>df58eec5</v>
          </cell>
        </row>
        <row r="13768">
          <cell r="B13768" t="str">
            <v>小学语文五年级下</v>
          </cell>
          <cell r="C13768" t="str">
            <v>d085d345</v>
          </cell>
        </row>
        <row r="13769">
          <cell r="B13769" t="str">
            <v>疯狂算术题</v>
          </cell>
          <cell r="C13769" t="str">
            <v>a2ba3f14</v>
          </cell>
        </row>
        <row r="13770">
          <cell r="B13770" t="str">
            <v>豪华汽车</v>
          </cell>
          <cell r="C13770" t="str">
            <v>d35de107</v>
          </cell>
        </row>
        <row r="13771">
          <cell r="B13771" t="str">
            <v>宝宝学折纸Android</v>
          </cell>
          <cell r="C13771" t="str">
            <v>b77d1b32</v>
          </cell>
        </row>
        <row r="13772">
          <cell r="B13772" t="str">
            <v>无字天书</v>
          </cell>
          <cell r="C13772" t="str">
            <v>d3d6089a</v>
          </cell>
        </row>
        <row r="13773">
          <cell r="B13773" t="str">
            <v>笑话一箩筐</v>
          </cell>
          <cell r="C13773" t="str">
            <v>acf150a9</v>
          </cell>
        </row>
        <row r="13774">
          <cell r="B13774" t="str">
            <v>电工助手</v>
          </cell>
          <cell r="C13774" t="str">
            <v>cde4dc5b</v>
          </cell>
        </row>
        <row r="13775">
          <cell r="B13775" t="str">
            <v>笑话一号</v>
          </cell>
          <cell r="C13775" t="str">
            <v>a21ff342</v>
          </cell>
        </row>
        <row r="13776">
          <cell r="B13776" t="str">
            <v>消灭钻石</v>
          </cell>
          <cell r="C13776" t="str">
            <v>b83b8dc4</v>
          </cell>
        </row>
        <row r="13777">
          <cell r="B13777" t="str">
            <v>蝶慕青龙</v>
          </cell>
          <cell r="C13777" t="str">
            <v>f23e84e7</v>
          </cell>
        </row>
        <row r="13778">
          <cell r="B13778" t="str">
            <v>酷跑达人</v>
          </cell>
          <cell r="C13778" t="str">
            <v>b85199bb</v>
          </cell>
        </row>
        <row r="13779">
          <cell r="B13779" t="str">
            <v>校园花心高手</v>
          </cell>
          <cell r="C13779" t="str">
            <v>b90c8a3a</v>
          </cell>
        </row>
        <row r="13780">
          <cell r="B13780" t="str">
            <v>连线消消</v>
          </cell>
          <cell r="C13780" t="str">
            <v>fbfd59aa</v>
          </cell>
        </row>
        <row r="13781">
          <cell r="B13781" t="str">
            <v>校花的贴身高手</v>
          </cell>
          <cell r="C13781" t="str">
            <v>d2e5ff4b</v>
          </cell>
        </row>
        <row r="13782">
          <cell r="B13782" t="str">
            <v>一键内存大师</v>
          </cell>
          <cell r="C13782" t="str">
            <v>fd08818b</v>
          </cell>
        </row>
        <row r="13783">
          <cell r="B13783" t="str">
            <v>一键root汉化版</v>
          </cell>
          <cell r="C13783" t="str">
            <v>71b40212</v>
          </cell>
        </row>
        <row r="13784">
          <cell r="B13784" t="str">
            <v>巧虎翻翻看</v>
          </cell>
          <cell r="C13784" t="str">
            <v>ce98ca31</v>
          </cell>
        </row>
        <row r="13785">
          <cell r="B13785" t="str">
            <v>彩运双色球</v>
          </cell>
          <cell r="C13785" t="str">
            <v>db468ecd</v>
          </cell>
        </row>
        <row r="13786">
          <cell r="B13786" t="str">
            <v>六级听力真题</v>
          </cell>
          <cell r="C13786" t="str">
            <v>d63c9bc9</v>
          </cell>
        </row>
        <row r="13787">
          <cell r="B13787" t="str">
            <v>学汉字讲故事</v>
          </cell>
          <cell r="C13787" t="str">
            <v>fb30dbe0</v>
          </cell>
        </row>
        <row r="13788">
          <cell r="B13788" t="str">
            <v>爱音乐</v>
          </cell>
          <cell r="C13788" t="str">
            <v>be576ddd</v>
          </cell>
        </row>
        <row r="13789">
          <cell r="B13789" t="str">
            <v>HotAsianGirls</v>
          </cell>
          <cell r="C13789" t="str">
            <v>c8f25c65</v>
          </cell>
        </row>
        <row r="13790">
          <cell r="B13790" t="str">
            <v>单身在线安卓</v>
          </cell>
          <cell r="C13790" t="str">
            <v>aefffb38</v>
          </cell>
        </row>
        <row r="13791">
          <cell r="B13791" t="str">
            <v>杀神</v>
          </cell>
          <cell r="C13791" t="str">
            <v>b9e6f83d</v>
          </cell>
        </row>
        <row r="13792">
          <cell r="B13792" t="str">
            <v>都市少帅</v>
          </cell>
          <cell r="C13792" t="str">
            <v>df8878bd</v>
          </cell>
        </row>
        <row r="13793">
          <cell r="B13793" t="str">
            <v>摩托达人增强版</v>
          </cell>
          <cell r="C13793" t="str">
            <v>d130d312</v>
          </cell>
        </row>
        <row r="13794">
          <cell r="B13794" t="str">
            <v>宝宝点读运动</v>
          </cell>
          <cell r="C13794" t="str">
            <v>b4bb65ac</v>
          </cell>
        </row>
        <row r="13795">
          <cell r="B13795" t="str">
            <v>疯狂狙杀</v>
          </cell>
          <cell r="C13795" t="str">
            <v>caa1d637</v>
          </cell>
        </row>
        <row r="13796">
          <cell r="B13796" t="str">
            <v>暴漫制作器</v>
          </cell>
          <cell r="C13796" t="str">
            <v>c3fe5c01</v>
          </cell>
        </row>
        <row r="13797">
          <cell r="B13797" t="str">
            <v>小3传奇苹果版</v>
          </cell>
          <cell r="C13797" t="str">
            <v>a1ae0708</v>
          </cell>
        </row>
        <row r="13798">
          <cell r="B13798" t="str">
            <v>食神大厨iOS</v>
          </cell>
          <cell r="C13798" t="str">
            <v>a9f6cc75</v>
          </cell>
        </row>
        <row r="13799">
          <cell r="B13799" t="str">
            <v>海洋大作战</v>
          </cell>
          <cell r="C13799" t="str">
            <v>de95bcd6</v>
          </cell>
        </row>
        <row r="13800">
          <cell r="B13800" t="str">
            <v>驾照理论考试助手</v>
          </cell>
          <cell r="C13800" t="str">
            <v>d73eabbe</v>
          </cell>
        </row>
        <row r="13801">
          <cell r="B13801" t="str">
            <v>实况足球2014</v>
          </cell>
          <cell r="C13801" t="str">
            <v>fa79dfc5</v>
          </cell>
        </row>
        <row r="13802">
          <cell r="B13802" t="str">
            <v>动感对对碰</v>
          </cell>
          <cell r="C13802" t="str">
            <v>c9297e46</v>
          </cell>
        </row>
        <row r="13803">
          <cell r="B13803" t="str">
            <v>日语口语宝典</v>
          </cell>
          <cell r="C13803" t="str">
            <v>d3920031</v>
          </cell>
        </row>
        <row r="13804">
          <cell r="B13804" t="str">
            <v>天才相师</v>
          </cell>
          <cell r="C13804" t="str">
            <v>b4cf556d</v>
          </cell>
        </row>
        <row r="13805">
          <cell r="B13805" t="str">
            <v>小鱼快游高清版</v>
          </cell>
          <cell r="C13805" t="str">
            <v>d935e59b</v>
          </cell>
        </row>
        <row r="13806">
          <cell r="B13806" t="str">
            <v>悠悠视频</v>
          </cell>
          <cell r="C13806" t="str">
            <v>f9507cd4</v>
          </cell>
        </row>
        <row r="13807">
          <cell r="B13807" t="str">
            <v>sexpos_z</v>
          </cell>
          <cell r="C13807" t="str">
            <v>f72c0dce</v>
          </cell>
        </row>
        <row r="13808">
          <cell r="B13808" t="str">
            <v>美妹纸</v>
          </cell>
          <cell r="C13808" t="str">
            <v>c660300d</v>
          </cell>
        </row>
        <row r="13809">
          <cell r="B13809" t="str">
            <v>手机电视直播小米版本</v>
          </cell>
          <cell r="C13809" t="str">
            <v>ba954e70</v>
          </cell>
        </row>
        <row r="13810">
          <cell r="B13810" t="str">
            <v>音量按键</v>
          </cell>
          <cell r="C13810" t="str">
            <v>a6968a66</v>
          </cell>
        </row>
        <row r="13811">
          <cell r="B13811" t="str">
            <v>极品骷髅</v>
          </cell>
          <cell r="C13811" t="str">
            <v>bc7662d8</v>
          </cell>
        </row>
        <row r="13812">
          <cell r="B13812" t="str">
            <v>消灭星星</v>
          </cell>
          <cell r="C13812" t="str">
            <v>fd2a8e21</v>
          </cell>
        </row>
        <row r="13813">
          <cell r="B13813" t="str">
            <v>风之仙旅</v>
          </cell>
          <cell r="C13813" t="str">
            <v>f8fe6146</v>
          </cell>
        </row>
        <row r="13814">
          <cell r="B13814" t="str">
            <v>穿越架空小说免费书城</v>
          </cell>
          <cell r="C13814" t="str">
            <v>b793099d</v>
          </cell>
        </row>
        <row r="13815">
          <cell r="B13815" t="str">
            <v>异时代风云</v>
          </cell>
          <cell r="C13815" t="str">
            <v>a7ba134c</v>
          </cell>
        </row>
        <row r="13816">
          <cell r="B13816" t="str">
            <v>风过霓裳</v>
          </cell>
          <cell r="C13816" t="str">
            <v>de4fe9e5</v>
          </cell>
        </row>
        <row r="13817">
          <cell r="B13817" t="str">
            <v>泡泡龙</v>
          </cell>
          <cell r="C13817" t="str">
            <v>ad70f9e3</v>
          </cell>
        </row>
        <row r="13818">
          <cell r="B13818" t="str">
            <v>高考满分作文</v>
          </cell>
          <cell r="C13818" t="str">
            <v>fe43514d</v>
          </cell>
        </row>
        <row r="13819">
          <cell r="B13819" t="str">
            <v>四海风云</v>
          </cell>
          <cell r="C13819" t="str">
            <v>beca2cd8</v>
          </cell>
        </row>
        <row r="13820">
          <cell r="B13820" t="str">
            <v>二分之一王子</v>
          </cell>
          <cell r="C13820" t="str">
            <v>c81abd98</v>
          </cell>
        </row>
        <row r="13821">
          <cell r="B13821" t="str">
            <v>陈百强</v>
          </cell>
          <cell r="C13821" t="str">
            <v>d858bfa5</v>
          </cell>
        </row>
        <row r="13822">
          <cell r="B13822" t="str">
            <v>爱的主题酷炫高清手机壁纸</v>
          </cell>
          <cell r="C13822" t="str">
            <v>f45b8c1d</v>
          </cell>
        </row>
        <row r="13823">
          <cell r="B13823" t="str">
            <v>晋城银行手机银行</v>
          </cell>
          <cell r="C13823" t="str">
            <v>b467bd1c</v>
          </cell>
        </row>
        <row r="13824">
          <cell r="B13824" t="str">
            <v>战无不胜</v>
          </cell>
          <cell r="C13824" t="str">
            <v>f1e567bd</v>
          </cell>
        </row>
        <row r="13825">
          <cell r="B13825" t="str">
            <v>东莞快跑HD</v>
          </cell>
          <cell r="C13825" t="str">
            <v>f288edf9</v>
          </cell>
        </row>
        <row r="13826">
          <cell r="B13826" t="str">
            <v>龙在边缘</v>
          </cell>
          <cell r="C13826" t="str">
            <v>adde8c8c</v>
          </cell>
        </row>
        <row r="13827">
          <cell r="B13827" t="str">
            <v>最新完结穿越小说</v>
          </cell>
          <cell r="C13827" t="str">
            <v>bcbabd77</v>
          </cell>
        </row>
        <row r="13828">
          <cell r="B13828" t="str">
            <v>涂鸦跳跃</v>
          </cell>
          <cell r="C13828" t="str">
            <v>c39f5605</v>
          </cell>
        </row>
        <row r="13829">
          <cell r="B13829" t="str">
            <v>民间搞笑漫画</v>
          </cell>
          <cell r="C13829" t="str">
            <v>c2fc5f02</v>
          </cell>
        </row>
        <row r="13830">
          <cell r="B13830" t="str">
            <v>百科故事有声免费版</v>
          </cell>
          <cell r="C13830" t="str">
            <v>c3ecb2d6</v>
          </cell>
        </row>
        <row r="13831">
          <cell r="B13831" t="str">
            <v>傲气凌神</v>
          </cell>
          <cell r="C13831" t="str">
            <v>b3e1ea25</v>
          </cell>
        </row>
        <row r="13832">
          <cell r="B13832" t="str">
            <v>超级泡泡射手</v>
          </cell>
          <cell r="C13832" t="str">
            <v>c606c1c4</v>
          </cell>
        </row>
        <row r="13833">
          <cell r="B13833" t="str">
            <v>天行健</v>
          </cell>
          <cell r="C13833" t="str">
            <v>fb2ee7b5</v>
          </cell>
        </row>
        <row r="13834">
          <cell r="B13834" t="str">
            <v>心灵黑客</v>
          </cell>
          <cell r="C13834" t="str">
            <v>f8c57f2b</v>
          </cell>
        </row>
        <row r="13835">
          <cell r="B13835" t="str">
            <v>松鼠大战</v>
          </cell>
          <cell r="C13835" t="str">
            <v>a7032ac4</v>
          </cell>
        </row>
        <row r="13836">
          <cell r="B13836" t="str">
            <v>挑战4096</v>
          </cell>
          <cell r="C13836" t="str">
            <v>fd2c851c</v>
          </cell>
        </row>
        <row r="13837">
          <cell r="B13837" t="str">
            <v>就在你身边</v>
          </cell>
          <cell r="C13837" t="str">
            <v>b62be2b0</v>
          </cell>
        </row>
        <row r="13838">
          <cell r="B13838" t="str">
            <v>翻译秘书</v>
          </cell>
          <cell r="C13838" t="str">
            <v>cf64d76c</v>
          </cell>
        </row>
        <row r="13839">
          <cell r="B13839" t="str">
            <v>红日</v>
          </cell>
          <cell r="C13839" t="str">
            <v>cb2d290e</v>
          </cell>
        </row>
        <row r="13840">
          <cell r="B13840" t="str">
            <v>龙腾四海</v>
          </cell>
          <cell r="C13840" t="str">
            <v>ca47f2d8</v>
          </cell>
        </row>
        <row r="13841">
          <cell r="B13841" t="str">
            <v>美丽玉溪</v>
          </cell>
          <cell r="C13841" t="str">
            <v>ce8b0c29</v>
          </cell>
        </row>
        <row r="13842">
          <cell r="B13842" t="str">
            <v>仙武同修</v>
          </cell>
          <cell r="C13842" t="str">
            <v>f337f213</v>
          </cell>
        </row>
        <row r="13843">
          <cell r="B13843" t="str">
            <v>Flying</v>
          </cell>
          <cell r="C13843" t="str">
            <v>a427a540</v>
          </cell>
        </row>
        <row r="13844">
          <cell r="B13844" t="str">
            <v>歇后语大全三</v>
          </cell>
          <cell r="C13844" t="str">
            <v>b919a802</v>
          </cell>
        </row>
        <row r="13845">
          <cell r="B13845" t="str">
            <v>血雨黑渊绿夕阳</v>
          </cell>
          <cell r="C13845" t="str">
            <v>dccb1926</v>
          </cell>
        </row>
        <row r="13846">
          <cell r="B13846" t="str">
            <v>免费官场小说连载</v>
          </cell>
          <cell r="C13846" t="str">
            <v>bee12a55</v>
          </cell>
        </row>
        <row r="13847">
          <cell r="B13847" t="str">
            <v>儿童识蔬果HD</v>
          </cell>
          <cell r="C13847" t="str">
            <v>c464092c</v>
          </cell>
        </row>
        <row r="13848">
          <cell r="B13848" t="str">
            <v>枫叶飘飘</v>
          </cell>
          <cell r="C13848" t="str">
            <v>dca6e666</v>
          </cell>
        </row>
        <row r="13849">
          <cell r="B13849" t="str">
            <v>英雄联盟人物铃声DE</v>
          </cell>
          <cell r="C13849" t="str">
            <v>d11cccfd</v>
          </cell>
        </row>
        <row r="13850">
          <cell r="B13850" t="str">
            <v>星座配对</v>
          </cell>
          <cell r="C13850" t="str">
            <v>a8b0a8f7</v>
          </cell>
        </row>
        <row r="13851">
          <cell r="B13851" t="str">
            <v>宝宝认汉字</v>
          </cell>
          <cell r="C13851" t="str">
            <v>c9166449</v>
          </cell>
        </row>
        <row r="13852">
          <cell r="B13852" t="str">
            <v>减肥食谱</v>
          </cell>
          <cell r="C13852" t="str">
            <v>bbe7d48e</v>
          </cell>
        </row>
        <row r="13853">
          <cell r="B13853" t="str">
            <v>无线照片传送器</v>
          </cell>
          <cell r="C13853" t="str">
            <v>df4ca972</v>
          </cell>
        </row>
        <row r="13854">
          <cell r="B13854" t="str">
            <v>三年级生字下</v>
          </cell>
          <cell r="C13854" t="str">
            <v>ab7ae7ba</v>
          </cell>
        </row>
        <row r="13855">
          <cell r="B13855" t="str">
            <v>地铁背单词考研版</v>
          </cell>
          <cell r="C13855" t="str">
            <v>f4451570</v>
          </cell>
        </row>
        <row r="13856">
          <cell r="B13856" t="str">
            <v>逍遥医道</v>
          </cell>
          <cell r="C13856" t="str">
            <v>b014319b</v>
          </cell>
        </row>
        <row r="13857">
          <cell r="B13857" t="str">
            <v>宝宝卡片飞鸟大全</v>
          </cell>
          <cell r="C13857" t="str">
            <v>ffbb850d</v>
          </cell>
        </row>
        <row r="13858">
          <cell r="B13858" t="str">
            <v>精品图库</v>
          </cell>
          <cell r="C13858" t="str">
            <v>f4369f80</v>
          </cell>
        </row>
        <row r="13859">
          <cell r="B13859" t="str">
            <v>百变遥控ios</v>
          </cell>
          <cell r="C13859" t="str">
            <v>afb6fea0</v>
          </cell>
        </row>
        <row r="13860">
          <cell r="B13860" t="str">
            <v>机灵股票</v>
          </cell>
          <cell r="C13860" t="str">
            <v>fe3920be</v>
          </cell>
        </row>
        <row r="13861">
          <cell r="B13861" t="str">
            <v>多音字学习</v>
          </cell>
          <cell r="C13861" t="str">
            <v>d82622a5</v>
          </cell>
        </row>
        <row r="13862">
          <cell r="B13862" t="str">
            <v>梦回大唐之飞星传奇</v>
          </cell>
          <cell r="C13862" t="str">
            <v>dcd298e7</v>
          </cell>
        </row>
        <row r="13863">
          <cell r="B13863" t="str">
            <v>看图学三字经一</v>
          </cell>
          <cell r="C13863" t="str">
            <v>be86ec08</v>
          </cell>
        </row>
        <row r="13864">
          <cell r="B13864" t="str">
            <v>海底连线</v>
          </cell>
          <cell r="C13864" t="str">
            <v>b2f582d2</v>
          </cell>
        </row>
        <row r="13865">
          <cell r="B13865" t="str">
            <v>毛泽东诗词赏析湖南话朗诵版</v>
          </cell>
          <cell r="C13865" t="str">
            <v>a7860979</v>
          </cell>
        </row>
        <row r="13866">
          <cell r="B13866" t="str">
            <v>吞噬星空</v>
          </cell>
          <cell r="C13866" t="str">
            <v>caa1bcba</v>
          </cell>
        </row>
        <row r="13867">
          <cell r="B13867" t="str">
            <v>锋鸟摄影iOS</v>
          </cell>
          <cell r="C13867" t="str">
            <v>d087f13c</v>
          </cell>
        </row>
        <row r="13868">
          <cell r="B13868" t="str">
            <v>美女写真</v>
          </cell>
          <cell r="C13868" t="str">
            <v>c9a4f1cc</v>
          </cell>
        </row>
        <row r="13869">
          <cell r="B13869" t="str">
            <v>爱折扣</v>
          </cell>
          <cell r="C13869" t="str">
            <v>d4701f84</v>
          </cell>
        </row>
        <row r="13870">
          <cell r="B13870" t="str">
            <v>醒狮</v>
          </cell>
          <cell r="C13870" t="str">
            <v>c913a796</v>
          </cell>
        </row>
        <row r="13871">
          <cell r="B13871" t="str">
            <v>音乐催眠大全</v>
          </cell>
          <cell r="C13871" t="str">
            <v>d79fad1d</v>
          </cell>
        </row>
        <row r="13872">
          <cell r="B13872" t="str">
            <v>凡人修仙传</v>
          </cell>
          <cell r="C13872" t="str">
            <v>c3a52796</v>
          </cell>
        </row>
        <row r="13873">
          <cell r="B13873" t="str">
            <v>小希水果连连看</v>
          </cell>
          <cell r="C13873" t="str">
            <v>a460a5c5</v>
          </cell>
        </row>
        <row r="13874">
          <cell r="B13874" t="str">
            <v>史上最坑爹的游戏2</v>
          </cell>
          <cell r="C13874" t="str">
            <v>a52f0123</v>
          </cell>
        </row>
        <row r="13875">
          <cell r="B13875" t="str">
            <v>飞飞顺路捎</v>
          </cell>
          <cell r="C13875" t="str">
            <v>cacd1373</v>
          </cell>
        </row>
        <row r="13876">
          <cell r="B13876" t="str">
            <v>宝贝音乐社</v>
          </cell>
          <cell r="C13876" t="str">
            <v>cce07237</v>
          </cell>
        </row>
        <row r="13877">
          <cell r="B13877" t="str">
            <v>FlappyBird可通关漏洞版</v>
          </cell>
          <cell r="C13877" t="str">
            <v>b8f81ab6</v>
          </cell>
        </row>
        <row r="13878">
          <cell r="B13878" t="str">
            <v>极难游戏最牛版</v>
          </cell>
          <cell r="C13878" t="str">
            <v>d032d495</v>
          </cell>
        </row>
        <row r="13879">
          <cell r="B13879" t="str">
            <v>Threes</v>
          </cell>
          <cell r="C13879" t="str">
            <v>d9608708</v>
          </cell>
        </row>
        <row r="13880">
          <cell r="B13880" t="str">
            <v>魔鹰传</v>
          </cell>
          <cell r="C13880" t="str">
            <v>dca9571c</v>
          </cell>
        </row>
        <row r="13881">
          <cell r="B13881" t="str">
            <v>密码盒子</v>
          </cell>
          <cell r="C13881" t="str">
            <v>d681cd6c</v>
          </cell>
        </row>
        <row r="13882">
          <cell r="B13882" t="str">
            <v>巴西世界杯赛事提醒闹钟</v>
          </cell>
          <cell r="C13882" t="str">
            <v>b2999b61</v>
          </cell>
        </row>
        <row r="13883">
          <cell r="B13883" t="str">
            <v>星辰诀</v>
          </cell>
          <cell r="C13883" t="str">
            <v>d94fc47a</v>
          </cell>
        </row>
        <row r="13884">
          <cell r="B13884" t="str">
            <v>万能播放器</v>
          </cell>
          <cell r="C13884" t="str">
            <v>c4f78b61</v>
          </cell>
        </row>
        <row r="13885">
          <cell r="B13885">
            <v>2048</v>
          </cell>
          <cell r="C13885" t="str">
            <v>cc7edec3</v>
          </cell>
        </row>
        <row r="13886">
          <cell r="B13886" t="str">
            <v>天天跳跳跳</v>
          </cell>
          <cell r="C13886" t="str">
            <v>c34ce699</v>
          </cell>
        </row>
        <row r="13887">
          <cell r="B13887" t="str">
            <v>解读希特勒</v>
          </cell>
          <cell r="C13887" t="str">
            <v>ff47077c</v>
          </cell>
        </row>
        <row r="13888">
          <cell r="B13888" t="str">
            <v>张小娴作品集</v>
          </cell>
          <cell r="C13888" t="str">
            <v>d6ebf32a</v>
          </cell>
        </row>
        <row r="13889">
          <cell r="B13889" t="str">
            <v>万年历</v>
          </cell>
          <cell r="C13889" t="str">
            <v>c0daa302</v>
          </cell>
        </row>
        <row r="13890">
          <cell r="B13890" t="str">
            <v>全民坦克大战</v>
          </cell>
          <cell r="C13890" t="str">
            <v>b06d579a</v>
          </cell>
        </row>
        <row r="13891">
          <cell r="B13891" t="str">
            <v>激情斗地主</v>
          </cell>
          <cell r="C13891" t="str">
            <v>fdd66346</v>
          </cell>
        </row>
        <row r="13892">
          <cell r="B13892" t="str">
            <v>voa常速</v>
          </cell>
          <cell r="C13892" t="str">
            <v>c4c9a929</v>
          </cell>
        </row>
        <row r="13893">
          <cell r="B13893" t="str">
            <v>手电筒终极版</v>
          </cell>
          <cell r="C13893" t="str">
            <v>ba822b91</v>
          </cell>
        </row>
        <row r="13894">
          <cell r="B13894" t="str">
            <v>史上最难的游戏3</v>
          </cell>
          <cell r="C13894" t="str">
            <v>dde48cd2</v>
          </cell>
        </row>
        <row r="13895">
          <cell r="B13895" t="str">
            <v>健康大忌</v>
          </cell>
          <cell r="C13895" t="str">
            <v>ccd78a32</v>
          </cell>
        </row>
        <row r="13896">
          <cell r="B13896" t="str">
            <v>坑爹呀</v>
          </cell>
          <cell r="C13896" t="str">
            <v>ca11c88e</v>
          </cell>
        </row>
        <row r="13897">
          <cell r="B13897" t="str">
            <v>天冤</v>
          </cell>
          <cell r="C13897" t="str">
            <v>cf1453ed</v>
          </cell>
        </row>
        <row r="13898">
          <cell r="B13898" t="str">
            <v>攻心说话术</v>
          </cell>
          <cell r="C13898" t="str">
            <v>b2f387a5</v>
          </cell>
        </row>
        <row r="13899">
          <cell r="B13899" t="str">
            <v>安卓手电筒1</v>
          </cell>
          <cell r="C13899" t="str">
            <v>a4514663</v>
          </cell>
        </row>
        <row r="13900">
          <cell r="B13900" t="str">
            <v>美女来了2A</v>
          </cell>
          <cell r="C13900" t="str">
            <v>b1bdd952</v>
          </cell>
        </row>
        <row r="13901">
          <cell r="B13901" t="str">
            <v>不得不看玄幻经典</v>
          </cell>
          <cell r="C13901" t="str">
            <v>dfe60c8c</v>
          </cell>
        </row>
        <row r="13902">
          <cell r="B13902" t="str">
            <v>本兮</v>
          </cell>
          <cell r="C13902" t="str">
            <v>d6c7b927</v>
          </cell>
        </row>
        <row r="13903">
          <cell r="B13903" t="str">
            <v>三国战纪2</v>
          </cell>
          <cell r="C13903" t="str">
            <v>f90f3bb3</v>
          </cell>
        </row>
        <row r="13904">
          <cell r="B13904" t="str">
            <v>查查火车票IOS</v>
          </cell>
          <cell r="C13904" t="str">
            <v>f9d7cfbd</v>
          </cell>
        </row>
        <row r="13905">
          <cell r="B13905" t="str">
            <v>小鸟左右飞</v>
          </cell>
          <cell r="C13905" t="str">
            <v>b62ffb2e</v>
          </cell>
        </row>
        <row r="13906">
          <cell r="B13906" t="str">
            <v>傲世九重天</v>
          </cell>
          <cell r="C13906" t="str">
            <v>b71ad0ad</v>
          </cell>
        </row>
        <row r="13907">
          <cell r="B13907" t="str">
            <v>凤凰女王</v>
          </cell>
          <cell r="C13907" t="str">
            <v>f8fef29a</v>
          </cell>
        </row>
        <row r="13908">
          <cell r="B13908" t="str">
            <v>电子书插屏广告</v>
          </cell>
          <cell r="C13908" t="str">
            <v>6e688388</v>
          </cell>
        </row>
        <row r="13909">
          <cell r="B13909" t="str">
            <v>不玩儿不会死</v>
          </cell>
          <cell r="C13909" t="str">
            <v>f5e2e162</v>
          </cell>
        </row>
        <row r="13910">
          <cell r="B13910" t="str">
            <v>爱卡汽车</v>
          </cell>
          <cell r="C13910" t="str">
            <v>aad90c5b</v>
          </cell>
        </row>
        <row r="13911">
          <cell r="B13911" t="str">
            <v>点点手电筒</v>
          </cell>
          <cell r="C13911" t="str">
            <v>d0d39f56</v>
          </cell>
        </row>
        <row r="13912">
          <cell r="B13912" t="str">
            <v>使用指南</v>
          </cell>
          <cell r="C13912" t="str">
            <v>b2d41c03</v>
          </cell>
        </row>
        <row r="13913">
          <cell r="B13913" t="str">
            <v>笑话合集</v>
          </cell>
          <cell r="C13913" t="str">
            <v>de8a88ee</v>
          </cell>
        </row>
        <row r="13914">
          <cell r="B13914" t="str">
            <v>龙组特工</v>
          </cell>
          <cell r="C13914" t="str">
            <v>b913d3b5</v>
          </cell>
        </row>
        <row r="13915">
          <cell r="B13915" t="str">
            <v>郭静</v>
          </cell>
          <cell r="C13915" t="str">
            <v>ca0c910e</v>
          </cell>
        </row>
        <row r="13916">
          <cell r="B13916" t="str">
            <v>黑道特种兵</v>
          </cell>
          <cell r="C13916" t="str">
            <v>d776a878</v>
          </cell>
        </row>
        <row r="13917">
          <cell r="B13917" t="str">
            <v>tugua</v>
          </cell>
          <cell r="C13917" t="str">
            <v>beb36a8d</v>
          </cell>
        </row>
        <row r="13918">
          <cell r="B13918" t="str">
            <v>高效学英语免费版</v>
          </cell>
          <cell r="C13918" t="str">
            <v>dd08ee03</v>
          </cell>
        </row>
        <row r="13919">
          <cell r="B13919" t="str">
            <v>戒指也疯狂</v>
          </cell>
          <cell r="C13919" t="str">
            <v>de1ce399</v>
          </cell>
        </row>
        <row r="13920">
          <cell r="B13920" t="str">
            <v>种子搜索神器</v>
          </cell>
          <cell r="C13920" t="str">
            <v>c0d71cb5</v>
          </cell>
        </row>
        <row r="13921">
          <cell r="B13921" t="str">
            <v>青春校园小说合集</v>
          </cell>
          <cell r="C13921" t="str">
            <v>cc31cbb0</v>
          </cell>
        </row>
        <row r="13922">
          <cell r="B13922" t="str">
            <v>宝贝卡片车标大全</v>
          </cell>
          <cell r="C13922" t="str">
            <v>b1dc8f7a</v>
          </cell>
        </row>
        <row r="13923">
          <cell r="B13923" t="str">
            <v>纵情贝勒</v>
          </cell>
          <cell r="C13923" t="str">
            <v>d67ff245</v>
          </cell>
        </row>
        <row r="13924">
          <cell r="B13924" t="str">
            <v>西风小曲洗酒录</v>
          </cell>
          <cell r="C13924" t="str">
            <v>b98ff0ce</v>
          </cell>
        </row>
        <row r="13925">
          <cell r="B13925" t="str">
            <v>打羽毛球</v>
          </cell>
          <cell r="C13925" t="str">
            <v>ad315274</v>
          </cell>
        </row>
        <row r="13926">
          <cell r="B13926" t="str">
            <v>黑道学生5三分天下</v>
          </cell>
          <cell r="C13926" t="str">
            <v>a217ad31</v>
          </cell>
        </row>
        <row r="13927">
          <cell r="B13927" t="str">
            <v>早泄防治宝典</v>
          </cell>
          <cell r="C13927" t="str">
            <v>aaabdddd</v>
          </cell>
        </row>
        <row r="13928">
          <cell r="B13928" t="str">
            <v>重生之官道</v>
          </cell>
          <cell r="C13928" t="str">
            <v>b20e1d76</v>
          </cell>
        </row>
        <row r="13929">
          <cell r="B13929" t="str">
            <v>数字三彩神通HD</v>
          </cell>
          <cell r="C13929" t="str">
            <v>d97158da</v>
          </cell>
        </row>
        <row r="13930">
          <cell r="B13930" t="str">
            <v>移动站长</v>
          </cell>
          <cell r="C13930" t="str">
            <v>a84b98bd</v>
          </cell>
        </row>
        <row r="13931">
          <cell r="B13931" t="str">
            <v>此女命犯桃花</v>
          </cell>
          <cell r="C13931" t="str">
            <v>da8331ab</v>
          </cell>
        </row>
        <row r="13932">
          <cell r="B13932" t="str">
            <v>学车百事通</v>
          </cell>
          <cell r="C13932" t="str">
            <v>d0d3ee78</v>
          </cell>
        </row>
        <row r="13933">
          <cell r="B13933" t="str">
            <v>2048HD</v>
          </cell>
          <cell r="C13933" t="str">
            <v>afbf9c53</v>
          </cell>
        </row>
        <row r="13934">
          <cell r="B13934" t="str">
            <v>我为爱狂</v>
          </cell>
          <cell r="C13934" t="str">
            <v>d98f1806</v>
          </cell>
        </row>
        <row r="13935">
          <cell r="B13935" t="str">
            <v>黑道风流</v>
          </cell>
          <cell r="C13935" t="str">
            <v>fbd58498</v>
          </cell>
        </row>
        <row r="13936">
          <cell r="B13936" t="str">
            <v>搞笑幽默漫画</v>
          </cell>
          <cell r="C13936" t="str">
            <v>f8a38ff6</v>
          </cell>
        </row>
        <row r="13937">
          <cell r="B13937" t="str">
            <v>程序管理器</v>
          </cell>
          <cell r="C13937" t="str">
            <v>c8eccd69</v>
          </cell>
        </row>
        <row r="13938">
          <cell r="B13938" t="str">
            <v>WTV手机电视iPhone</v>
          </cell>
          <cell r="C13938" t="str">
            <v>b9acc65b</v>
          </cell>
        </row>
        <row r="13939">
          <cell r="B13939" t="str">
            <v>最后一个道士</v>
          </cell>
          <cell r="C13939" t="str">
            <v>c7462255</v>
          </cell>
        </row>
        <row r="13940">
          <cell r="B13940" t="str">
            <v>郭德纲经典相声</v>
          </cell>
          <cell r="C13940" t="str">
            <v>b80b81a8</v>
          </cell>
        </row>
        <row r="13941">
          <cell r="B13941" t="str">
            <v>爱美女</v>
          </cell>
          <cell r="C13941" t="str">
            <v>ac21e75c</v>
          </cell>
        </row>
        <row r="13942">
          <cell r="B13942" t="str">
            <v>动物爱消除</v>
          </cell>
          <cell r="C13942" t="str">
            <v>fad64caa</v>
          </cell>
        </row>
        <row r="13943">
          <cell r="B13943" t="str">
            <v>托马斯连连看</v>
          </cell>
          <cell r="C13943" t="str">
            <v>fb10d8b4</v>
          </cell>
        </row>
        <row r="13944">
          <cell r="B13944" t="str">
            <v>小清新来电秀</v>
          </cell>
          <cell r="C13944" t="str">
            <v>a58cf66e</v>
          </cell>
        </row>
        <row r="13945">
          <cell r="B13945" t="str">
            <v>吹裙子</v>
          </cell>
          <cell r="C13945" t="str">
            <v>d7000fef</v>
          </cell>
        </row>
        <row r="13946">
          <cell r="B13946" t="str">
            <v>观音签</v>
          </cell>
          <cell r="C13946" t="str">
            <v>ac05341a</v>
          </cell>
        </row>
        <row r="13947">
          <cell r="B13947" t="str">
            <v>安全期助手</v>
          </cell>
          <cell r="C13947" t="str">
            <v>a707f26b</v>
          </cell>
        </row>
        <row r="13948">
          <cell r="B13948" t="str">
            <v>消除icon</v>
          </cell>
          <cell r="C13948" t="str">
            <v>dd873c98</v>
          </cell>
        </row>
        <row r="13949">
          <cell r="B13949" t="str">
            <v>英语儿歌童谣高清</v>
          </cell>
          <cell r="C13949" t="str">
            <v>b3e01ff1</v>
          </cell>
        </row>
        <row r="13950">
          <cell r="B13950" t="str">
            <v>健康育儿集锦</v>
          </cell>
          <cell r="C13950" t="str">
            <v>de9cf44e</v>
          </cell>
        </row>
        <row r="13951">
          <cell r="B13951" t="str">
            <v>来自死亡谷的女人</v>
          </cell>
          <cell r="C13951" t="str">
            <v>adc8fbd1</v>
          </cell>
        </row>
        <row r="13952">
          <cell r="B13952" t="str">
            <v>忍者碰碰猫</v>
          </cell>
          <cell r="C13952" t="str">
            <v>ae1d2f90</v>
          </cell>
        </row>
        <row r="13953">
          <cell r="B13953" t="str">
            <v>学位英语单词轻松背</v>
          </cell>
          <cell r="C13953" t="str">
            <v>d748a4f0</v>
          </cell>
        </row>
        <row r="13954">
          <cell r="B13954" t="str">
            <v>全能记牌器</v>
          </cell>
          <cell r="C13954" t="str">
            <v>bc4f58a6</v>
          </cell>
        </row>
        <row r="13955">
          <cell r="B13955" t="str">
            <v>西洋跳棋_iPhone</v>
          </cell>
          <cell r="C13955" t="str">
            <v>ddfaec4e</v>
          </cell>
        </row>
        <row r="13956">
          <cell r="B13956" t="str">
            <v>莽荒纪答题器</v>
          </cell>
          <cell r="C13956" t="str">
            <v>aa905be4</v>
          </cell>
        </row>
        <row r="13957">
          <cell r="B13957" t="str">
            <v>儿童学画</v>
          </cell>
          <cell r="C13957" t="str">
            <v>dd109afe</v>
          </cell>
        </row>
        <row r="13958">
          <cell r="B13958" t="str">
            <v>所谓教授</v>
          </cell>
          <cell r="C13958" t="str">
            <v>f5997f5a</v>
          </cell>
        </row>
        <row r="13959">
          <cell r="B13959" t="str">
            <v>狩猎美男之古旅</v>
          </cell>
          <cell r="C13959" t="str">
            <v>b49d2705</v>
          </cell>
        </row>
        <row r="13960">
          <cell r="B13960" t="str">
            <v>来自星星的你</v>
          </cell>
          <cell r="C13960" t="str">
            <v>b23e9cf8</v>
          </cell>
        </row>
        <row r="13961">
          <cell r="B13961" t="str">
            <v>龙门客栈</v>
          </cell>
          <cell r="C13961" t="str">
            <v>af5efd7c</v>
          </cell>
        </row>
        <row r="13962">
          <cell r="B13962" t="str">
            <v>讲笑话</v>
          </cell>
          <cell r="C13962" t="str">
            <v>ad5eed37</v>
          </cell>
        </row>
        <row r="13963">
          <cell r="B13963" t="str">
            <v>猜猜拳</v>
          </cell>
          <cell r="C13963" t="str">
            <v>a62c6c66</v>
          </cell>
        </row>
        <row r="13964">
          <cell r="B13964" t="str">
            <v>生活日历</v>
          </cell>
          <cell r="C13964" t="str">
            <v>d22b5710</v>
          </cell>
        </row>
        <row r="13965">
          <cell r="B13965" t="str">
            <v>淘宝网杀人事件</v>
          </cell>
          <cell r="C13965" t="str">
            <v>bd6af898</v>
          </cell>
        </row>
        <row r="13966">
          <cell r="B13966" t="str">
            <v>挑战大小王</v>
          </cell>
          <cell r="C13966" t="str">
            <v>d27cb8de</v>
          </cell>
        </row>
        <row r="13967">
          <cell r="B13967" t="str">
            <v>南京实时公交</v>
          </cell>
          <cell r="C13967" t="str">
            <v>f8685740</v>
          </cell>
        </row>
        <row r="13968">
          <cell r="B13968" t="str">
            <v>一个都不能死HD</v>
          </cell>
          <cell r="C13968" t="str">
            <v>db3d2e4a</v>
          </cell>
        </row>
        <row r="13969">
          <cell r="B13969" t="str">
            <v>回到明朝当王爷全集</v>
          </cell>
          <cell r="C13969" t="str">
            <v>a2252468</v>
          </cell>
        </row>
        <row r="13970">
          <cell r="B13970" t="str">
            <v>美丽海洋</v>
          </cell>
          <cell r="C13970" t="str">
            <v>f6b67b62</v>
          </cell>
        </row>
        <row r="13971">
          <cell r="B13971" t="str">
            <v>自游泰州</v>
          </cell>
          <cell r="C13971" t="str">
            <v>b9e52ab0</v>
          </cell>
        </row>
        <row r="13972">
          <cell r="B13972" t="str">
            <v>北广戏剧</v>
          </cell>
          <cell r="C13972" t="str">
            <v>aee7794a</v>
          </cell>
        </row>
        <row r="13973">
          <cell r="B13973" t="str">
            <v>微信伪装定位</v>
          </cell>
          <cell r="C13973" t="str">
            <v>b527c30a</v>
          </cell>
        </row>
        <row r="13974">
          <cell r="B13974" t="str">
            <v>保持微笑</v>
          </cell>
          <cell r="C13974" t="str">
            <v>c9331073</v>
          </cell>
        </row>
        <row r="13975">
          <cell r="B13975" t="str">
            <v>海洋生物</v>
          </cell>
          <cell r="C13975" t="str">
            <v>aeacfd26</v>
          </cell>
        </row>
        <row r="13976">
          <cell r="B13976" t="str">
            <v>猴大锤</v>
          </cell>
          <cell r="C13976" t="str">
            <v>b209711c</v>
          </cell>
        </row>
        <row r="13977">
          <cell r="B13977" t="str">
            <v>我是秦二世</v>
          </cell>
          <cell r="C13977" t="str">
            <v>d67bc901</v>
          </cell>
        </row>
        <row r="13978">
          <cell r="B13978" t="str">
            <v>书海精选</v>
          </cell>
          <cell r="C13978" t="str">
            <v>d6d17321</v>
          </cell>
        </row>
        <row r="13979">
          <cell r="B13979" t="str">
            <v>神控天下</v>
          </cell>
          <cell r="C13979" t="str">
            <v>c36bb2cb</v>
          </cell>
        </row>
        <row r="13980">
          <cell r="B13980" t="str">
            <v>趣味扫雷游戏</v>
          </cell>
          <cell r="C13980" t="str">
            <v>b32cb23c</v>
          </cell>
        </row>
        <row r="13981">
          <cell r="B13981" t="str">
            <v>GayPark</v>
          </cell>
          <cell r="C13981" t="str">
            <v>bb7af558</v>
          </cell>
        </row>
        <row r="13982">
          <cell r="B13982" t="str">
            <v>摇一摇手电筒</v>
          </cell>
          <cell r="C13982" t="str">
            <v>7fc9f741</v>
          </cell>
        </row>
        <row r="13983">
          <cell r="B13983" t="str">
            <v>无线U盘</v>
          </cell>
          <cell r="C13983" t="str">
            <v>a4202dc2</v>
          </cell>
        </row>
        <row r="13984">
          <cell r="B13984" t="str">
            <v>凶案背后的真相</v>
          </cell>
          <cell r="C13984" t="str">
            <v>cf1c6366</v>
          </cell>
        </row>
        <row r="13985">
          <cell r="B13985" t="str">
            <v>今日娱乐</v>
          </cell>
          <cell r="C13985" t="str">
            <v>b83f6e1c</v>
          </cell>
        </row>
        <row r="13986">
          <cell r="B13986" t="str">
            <v>傲世录</v>
          </cell>
          <cell r="C13986" t="str">
            <v>a86c1319</v>
          </cell>
        </row>
        <row r="13987">
          <cell r="B13987" t="str">
            <v>火焰纹章烈火之剑</v>
          </cell>
          <cell r="C13987" t="str">
            <v>d4ba39d8</v>
          </cell>
        </row>
        <row r="13988">
          <cell r="B13988" t="str">
            <v>最火小说风云榜</v>
          </cell>
          <cell r="C13988" t="str">
            <v>bfc8a722</v>
          </cell>
        </row>
        <row r="13989">
          <cell r="B13989" t="str">
            <v>2048解密</v>
          </cell>
          <cell r="C13989" t="str">
            <v>afa6c48c</v>
          </cell>
        </row>
        <row r="13990">
          <cell r="B13990" t="str">
            <v>企业会计准则讲解</v>
          </cell>
          <cell r="C13990" t="str">
            <v>d257072d</v>
          </cell>
        </row>
        <row r="13991">
          <cell r="B13991" t="str">
            <v>拳皇94</v>
          </cell>
          <cell r="C13991" t="str">
            <v>cfe9327a</v>
          </cell>
        </row>
        <row r="13992">
          <cell r="B13992" t="str">
            <v>财经时评大全</v>
          </cell>
          <cell r="C13992" t="str">
            <v>c43c9116</v>
          </cell>
        </row>
        <row r="13993">
          <cell r="B13993" t="str">
            <v>女神来了</v>
          </cell>
          <cell r="C13993" t="str">
            <v>fddad8f4</v>
          </cell>
        </row>
        <row r="13994">
          <cell r="B13994" t="str">
            <v>哈利练心算1Lite</v>
          </cell>
          <cell r="C13994" t="str">
            <v>db096274</v>
          </cell>
        </row>
        <row r="13995">
          <cell r="B13995" t="str">
            <v>怀旧斗地主</v>
          </cell>
          <cell r="C13995" t="str">
            <v>c7776860</v>
          </cell>
        </row>
        <row r="13996">
          <cell r="B13996" t="str">
            <v>中国短篇小说800篇</v>
          </cell>
          <cell r="C13996" t="str">
            <v>ffae8e31</v>
          </cell>
        </row>
        <row r="13997">
          <cell r="B13997" t="str">
            <v>军棋ios</v>
          </cell>
          <cell r="C13997" t="str">
            <v>bec6f600</v>
          </cell>
        </row>
        <row r="13998">
          <cell r="B13998" t="str">
            <v>哈耶克传</v>
          </cell>
          <cell r="C13998" t="str">
            <v>bdde67f2</v>
          </cell>
        </row>
        <row r="13999">
          <cell r="B13999" t="str">
            <v>别踩白块儿</v>
          </cell>
          <cell r="C13999" t="str">
            <v>b55fabf7</v>
          </cell>
        </row>
        <row r="14000">
          <cell r="B14000" t="str">
            <v>经络穴位拔罐</v>
          </cell>
          <cell r="C14000" t="str">
            <v>fe2f2b75</v>
          </cell>
        </row>
        <row r="14001">
          <cell r="B14001" t="str">
            <v>魅力成都</v>
          </cell>
          <cell r="C14001" t="str">
            <v>fc4ddc68</v>
          </cell>
        </row>
        <row r="14002">
          <cell r="B14002" t="str">
            <v>速递查询</v>
          </cell>
          <cell r="C14002" t="str">
            <v>b9e2cace</v>
          </cell>
        </row>
        <row r="14003">
          <cell r="B14003" t="str">
            <v>杰克与魔豆童话</v>
          </cell>
          <cell r="C14003" t="str">
            <v>fc6adb21</v>
          </cell>
        </row>
        <row r="14004">
          <cell r="B14004" t="str">
            <v>M3轮盘</v>
          </cell>
          <cell r="C14004" t="str">
            <v>dcc944b1</v>
          </cell>
        </row>
        <row r="14005">
          <cell r="B14005" t="str">
            <v>汉字r_s</v>
          </cell>
          <cell r="C14005" t="str">
            <v>f4be4085</v>
          </cell>
        </row>
        <row r="14006">
          <cell r="B14006" t="str">
            <v>baby</v>
          </cell>
          <cell r="C14006" t="str">
            <v>f56873c8</v>
          </cell>
        </row>
        <row r="14007">
          <cell r="B14007" t="str">
            <v>尺子水平仪</v>
          </cell>
          <cell r="C14007" t="str">
            <v>fdbf83ee</v>
          </cell>
        </row>
        <row r="14008">
          <cell r="B14008" t="str">
            <v>愤怒的小鸟攻略完整版</v>
          </cell>
          <cell r="C14008" t="str">
            <v>bf96e75e</v>
          </cell>
        </row>
        <row r="14009">
          <cell r="B14009" t="str">
            <v>爱消方块Android</v>
          </cell>
          <cell r="C14009" t="str">
            <v>d80986f8</v>
          </cell>
        </row>
        <row r="14010">
          <cell r="B14010" t="str">
            <v>连线消消2</v>
          </cell>
          <cell r="C14010" t="str">
            <v>d11a2358</v>
          </cell>
        </row>
        <row r="14011">
          <cell r="B14011" t="str">
            <v>邓紫棋</v>
          </cell>
          <cell r="C14011" t="str">
            <v>c9e73ab4</v>
          </cell>
        </row>
        <row r="14012">
          <cell r="B14012" t="str">
            <v>飞行棋SimplyLudo</v>
          </cell>
          <cell r="C14012" t="str">
            <v>c77f931a</v>
          </cell>
        </row>
        <row r="14013">
          <cell r="B14013" t="str">
            <v>DispelGame</v>
          </cell>
          <cell r="C14013" t="str">
            <v>fc30a64d</v>
          </cell>
        </row>
        <row r="14014">
          <cell r="B14014" t="str">
            <v>小美人鱼</v>
          </cell>
          <cell r="C14014" t="str">
            <v>b2c6228b</v>
          </cell>
        </row>
        <row r="14015">
          <cell r="B14015" t="str">
            <v>大家来领钱ios版</v>
          </cell>
          <cell r="C14015" t="str">
            <v>b42220ca</v>
          </cell>
        </row>
        <row r="14016">
          <cell r="B14016" t="str">
            <v>皮皮猴认汽车</v>
          </cell>
          <cell r="C14016" t="str">
            <v>f5c677d1</v>
          </cell>
        </row>
        <row r="14017">
          <cell r="B14017" t="str">
            <v>街头霸王2复生</v>
          </cell>
          <cell r="C14017" t="str">
            <v>fc430d28</v>
          </cell>
        </row>
        <row r="14018">
          <cell r="B14018" t="str">
            <v>玛丽医生</v>
          </cell>
          <cell r="C14018" t="str">
            <v>f94805d8</v>
          </cell>
        </row>
        <row r="14019">
          <cell r="B14019" t="str">
            <v>火影忍者酷炫锁屏</v>
          </cell>
          <cell r="C14019" t="str">
            <v>bc27e366</v>
          </cell>
        </row>
        <row r="14020">
          <cell r="B14020" t="str">
            <v>女生宿舍</v>
          </cell>
          <cell r="C14020" t="str">
            <v>d5963094</v>
          </cell>
        </row>
        <row r="14021">
          <cell r="B14021" t="str">
            <v>樱花幻恋</v>
          </cell>
          <cell r="C14021" t="str">
            <v>c992ef92</v>
          </cell>
        </row>
        <row r="14022">
          <cell r="B14022" t="str">
            <v>保护爱</v>
          </cell>
          <cell r="C14022" t="str">
            <v>f6c725fb</v>
          </cell>
        </row>
        <row r="14023">
          <cell r="B14023" t="str">
            <v>恐怖鬼故事朗读版1</v>
          </cell>
          <cell r="C14023" t="str">
            <v>a3439345</v>
          </cell>
        </row>
        <row r="14024">
          <cell r="B14024" t="str">
            <v>NesEmuN46</v>
          </cell>
          <cell r="C14024" t="str">
            <v>c6dc6cf7</v>
          </cell>
        </row>
        <row r="14025">
          <cell r="B14025" t="str">
            <v>玄日紫月魂</v>
          </cell>
          <cell r="C14025" t="str">
            <v>f9919594</v>
          </cell>
        </row>
        <row r="14026">
          <cell r="B14026" t="str">
            <v>木头人拼图</v>
          </cell>
          <cell r="C14026" t="str">
            <v>b5d9168a</v>
          </cell>
        </row>
        <row r="14027">
          <cell r="B14027" t="str">
            <v>热门小说</v>
          </cell>
          <cell r="C14027" t="str">
            <v>c2fe19e5</v>
          </cell>
        </row>
        <row r="14028">
          <cell r="B14028" t="str">
            <v>女人不坏</v>
          </cell>
          <cell r="C14028" t="str">
            <v>bd9a8969</v>
          </cell>
        </row>
        <row r="14029">
          <cell r="B14029" t="str">
            <v>IOS_新百万富翁</v>
          </cell>
          <cell r="C14029" t="str">
            <v>bf3fe8db</v>
          </cell>
        </row>
        <row r="14030">
          <cell r="B14030" t="str">
            <v>郭采洁</v>
          </cell>
          <cell r="C14030" t="str">
            <v>c28da42b</v>
          </cell>
        </row>
        <row r="14031">
          <cell r="B14031" t="str">
            <v>拯救小鸡</v>
          </cell>
          <cell r="C14031" t="str">
            <v>b01c9ba4</v>
          </cell>
        </row>
        <row r="14032">
          <cell r="B14032" t="str">
            <v>太极封印</v>
          </cell>
          <cell r="C14032" t="str">
            <v>c560feba</v>
          </cell>
        </row>
        <row r="14033">
          <cell r="B14033" t="str">
            <v>宝宝百科故事IOS</v>
          </cell>
          <cell r="C14033" t="str">
            <v>fbd00050</v>
          </cell>
        </row>
        <row r="14034">
          <cell r="B14034" t="str">
            <v>吞天决</v>
          </cell>
          <cell r="C14034" t="str">
            <v>bb5bc369</v>
          </cell>
        </row>
        <row r="14035">
          <cell r="B14035" t="str">
            <v>逃离冰川</v>
          </cell>
          <cell r="C14035" t="str">
            <v>be9a990b</v>
          </cell>
        </row>
        <row r="14036">
          <cell r="B14036" t="str">
            <v>语音天气闹钟</v>
          </cell>
          <cell r="C14036" t="str">
            <v>cbb617f4</v>
          </cell>
        </row>
        <row r="14037">
          <cell r="B14037" t="str">
            <v>孟子</v>
          </cell>
          <cell r="C14037" t="str">
            <v>b4716e1e</v>
          </cell>
        </row>
        <row r="14038">
          <cell r="B14038" t="str">
            <v>开心阅读</v>
          </cell>
          <cell r="C14038" t="str">
            <v>dae8cff5</v>
          </cell>
        </row>
        <row r="14039">
          <cell r="B14039" t="str">
            <v>电子驱蚊大师</v>
          </cell>
          <cell r="C14039" t="str">
            <v>d2038d41</v>
          </cell>
        </row>
        <row r="14040">
          <cell r="B14040" t="str">
            <v>深圳公交余额查询</v>
          </cell>
          <cell r="C14040" t="str">
            <v>f845898e</v>
          </cell>
        </row>
        <row r="14041">
          <cell r="B14041" t="str">
            <v>密室逃脱</v>
          </cell>
          <cell r="C14041" t="str">
            <v>a9ed9973</v>
          </cell>
        </row>
        <row r="14042">
          <cell r="B14042" t="str">
            <v>刀剑封唐录</v>
          </cell>
          <cell r="C14042" t="str">
            <v>df9e347e</v>
          </cell>
        </row>
        <row r="14043">
          <cell r="B14043" t="str">
            <v>宝石符文2</v>
          </cell>
          <cell r="C14043" t="str">
            <v>d6ae8f89</v>
          </cell>
        </row>
        <row r="14044">
          <cell r="B14044" t="str">
            <v>2048后宫版安卓</v>
          </cell>
          <cell r="C14044" t="str">
            <v>a1ac1a1d</v>
          </cell>
        </row>
        <row r="14045">
          <cell r="B14045" t="str">
            <v>疯狂爷爷酷跑2</v>
          </cell>
          <cell r="C14045" t="str">
            <v>fe01b235</v>
          </cell>
        </row>
        <row r="14046">
          <cell r="B14046" t="str">
            <v>宝石觅阵</v>
          </cell>
          <cell r="C14046" t="str">
            <v>bff61f25</v>
          </cell>
        </row>
        <row r="14047">
          <cell r="B14047" t="str">
            <v>菊与刀</v>
          </cell>
          <cell r="C14047" t="str">
            <v>a1f3371b</v>
          </cell>
        </row>
        <row r="14048">
          <cell r="B14048" t="str">
            <v>极品房东</v>
          </cell>
          <cell r="C14048" t="str">
            <v>b89f6d77</v>
          </cell>
        </row>
        <row r="14049">
          <cell r="B14049" t="str">
            <v>好孕宝贝</v>
          </cell>
          <cell r="C14049" t="str">
            <v>c79ee7b9</v>
          </cell>
        </row>
        <row r="14050">
          <cell r="B14050" t="str">
            <v>沉默的协奏曲</v>
          </cell>
          <cell r="C14050" t="str">
            <v>b724c1d1</v>
          </cell>
        </row>
        <row r="14051">
          <cell r="B14051" t="str">
            <v>简易计算器</v>
          </cell>
          <cell r="C14051" t="str">
            <v>a8b4954a</v>
          </cell>
        </row>
        <row r="14052">
          <cell r="B14052" t="str">
            <v>拼拼认蔬菜</v>
          </cell>
          <cell r="C14052" t="str">
            <v>b6267d95</v>
          </cell>
        </row>
        <row r="14053">
          <cell r="B14053" t="str">
            <v>单机斗地主</v>
          </cell>
          <cell r="C14053" t="str">
            <v>c1fc4704</v>
          </cell>
        </row>
        <row r="14054">
          <cell r="B14054" t="str">
            <v>阴阳鬼探</v>
          </cell>
          <cell r="C14054" t="str">
            <v>f9ebfccc</v>
          </cell>
        </row>
        <row r="14055">
          <cell r="B14055" t="str">
            <v>枪侠</v>
          </cell>
          <cell r="C14055" t="str">
            <v>d2e85019</v>
          </cell>
        </row>
        <row r="14056">
          <cell r="B14056" t="str">
            <v>疯狂渔夫IOS</v>
          </cell>
          <cell r="C14056" t="str">
            <v>f636c9e3</v>
          </cell>
        </row>
        <row r="14057">
          <cell r="B14057" t="str">
            <v>仙逆</v>
          </cell>
          <cell r="C14057" t="str">
            <v>bbe41ee4</v>
          </cell>
        </row>
        <row r="14058">
          <cell r="B14058" t="str">
            <v>城堡里的男人</v>
          </cell>
          <cell r="C14058" t="str">
            <v>b812bd9a</v>
          </cell>
        </row>
        <row r="14059">
          <cell r="B14059" t="str">
            <v>壁纸管家</v>
          </cell>
          <cell r="C14059" t="str">
            <v>3b885ad9</v>
          </cell>
        </row>
        <row r="14060">
          <cell r="B14060" t="str">
            <v>少年魔神</v>
          </cell>
          <cell r="C14060" t="str">
            <v>f331ca77</v>
          </cell>
        </row>
        <row r="14061">
          <cell r="B14061" t="str">
            <v>地皇传说</v>
          </cell>
          <cell r="C14061" t="str">
            <v>b7259020</v>
          </cell>
        </row>
        <row r="14062">
          <cell r="B14062" t="str">
            <v>教育学复习资料</v>
          </cell>
          <cell r="C14062" t="str">
            <v>d0c654d8</v>
          </cell>
        </row>
        <row r="14063">
          <cell r="B14063" t="str">
            <v>手机量角器</v>
          </cell>
          <cell r="C14063" t="str">
            <v>a80fa0c7</v>
          </cell>
        </row>
        <row r="14064">
          <cell r="B14064" t="str">
            <v>新概念英语1</v>
          </cell>
          <cell r="C14064" t="str">
            <v>b3844f1c</v>
          </cell>
        </row>
        <row r="14065">
          <cell r="B14065" t="str">
            <v>驾考科目四保过版</v>
          </cell>
          <cell r="C14065" t="str">
            <v>fcea57e7</v>
          </cell>
        </row>
        <row r="14066">
          <cell r="B14066" t="str">
            <v>愤怒的包子IOS</v>
          </cell>
          <cell r="C14066" t="str">
            <v>d8a8ca76</v>
          </cell>
        </row>
        <row r="14067">
          <cell r="B14067" t="str">
            <v>超级机器人大战D</v>
          </cell>
          <cell r="C14067" t="str">
            <v>dc8cd11c</v>
          </cell>
        </row>
        <row r="14068">
          <cell r="B14068" t="str">
            <v>txt文件阅读器</v>
          </cell>
          <cell r="C14068" t="str">
            <v>b02dba6c</v>
          </cell>
        </row>
        <row r="14069">
          <cell r="B14069" t="str">
            <v>泡泡射击小蓝鲸</v>
          </cell>
          <cell r="C14069" t="str">
            <v>abae3b89</v>
          </cell>
        </row>
        <row r="14070">
          <cell r="B14070" t="str">
            <v>四图猜字Android</v>
          </cell>
          <cell r="C14070" t="str">
            <v>c3fa425a</v>
          </cell>
        </row>
        <row r="14071">
          <cell r="B14071" t="str">
            <v>同网汇</v>
          </cell>
          <cell r="C14071" t="str">
            <v>c3de951c</v>
          </cell>
        </row>
        <row r="14072">
          <cell r="B14072" t="str">
            <v>美国之音</v>
          </cell>
          <cell r="C14072" t="str">
            <v>7b27d90e</v>
          </cell>
        </row>
        <row r="14073">
          <cell r="B14073" t="str">
            <v>记忆去哪儿了</v>
          </cell>
          <cell r="C14073" t="str">
            <v>baf5ec10</v>
          </cell>
        </row>
        <row r="14074">
          <cell r="B14074" t="str">
            <v>火药猴IOS</v>
          </cell>
          <cell r="C14074" t="str">
            <v>c39952da</v>
          </cell>
        </row>
        <row r="14075">
          <cell r="B14075" t="str">
            <v>大学在堕落</v>
          </cell>
          <cell r="C14075" t="str">
            <v>bef4442c</v>
          </cell>
        </row>
        <row r="14076">
          <cell r="B14076" t="str">
            <v>吞食天地II</v>
          </cell>
          <cell r="C14076" t="str">
            <v>b70ad713</v>
          </cell>
        </row>
        <row r="14077">
          <cell r="B14077" t="str">
            <v>QQ个性网名</v>
          </cell>
          <cell r="C14077" t="str">
            <v>a0ff8fa4</v>
          </cell>
        </row>
        <row r="14078">
          <cell r="B14078" t="str">
            <v>NesEmuN41</v>
          </cell>
          <cell r="C14078" t="str">
            <v>c6da7330</v>
          </cell>
        </row>
        <row r="14079">
          <cell r="B14079" t="str">
            <v>QQ个性签名</v>
          </cell>
          <cell r="C14079" t="str">
            <v>b0ff5d4c</v>
          </cell>
        </row>
        <row r="14080">
          <cell r="B14080" t="str">
            <v>中国茶文化</v>
          </cell>
          <cell r="C14080" t="str">
            <v>dc89214c</v>
          </cell>
        </row>
        <row r="14081">
          <cell r="B14081" t="str">
            <v>校园绝品狂徒</v>
          </cell>
          <cell r="C14081" t="str">
            <v>b90d86e2</v>
          </cell>
        </row>
        <row r="14082">
          <cell r="B14082" t="str">
            <v>三国志孔明传</v>
          </cell>
          <cell r="C14082" t="str">
            <v>c6343926</v>
          </cell>
        </row>
        <row r="14083">
          <cell r="B14083" t="str">
            <v>星座男女</v>
          </cell>
          <cell r="C14083" t="str">
            <v>b8b07c0e</v>
          </cell>
        </row>
        <row r="14084">
          <cell r="B14084" t="str">
            <v>美女薄情馆官网版</v>
          </cell>
          <cell r="C14084" t="str">
            <v>c4ab7784</v>
          </cell>
        </row>
        <row r="14085">
          <cell r="B14085" t="str">
            <v>咱们今个玩游戏</v>
          </cell>
          <cell r="C14085" t="str">
            <v>db4a5989</v>
          </cell>
        </row>
        <row r="14086">
          <cell r="B14086" t="str">
            <v>自然公园</v>
          </cell>
          <cell r="C14086" t="str">
            <v>cfea9ad6</v>
          </cell>
        </row>
        <row r="14087">
          <cell r="B14087" t="str">
            <v>扣扣桌球</v>
          </cell>
          <cell r="C14087" t="str">
            <v>f28b662a</v>
          </cell>
        </row>
        <row r="14088">
          <cell r="B14088" t="str">
            <v>快看电影</v>
          </cell>
          <cell r="C14088" t="str">
            <v>dc6ddb14</v>
          </cell>
        </row>
        <row r="14089">
          <cell r="B14089" t="str">
            <v>坚定的小锡兵金色启蒙</v>
          </cell>
          <cell r="C14089" t="str">
            <v>cc6c84e5</v>
          </cell>
        </row>
        <row r="14090">
          <cell r="B14090" t="str">
            <v>水果营养fruit</v>
          </cell>
          <cell r="C14090" t="str">
            <v>c3554b5c</v>
          </cell>
        </row>
        <row r="14091">
          <cell r="B14091" t="str">
            <v>美女的贴身男秘</v>
          </cell>
          <cell r="C14091" t="str">
            <v>a9e69649</v>
          </cell>
        </row>
        <row r="14092">
          <cell r="B14092" t="str">
            <v>绝色诱惑</v>
          </cell>
          <cell r="C14092" t="str">
            <v>d4f32712</v>
          </cell>
        </row>
        <row r="14093">
          <cell r="B14093" t="str">
            <v>MOGO帮你看病iphone</v>
          </cell>
          <cell r="C14093" t="str">
            <v>a9318fe4</v>
          </cell>
        </row>
        <row r="14094">
          <cell r="B14094" t="str">
            <v>失落帝都的记忆</v>
          </cell>
          <cell r="C14094" t="str">
            <v>d2a38312</v>
          </cell>
        </row>
        <row r="14095">
          <cell r="B14095" t="str">
            <v>2013年最好看官场小说</v>
          </cell>
          <cell r="C14095" t="str">
            <v>d73a76b8</v>
          </cell>
        </row>
        <row r="14096">
          <cell r="B14096" t="str">
            <v>程序员读</v>
          </cell>
          <cell r="C14096" t="str">
            <v>fd753c15</v>
          </cell>
        </row>
        <row r="14097">
          <cell r="B14097" t="str">
            <v>猫眼</v>
          </cell>
          <cell r="C14097" t="str">
            <v>b8bf99bc</v>
          </cell>
        </row>
        <row r="14098">
          <cell r="B14098" t="str">
            <v>掌上化妆宝典</v>
          </cell>
          <cell r="C14098" t="str">
            <v>b2055499</v>
          </cell>
        </row>
        <row r="14099">
          <cell r="B14099" t="str">
            <v>问鼎2013年最好看官场小说</v>
          </cell>
          <cell r="C14099" t="str">
            <v>acc197b5</v>
          </cell>
        </row>
        <row r="14100">
          <cell r="B14100" t="str">
            <v>全唐诗</v>
          </cell>
          <cell r="C14100" t="str">
            <v>c74e0b71</v>
          </cell>
        </row>
        <row r="14101">
          <cell r="B14101" t="str">
            <v>小学生作文大全宝典</v>
          </cell>
          <cell r="C14101" t="str">
            <v>b37fcdae</v>
          </cell>
        </row>
        <row r="14102">
          <cell r="B14102" t="str">
            <v>灵魂之战</v>
          </cell>
          <cell r="C14102" t="str">
            <v>a908c5ce</v>
          </cell>
        </row>
        <row r="14103">
          <cell r="B14103" t="str">
            <v>疯狂骰宝</v>
          </cell>
          <cell r="C14103" t="str">
            <v>cd76b1e7</v>
          </cell>
        </row>
        <row r="14104">
          <cell r="B14104" t="str">
            <v>终极道</v>
          </cell>
          <cell r="C14104" t="str">
            <v>bf2323f9</v>
          </cell>
        </row>
        <row r="14105">
          <cell r="B14105" t="str">
            <v>知乎日报HD</v>
          </cell>
          <cell r="C14105" t="str">
            <v>f65b5317</v>
          </cell>
        </row>
        <row r="14106">
          <cell r="B14106" t="str">
            <v>德州扑克</v>
          </cell>
          <cell r="C14106" t="str">
            <v>de972a8a</v>
          </cell>
        </row>
        <row r="14107">
          <cell r="B14107" t="str">
            <v>驾考科目三模拟</v>
          </cell>
          <cell r="C14107" t="str">
            <v>bfdf6a0e</v>
          </cell>
        </row>
        <row r="14108">
          <cell r="B14108" t="str">
            <v>快乐海盗Android</v>
          </cell>
          <cell r="C14108" t="str">
            <v>fc936de1</v>
          </cell>
        </row>
        <row r="14109">
          <cell r="B14109" t="str">
            <v>后妈无畏</v>
          </cell>
          <cell r="C14109" t="str">
            <v>f5655a7d</v>
          </cell>
        </row>
        <row r="14110">
          <cell r="B14110" t="str">
            <v>位面奴隶主</v>
          </cell>
          <cell r="C14110" t="str">
            <v>f0ad6bbb</v>
          </cell>
        </row>
        <row r="14111">
          <cell r="B14111" t="str">
            <v>天天爱连线</v>
          </cell>
          <cell r="C14111" t="str">
            <v>c916f3b0</v>
          </cell>
        </row>
        <row r="14112">
          <cell r="B14112" t="str">
            <v>神偷小千</v>
          </cell>
          <cell r="C14112" t="str">
            <v>f34014a0</v>
          </cell>
        </row>
        <row r="14113">
          <cell r="B14113" t="str">
            <v>笑不起</v>
          </cell>
          <cell r="C14113" t="str">
            <v>cf0a8bb4</v>
          </cell>
        </row>
        <row r="14114">
          <cell r="B14114" t="str">
            <v>微陌</v>
          </cell>
          <cell r="C14114" t="str">
            <v>df94f196</v>
          </cell>
        </row>
        <row r="14115">
          <cell r="B14115" t="str">
            <v>手机铃声</v>
          </cell>
          <cell r="C14115" t="str">
            <v>f2f0622e</v>
          </cell>
        </row>
        <row r="14116">
          <cell r="B14116" t="str">
            <v>查询手机号码归属地</v>
          </cell>
          <cell r="C14116" t="str">
            <v>ca06dcb0</v>
          </cell>
        </row>
        <row r="14117">
          <cell r="B14117" t="str">
            <v>天天打豆豆</v>
          </cell>
          <cell r="C14117" t="str">
            <v>a35a8f51</v>
          </cell>
        </row>
        <row r="14118">
          <cell r="B14118" t="str">
            <v>极品重口味冷笑话</v>
          </cell>
          <cell r="C14118" t="str">
            <v>a465ffa2</v>
          </cell>
        </row>
        <row r="14119">
          <cell r="B14119" t="str">
            <v>天天录音机</v>
          </cell>
          <cell r="C14119" t="str">
            <v>d263178c</v>
          </cell>
        </row>
        <row r="14120">
          <cell r="B14120" t="str">
            <v>爱识字</v>
          </cell>
          <cell r="C14120" t="str">
            <v>c32e80f1</v>
          </cell>
        </row>
        <row r="14121">
          <cell r="B14121" t="str">
            <v>小羊快跑</v>
          </cell>
          <cell r="C14121" t="str">
            <v>bf78ab28</v>
          </cell>
        </row>
        <row r="14122">
          <cell r="B14122" t="str">
            <v>疯狂的战斗机</v>
          </cell>
          <cell r="C14122" t="str">
            <v>f37779d0</v>
          </cell>
        </row>
        <row r="14123">
          <cell r="B14123" t="str">
            <v>天心怒</v>
          </cell>
          <cell r="C14123" t="str">
            <v>f8c415e4</v>
          </cell>
        </row>
        <row r="14124">
          <cell r="B14124" t="str">
            <v>极速手电筒</v>
          </cell>
          <cell r="C14124" t="str">
            <v>a6bc97ec</v>
          </cell>
        </row>
        <row r="14125">
          <cell r="B14125" t="str">
            <v>恶男的双面情人</v>
          </cell>
          <cell r="C14125" t="str">
            <v>c244a7c8</v>
          </cell>
        </row>
        <row r="14126">
          <cell r="B14126" t="str">
            <v>我的美女战队</v>
          </cell>
          <cell r="C14126" t="str">
            <v>fb655275</v>
          </cell>
        </row>
        <row r="14127">
          <cell r="B14127" t="str">
            <v>官术</v>
          </cell>
          <cell r="C14127" t="str">
            <v>f4720c7a</v>
          </cell>
        </row>
        <row r="14128">
          <cell r="B14128" t="str">
            <v>猜猜我是谁巧虎篇</v>
          </cell>
          <cell r="C14128" t="str">
            <v>bdd094b1</v>
          </cell>
        </row>
        <row r="14129">
          <cell r="B14129" t="str">
            <v>高达SEED</v>
          </cell>
          <cell r="C14129" t="str">
            <v>c0a59ebb</v>
          </cell>
        </row>
        <row r="14130">
          <cell r="B14130" t="str">
            <v>水果连连看</v>
          </cell>
          <cell r="C14130" t="str">
            <v>b4b48962</v>
          </cell>
        </row>
        <row r="14131">
          <cell r="B14131" t="str">
            <v>3D保龄球</v>
          </cell>
          <cell r="C14131" t="str">
            <v>df8e34ad</v>
          </cell>
        </row>
        <row r="14132">
          <cell r="B14132" t="str">
            <v>百炼成仙</v>
          </cell>
          <cell r="C14132" t="str">
            <v>f3c2ba40</v>
          </cell>
        </row>
        <row r="14133">
          <cell r="B14133" t="str">
            <v>UnionApp_10001a0e</v>
          </cell>
          <cell r="C14133" t="str">
            <v>10001a0e</v>
          </cell>
        </row>
        <row r="14134">
          <cell r="B14134" t="str">
            <v>北京公交</v>
          </cell>
          <cell r="C14134" t="str">
            <v>fed1dc17</v>
          </cell>
        </row>
        <row r="14135">
          <cell r="B14135" t="str">
            <v>3D卡通连连看</v>
          </cell>
          <cell r="C14135" t="str">
            <v>a22282a8</v>
          </cell>
        </row>
        <row r="14136">
          <cell r="B14136" t="str">
            <v>手机保险箱</v>
          </cell>
          <cell r="C14136" t="str">
            <v>d8a5394c</v>
          </cell>
        </row>
        <row r="14137">
          <cell r="B14137" t="str">
            <v>夫妻笑话大全</v>
          </cell>
          <cell r="C14137" t="str">
            <v>a4653f2e</v>
          </cell>
        </row>
        <row r="14138">
          <cell r="B14138" t="str">
            <v>推箱子</v>
          </cell>
          <cell r="C14138" t="str">
            <v>cf6754d8</v>
          </cell>
        </row>
        <row r="14139">
          <cell r="B14139" t="str">
            <v>邪情逸世</v>
          </cell>
          <cell r="C14139" t="str">
            <v>a4e639de</v>
          </cell>
        </row>
        <row r="14140">
          <cell r="B14140" t="str">
            <v>定位助手</v>
          </cell>
          <cell r="C14140" t="str">
            <v>df42a5f4</v>
          </cell>
        </row>
        <row r="14141">
          <cell r="B14141" t="str">
            <v>天蓬企化</v>
          </cell>
          <cell r="C14141" t="str">
            <v>b5ffb951</v>
          </cell>
        </row>
        <row r="14142">
          <cell r="B14142" t="str">
            <v>PopStarBlitz_Android</v>
          </cell>
          <cell r="C14142" t="str">
            <v>c8135dea</v>
          </cell>
        </row>
        <row r="14143">
          <cell r="B14143" t="str">
            <v>新软故事机科学小故事全集</v>
          </cell>
          <cell r="C14143" t="str">
            <v>aa518d42</v>
          </cell>
        </row>
        <row r="14144">
          <cell r="B14144" t="str">
            <v>东方美女图库</v>
          </cell>
          <cell r="C14144" t="str">
            <v>bc1ce592</v>
          </cell>
        </row>
        <row r="14145">
          <cell r="B14145" t="str">
            <v>闪闪宝石连连看</v>
          </cell>
          <cell r="C14145" t="str">
            <v>b55e4b03</v>
          </cell>
        </row>
        <row r="14146">
          <cell r="B14146" t="str">
            <v>盛名列车时刻表</v>
          </cell>
          <cell r="C14146" t="str">
            <v>a015741b</v>
          </cell>
        </row>
        <row r="14147">
          <cell r="B14147" t="str">
            <v>江山美女尽在囊中</v>
          </cell>
          <cell r="C14147" t="str">
            <v>d4aa0583</v>
          </cell>
        </row>
        <row r="14148">
          <cell r="B14148" t="str">
            <v>来电提醒iOS</v>
          </cell>
          <cell r="C14148" t="str">
            <v>d05ec939</v>
          </cell>
        </row>
        <row r="14149">
          <cell r="B14149" t="str">
            <v>经典关系</v>
          </cell>
          <cell r="C14149" t="str">
            <v>b29d33da</v>
          </cell>
        </row>
        <row r="14150">
          <cell r="B14150" t="str">
            <v>皮皮猴识字</v>
          </cell>
          <cell r="C14150" t="str">
            <v>b852d917</v>
          </cell>
        </row>
        <row r="14151">
          <cell r="B14151" t="str">
            <v>武林群侠传</v>
          </cell>
          <cell r="C14151" t="str">
            <v>bb471d58</v>
          </cell>
        </row>
        <row r="14152">
          <cell r="B14152" t="str">
            <v>古代神怪志异</v>
          </cell>
          <cell r="C14152" t="str">
            <v>b97de064</v>
          </cell>
        </row>
        <row r="14153">
          <cell r="B14153" t="str">
            <v>一键更换字体</v>
          </cell>
          <cell r="C14153" t="str">
            <v>f7453ff8</v>
          </cell>
        </row>
        <row r="14154">
          <cell r="B14154" t="str">
            <v>军事百科</v>
          </cell>
          <cell r="C14154" t="str">
            <v>fcde0fdb</v>
          </cell>
        </row>
        <row r="14155">
          <cell r="B14155" t="str">
            <v>中国空气</v>
          </cell>
          <cell r="C14155" t="str">
            <v>fc33fd39</v>
          </cell>
        </row>
        <row r="14156">
          <cell r="B14156" t="str">
            <v>百家讲坛珍藏版</v>
          </cell>
          <cell r="C14156" t="str">
            <v>f6d84140</v>
          </cell>
        </row>
        <row r="14157">
          <cell r="B14157" t="str">
            <v>情系黑豹</v>
          </cell>
          <cell r="C14157" t="str">
            <v>a571e673</v>
          </cell>
        </row>
        <row r="14158">
          <cell r="B14158" t="str">
            <v>英雄塔防IOS</v>
          </cell>
          <cell r="C14158" t="str">
            <v>c98a3e75</v>
          </cell>
        </row>
        <row r="14159">
          <cell r="B14159" t="str">
            <v>消灭星星</v>
          </cell>
          <cell r="C14159" t="str">
            <v>d44a6f6d</v>
          </cell>
        </row>
        <row r="14160">
          <cell r="B14160" t="str">
            <v>烈火寒灵</v>
          </cell>
          <cell r="C14160" t="str">
            <v>dde03fcd</v>
          </cell>
        </row>
        <row r="14161">
          <cell r="B14161" t="str">
            <v>风云突变</v>
          </cell>
          <cell r="C14161" t="str">
            <v>cb404da8</v>
          </cell>
        </row>
        <row r="14162">
          <cell r="B14162" t="str">
            <v>九龙至尊</v>
          </cell>
          <cell r="C14162" t="str">
            <v>db81567a</v>
          </cell>
        </row>
        <row r="14163">
          <cell r="B14163" t="str">
            <v>大战俄罗斯方块</v>
          </cell>
          <cell r="C14163" t="str">
            <v>d8feec3e</v>
          </cell>
        </row>
        <row r="14164">
          <cell r="B14164" t="str">
            <v>景点通</v>
          </cell>
          <cell r="C14164" t="str">
            <v>f3d17955</v>
          </cell>
        </row>
        <row r="14165">
          <cell r="B14165" t="str">
            <v>青城公共自行车</v>
          </cell>
          <cell r="C14165" t="str">
            <v>a32aa673</v>
          </cell>
        </row>
        <row r="14166">
          <cell r="B14166" t="str">
            <v>上穷碧落</v>
          </cell>
          <cell r="C14166" t="str">
            <v>a26edae4</v>
          </cell>
        </row>
        <row r="14167">
          <cell r="B14167" t="str">
            <v>儿童学习卡片</v>
          </cell>
          <cell r="C14167" t="str">
            <v>cd4c20e6</v>
          </cell>
        </row>
        <row r="14168">
          <cell r="B14168" t="str">
            <v>2014十二星座</v>
          </cell>
          <cell r="C14168" t="str">
            <v>b5b98a1e</v>
          </cell>
        </row>
        <row r="14169">
          <cell r="B14169" t="str">
            <v>南昌实时公交</v>
          </cell>
          <cell r="C14169" t="str">
            <v>ba1623b0</v>
          </cell>
        </row>
        <row r="14170">
          <cell r="B14170" t="str">
            <v>内涵笑话</v>
          </cell>
          <cell r="C14170" t="str">
            <v>ac916182</v>
          </cell>
        </row>
        <row r="14171">
          <cell r="B14171" t="str">
            <v>带字男生头像</v>
          </cell>
          <cell r="C14171" t="str">
            <v>c3694118</v>
          </cell>
        </row>
        <row r="14172">
          <cell r="B14172" t="str">
            <v>儿童英语口语动画</v>
          </cell>
          <cell r="C14172" t="str">
            <v>b32392aa</v>
          </cell>
        </row>
        <row r="14173">
          <cell r="B14173" t="str">
            <v>购车攻略</v>
          </cell>
          <cell r="C14173" t="str">
            <v>cb3423a8</v>
          </cell>
        </row>
        <row r="14174">
          <cell r="B14174" t="str">
            <v>热血新纪录</v>
          </cell>
          <cell r="C14174" t="str">
            <v>bd722a0b</v>
          </cell>
        </row>
        <row r="14175">
          <cell r="B14175" t="str">
            <v>至尊逍遥</v>
          </cell>
          <cell r="C14175" t="str">
            <v>c85954da</v>
          </cell>
        </row>
        <row r="14176">
          <cell r="B14176" t="str">
            <v>八戒快跑</v>
          </cell>
          <cell r="C14176" t="str">
            <v>c726a8f1</v>
          </cell>
        </row>
        <row r="14177">
          <cell r="B14177" t="str">
            <v>儿童故事</v>
          </cell>
          <cell r="C14177" t="str">
            <v>d40af237</v>
          </cell>
        </row>
        <row r="14178">
          <cell r="B14178" t="str">
            <v>NesEmuN31</v>
          </cell>
          <cell r="C14178" t="str">
            <v>f6d79648</v>
          </cell>
        </row>
        <row r="14179">
          <cell r="B14179" t="str">
            <v>新黄金矿工</v>
          </cell>
          <cell r="C14179" t="str">
            <v>b080aacc</v>
          </cell>
        </row>
        <row r="14180">
          <cell r="B14180" t="str">
            <v>壁纸集合器_3</v>
          </cell>
          <cell r="C14180" t="str">
            <v>f2cd88a4</v>
          </cell>
        </row>
        <row r="14181">
          <cell r="B14181" t="str">
            <v>天狱</v>
          </cell>
          <cell r="C14181" t="str">
            <v>af20ceb4</v>
          </cell>
        </row>
        <row r="14182">
          <cell r="B14182" t="str">
            <v>2048升级版</v>
          </cell>
          <cell r="C14182" t="str">
            <v>a483a615</v>
          </cell>
        </row>
        <row r="14183">
          <cell r="B14183" t="str">
            <v>BBC英语听力</v>
          </cell>
          <cell r="C14183" t="str">
            <v>a889b76a</v>
          </cell>
        </row>
        <row r="14184">
          <cell r="B14184" t="str">
            <v>天外魔境青天之外</v>
          </cell>
          <cell r="C14184" t="str">
            <v>a5fbd104</v>
          </cell>
        </row>
        <row r="14185">
          <cell r="B14185" t="str">
            <v>中国象棋</v>
          </cell>
          <cell r="C14185" t="str">
            <v>53b30693</v>
          </cell>
        </row>
        <row r="14186">
          <cell r="B14186" t="str">
            <v>懒人学英语</v>
          </cell>
          <cell r="C14186" t="str">
            <v>a832dfaa</v>
          </cell>
        </row>
        <row r="14187">
          <cell r="B14187" t="str">
            <v>处女契约</v>
          </cell>
          <cell r="C14187" t="str">
            <v>f815db37</v>
          </cell>
        </row>
        <row r="14188">
          <cell r="B14188" t="str">
            <v>歇后语大全一</v>
          </cell>
          <cell r="C14188" t="str">
            <v>f912d188</v>
          </cell>
        </row>
        <row r="14189">
          <cell r="B14189" t="str">
            <v>生化王朝</v>
          </cell>
          <cell r="C14189" t="str">
            <v>b93c50ba</v>
          </cell>
        </row>
        <row r="14190">
          <cell r="B14190" t="str">
            <v>成功计划</v>
          </cell>
          <cell r="C14190" t="str">
            <v>aba60960</v>
          </cell>
        </row>
        <row r="14191">
          <cell r="B14191" t="str">
            <v>监控助手</v>
          </cell>
          <cell r="C14191" t="str">
            <v>bbab9861</v>
          </cell>
        </row>
        <row r="14192">
          <cell r="B14192" t="str">
            <v>成语串烧</v>
          </cell>
          <cell r="C14192" t="str">
            <v>ff06e722</v>
          </cell>
        </row>
        <row r="14193">
          <cell r="B14193" t="str">
            <v>橙莓梨</v>
          </cell>
          <cell r="C14193" t="str">
            <v>d8157a8a</v>
          </cell>
        </row>
        <row r="14194">
          <cell r="B14194" t="str">
            <v>多人诈金花</v>
          </cell>
          <cell r="C14194" t="str">
            <v>76f4d4c8</v>
          </cell>
        </row>
        <row r="14195">
          <cell r="B14195" t="str">
            <v>五子棋</v>
          </cell>
          <cell r="C14195" t="str">
            <v>b4b19525</v>
          </cell>
        </row>
        <row r="14196">
          <cell r="B14196" t="str">
            <v>可依恋管理系统</v>
          </cell>
          <cell r="C14196" t="str">
            <v>a3ec0fa6</v>
          </cell>
        </row>
        <row r="14197">
          <cell r="B14197" t="str">
            <v>寻物启事</v>
          </cell>
          <cell r="C14197" t="str">
            <v>c575222b</v>
          </cell>
        </row>
        <row r="14198">
          <cell r="B14198" t="str">
            <v>换婚契约</v>
          </cell>
          <cell r="C14198" t="str">
            <v>a255a706</v>
          </cell>
        </row>
        <row r="14199">
          <cell r="B14199" t="str">
            <v>原来这句日语这样说</v>
          </cell>
          <cell r="C14199" t="str">
            <v>da07312a</v>
          </cell>
        </row>
        <row r="14200">
          <cell r="B14200" t="str">
            <v>摩托跑酷</v>
          </cell>
          <cell r="C14200" t="str">
            <v>aab6e5e9</v>
          </cell>
        </row>
        <row r="14201">
          <cell r="B14201" t="str">
            <v>猜你小时候最新答案</v>
          </cell>
          <cell r="C14201" t="str">
            <v>f63b7ca6</v>
          </cell>
        </row>
        <row r="14202">
          <cell r="B14202" t="str">
            <v>宝宝点读车标</v>
          </cell>
          <cell r="C14202" t="str">
            <v>bfb1da05</v>
          </cell>
        </row>
        <row r="14203">
          <cell r="B14203" t="str">
            <v>超级黄金眼</v>
          </cell>
          <cell r="C14203" t="str">
            <v>c25f0542</v>
          </cell>
        </row>
        <row r="14204">
          <cell r="B14204" t="str">
            <v>是你让我心醉</v>
          </cell>
          <cell r="C14204" t="str">
            <v>cb4da46d</v>
          </cell>
        </row>
        <row r="14205">
          <cell r="B14205" t="str">
            <v>秦恨</v>
          </cell>
          <cell r="C14205" t="str">
            <v>d9c48d58</v>
          </cell>
        </row>
        <row r="14206">
          <cell r="B14206" t="str">
            <v>玄天邪尊</v>
          </cell>
          <cell r="C14206" t="str">
            <v>f6b6606e</v>
          </cell>
        </row>
        <row r="14207">
          <cell r="B14207" t="str">
            <v>都市极品风水师</v>
          </cell>
          <cell r="C14207" t="str">
            <v>df89ad04</v>
          </cell>
        </row>
        <row r="14208">
          <cell r="B14208" t="str">
            <v>修真魔法师传奇</v>
          </cell>
          <cell r="C14208" t="str">
            <v>f9911703</v>
          </cell>
        </row>
        <row r="14209">
          <cell r="B14209" t="str">
            <v>科目三模拟考试语音助手</v>
          </cell>
          <cell r="C14209" t="str">
            <v>dea330e4</v>
          </cell>
        </row>
        <row r="14210">
          <cell r="B14210" t="str">
            <v>邪神门徙</v>
          </cell>
          <cell r="C14210" t="str">
            <v>d94f0d93</v>
          </cell>
        </row>
        <row r="14211">
          <cell r="B14211" t="str">
            <v>暗夜神话之女王篇</v>
          </cell>
          <cell r="C14211" t="str">
            <v>c0b65b6b</v>
          </cell>
        </row>
        <row r="14212">
          <cell r="B14212" t="str">
            <v>条码制作器</v>
          </cell>
          <cell r="C14212" t="str">
            <v>ad04dafe</v>
          </cell>
        </row>
        <row r="14213">
          <cell r="B14213" t="str">
            <v>梁羽生全集</v>
          </cell>
          <cell r="C14213" t="str">
            <v>deb70dd5</v>
          </cell>
        </row>
        <row r="14214">
          <cell r="B14214" t="str">
            <v>游山玩水</v>
          </cell>
          <cell r="C14214" t="str">
            <v>f6f537ba</v>
          </cell>
        </row>
        <row r="14215">
          <cell r="B14215" t="str">
            <v>高分言情小说36部</v>
          </cell>
          <cell r="C14215" t="str">
            <v>ccfd52bd</v>
          </cell>
        </row>
        <row r="14216">
          <cell r="B14216" t="str">
            <v>重口味冷笑话</v>
          </cell>
          <cell r="C14216" t="str">
            <v>b0cb99e8</v>
          </cell>
        </row>
        <row r="14217">
          <cell r="B14217" t="str">
            <v>梁羽生武侠全集</v>
          </cell>
          <cell r="C14217" t="str">
            <v>b4c70e63</v>
          </cell>
        </row>
        <row r="14218">
          <cell r="B14218" t="str">
            <v>我当道士那些年</v>
          </cell>
          <cell r="C14218" t="str">
            <v>a3f24168</v>
          </cell>
        </row>
        <row r="14219">
          <cell r="B14219" t="str">
            <v>宋茜</v>
          </cell>
          <cell r="C14219" t="str">
            <v>d855d90d</v>
          </cell>
        </row>
        <row r="14220">
          <cell r="B14220" t="str">
            <v>生活小窍门1</v>
          </cell>
          <cell r="C14220" t="str">
            <v>c0742959</v>
          </cell>
        </row>
        <row r="14221">
          <cell r="B14221" t="str">
            <v>口袋妖怪漆黑魅影</v>
          </cell>
          <cell r="C14221" t="str">
            <v>c3dce60d</v>
          </cell>
        </row>
        <row r="14222">
          <cell r="B14222" t="str">
            <v>宝宝点读电器</v>
          </cell>
          <cell r="C14222" t="str">
            <v>f9e8b09b</v>
          </cell>
        </row>
        <row r="14223">
          <cell r="B14223" t="str">
            <v>宝宝情商培养</v>
          </cell>
          <cell r="C14223" t="str">
            <v>ffdc7549</v>
          </cell>
        </row>
        <row r="14224">
          <cell r="B14224" t="str">
            <v>美图</v>
          </cell>
          <cell r="C14224" t="str">
            <v>f16882e3</v>
          </cell>
        </row>
        <row r="14225">
          <cell r="B14225" t="str">
            <v>疯狂猜图安卓</v>
          </cell>
          <cell r="C14225" t="str">
            <v>d79b98b2</v>
          </cell>
        </row>
        <row r="14226">
          <cell r="B14226" t="str">
            <v>闽南语歌曲100首</v>
          </cell>
          <cell r="C14226" t="str">
            <v>b0aab6d8</v>
          </cell>
        </row>
        <row r="14227">
          <cell r="B14227" t="str">
            <v>国际象棋</v>
          </cell>
          <cell r="C14227" t="str">
            <v>dc856cda</v>
          </cell>
        </row>
        <row r="14228">
          <cell r="B14228" t="str">
            <v>日语背单词</v>
          </cell>
          <cell r="C14228" t="str">
            <v>f4ce6344</v>
          </cell>
        </row>
        <row r="14229">
          <cell r="B14229" t="str">
            <v>颜色洪水战</v>
          </cell>
          <cell r="C14229" t="str">
            <v>f1999217</v>
          </cell>
        </row>
        <row r="14230">
          <cell r="B14230" t="str">
            <v>金发姑娘与三只小熊童话</v>
          </cell>
          <cell r="C14230" t="str">
            <v>ac6e7ee6</v>
          </cell>
        </row>
        <row r="14231">
          <cell r="B14231" t="str">
            <v>人体穴位图</v>
          </cell>
          <cell r="C14231" t="str">
            <v>c5e55892</v>
          </cell>
        </row>
        <row r="14232">
          <cell r="B14232" t="str">
            <v>计时账本</v>
          </cell>
          <cell r="C14232" t="str">
            <v>b4045ac7</v>
          </cell>
        </row>
        <row r="14233">
          <cell r="B14233" t="str">
            <v>情惑恶霸</v>
          </cell>
          <cell r="C14233" t="str">
            <v>f4e0fdd4</v>
          </cell>
        </row>
        <row r="14234">
          <cell r="B14234" t="str">
            <v>养生气功</v>
          </cell>
          <cell r="C14234" t="str">
            <v>ce84df5a</v>
          </cell>
        </row>
        <row r="14235">
          <cell r="B14235" t="str">
            <v>碰碰糖果</v>
          </cell>
          <cell r="C14235" t="str">
            <v>fb691381</v>
          </cell>
        </row>
        <row r="14236">
          <cell r="B14236" t="str">
            <v>超级贴身保镖</v>
          </cell>
          <cell r="C14236" t="str">
            <v>fce4de18</v>
          </cell>
        </row>
        <row r="14237">
          <cell r="B14237" t="str">
            <v>VIVA手机杂志</v>
          </cell>
          <cell r="C14237" t="str">
            <v>c709de03</v>
          </cell>
        </row>
        <row r="14238">
          <cell r="B14238" t="str">
            <v>拳皇EX</v>
          </cell>
          <cell r="C14238" t="str">
            <v>a2b2a8b1</v>
          </cell>
        </row>
        <row r="14239">
          <cell r="B14239" t="str">
            <v>管家工具箱</v>
          </cell>
          <cell r="C14239" t="str">
            <v>cf666872</v>
          </cell>
        </row>
        <row r="14240">
          <cell r="B14240" t="str">
            <v>犬夜叉宠物壁纸</v>
          </cell>
          <cell r="C14240" t="str">
            <v>cc7e2a27</v>
          </cell>
        </row>
        <row r="14241">
          <cell r="B14241" t="str">
            <v>天天碰碰熊</v>
          </cell>
          <cell r="C14241" t="str">
            <v>d2ef612e</v>
          </cell>
        </row>
        <row r="14242">
          <cell r="B14242" t="str">
            <v>丝袜美腿第七季</v>
          </cell>
          <cell r="C14242" t="str">
            <v>d555fa75</v>
          </cell>
        </row>
        <row r="14243">
          <cell r="B14243" t="str">
            <v>杨家将之风流八少</v>
          </cell>
          <cell r="C14243" t="str">
            <v>b7029f72</v>
          </cell>
        </row>
        <row r="14244">
          <cell r="B14244" t="str">
            <v>Reading_mop_tt_hd</v>
          </cell>
          <cell r="C14244" t="str">
            <v>a4a29554</v>
          </cell>
        </row>
        <row r="14245">
          <cell r="B14245" t="str">
            <v>世界名著女人卷</v>
          </cell>
          <cell r="C14245" t="str">
            <v>dd6f5846</v>
          </cell>
        </row>
        <row r="14246">
          <cell r="B14246" t="str">
            <v>可以后悔的2048</v>
          </cell>
          <cell r="C14246" t="str">
            <v>a9f4db92</v>
          </cell>
        </row>
        <row r="14247">
          <cell r="B14247" t="str">
            <v>信息与测温2</v>
          </cell>
          <cell r="C14247" t="str">
            <v>ae7fc93d</v>
          </cell>
        </row>
        <row r="14248">
          <cell r="B14248" t="str">
            <v>名将</v>
          </cell>
          <cell r="C14248" t="str">
            <v>be54d5fa</v>
          </cell>
        </row>
        <row r="14249">
          <cell r="B14249" t="str">
            <v>消灭果冻</v>
          </cell>
          <cell r="C14249" t="str">
            <v>d91b6360</v>
          </cell>
        </row>
        <row r="14250">
          <cell r="B14250" t="str">
            <v>我的美女群芳</v>
          </cell>
          <cell r="C14250" t="str">
            <v>bc92b639</v>
          </cell>
        </row>
        <row r="14251">
          <cell r="B14251" t="str">
            <v>成人笑话第一季</v>
          </cell>
          <cell r="C14251" t="str">
            <v>f38bad5c</v>
          </cell>
        </row>
        <row r="14252">
          <cell r="B14252" t="str">
            <v>绝世唐门</v>
          </cell>
          <cell r="C14252" t="str">
            <v>a335da11</v>
          </cell>
        </row>
        <row r="14253">
          <cell r="B14253" t="str">
            <v>儿童简笔画</v>
          </cell>
          <cell r="C14253" t="str">
            <v>aac010ea</v>
          </cell>
        </row>
        <row r="14254">
          <cell r="B14254" t="str">
            <v>婴幼儿亲子游戏</v>
          </cell>
          <cell r="C14254" t="str">
            <v>c05d3b5d</v>
          </cell>
        </row>
        <row r="14255">
          <cell r="B14255" t="str">
            <v>戏红尘</v>
          </cell>
          <cell r="C14255" t="str">
            <v>c57802bd</v>
          </cell>
        </row>
        <row r="14256">
          <cell r="B14256" t="str">
            <v>五子连珠经典版</v>
          </cell>
          <cell r="C14256" t="str">
            <v>a1bca93c</v>
          </cell>
        </row>
        <row r="14257">
          <cell r="B14257" t="str">
            <v>雪人兄弟无敌版</v>
          </cell>
          <cell r="C14257" t="str">
            <v>df0ff052</v>
          </cell>
        </row>
        <row r="14258">
          <cell r="B14258" t="str">
            <v>宝宝恐龙世界IOS</v>
          </cell>
          <cell r="C14258" t="str">
            <v>f6556b46</v>
          </cell>
        </row>
        <row r="14259">
          <cell r="B14259" t="str">
            <v>卡五星大闯关</v>
          </cell>
          <cell r="C14259" t="str">
            <v>a0079b58</v>
          </cell>
        </row>
        <row r="14260">
          <cell r="B14260" t="str">
            <v>易经卜卦</v>
          </cell>
          <cell r="C14260" t="str">
            <v>cacdb5e1</v>
          </cell>
        </row>
        <row r="14261">
          <cell r="B14261" t="str">
            <v>块拼图</v>
          </cell>
          <cell r="C14261" t="str">
            <v>f05a8ca4</v>
          </cell>
        </row>
        <row r="14262">
          <cell r="B14262" t="str">
            <v>汉典诗词专业版</v>
          </cell>
          <cell r="C14262" t="str">
            <v>d5f7606d</v>
          </cell>
        </row>
        <row r="14263">
          <cell r="B14263" t="str">
            <v>会计基础考试宝典</v>
          </cell>
          <cell r="C14263" t="str">
            <v>b5609ed4</v>
          </cell>
        </row>
        <row r="14264">
          <cell r="B14264" t="str">
            <v>合金弹头A</v>
          </cell>
          <cell r="C14264" t="str">
            <v>abd9cd50</v>
          </cell>
        </row>
        <row r="14265">
          <cell r="B14265" t="str">
            <v>PopPet</v>
          </cell>
          <cell r="C14265" t="str">
            <v>d17ddcf9</v>
          </cell>
        </row>
        <row r="14266">
          <cell r="B14266" t="str">
            <v>围棋九段</v>
          </cell>
          <cell r="C14266" t="str">
            <v>f8ace7f6</v>
          </cell>
        </row>
        <row r="14267">
          <cell r="B14267" t="str">
            <v>英语启蒙儿歌</v>
          </cell>
          <cell r="C14267" t="str">
            <v>d8e047e7</v>
          </cell>
        </row>
        <row r="14268">
          <cell r="B14268" t="str">
            <v>4096之2048史上最难版</v>
          </cell>
          <cell r="C14268" t="str">
            <v>a3a54a45</v>
          </cell>
        </row>
        <row r="14269">
          <cell r="B14269" t="str">
            <v>双截龙2</v>
          </cell>
          <cell r="C14269" t="str">
            <v>ae051412</v>
          </cell>
        </row>
        <row r="14270">
          <cell r="B14270" t="str">
            <v>坦克大战安卓版</v>
          </cell>
          <cell r="C14270" t="str">
            <v>df2324f8</v>
          </cell>
        </row>
        <row r="14271">
          <cell r="B14271" t="str">
            <v>男女鉴别</v>
          </cell>
          <cell r="C14271" t="str">
            <v>d87a4a43</v>
          </cell>
        </row>
        <row r="14272">
          <cell r="B14272" t="str">
            <v>幼儿每日健康营养饮食谱免费版</v>
          </cell>
          <cell r="C14272" t="str">
            <v>c8551525</v>
          </cell>
        </row>
        <row r="14273">
          <cell r="B14273" t="str">
            <v>Flickr每日图片精选</v>
          </cell>
          <cell r="C14273" t="str">
            <v>bd306f4c</v>
          </cell>
        </row>
        <row r="14274">
          <cell r="B14274" t="str">
            <v>食品质量认证查询</v>
          </cell>
          <cell r="C14274" t="str">
            <v>bd8db202</v>
          </cell>
        </row>
        <row r="14275">
          <cell r="B14275" t="str">
            <v>美女装扮视频教程</v>
          </cell>
          <cell r="C14275" t="str">
            <v>d2cde90a</v>
          </cell>
        </row>
        <row r="14276">
          <cell r="B14276" t="str">
            <v>野望物语</v>
          </cell>
          <cell r="C14276" t="str">
            <v>d7860d70</v>
          </cell>
        </row>
        <row r="14277">
          <cell r="B14277" t="str">
            <v>娱乐百分百</v>
          </cell>
          <cell r="C14277" t="str">
            <v>d4680995</v>
          </cell>
        </row>
        <row r="14278">
          <cell r="B14278" t="str">
            <v>Top100畅销书</v>
          </cell>
          <cell r="C14278" t="str">
            <v>abb61b14</v>
          </cell>
        </row>
        <row r="14279">
          <cell r="B14279" t="str">
            <v>玄皇战神</v>
          </cell>
          <cell r="C14279" t="str">
            <v>dc6982ae</v>
          </cell>
        </row>
        <row r="14280">
          <cell r="B14280" t="str">
            <v>打豆豆</v>
          </cell>
          <cell r="C14280" t="str">
            <v>fa7c5e38</v>
          </cell>
        </row>
        <row r="14281">
          <cell r="B14281" t="str">
            <v>穿靴子的猫60本</v>
          </cell>
          <cell r="C14281" t="str">
            <v>b9a96712</v>
          </cell>
        </row>
        <row r="14282">
          <cell r="B14282" t="str">
            <v>全能奇才</v>
          </cell>
          <cell r="C14282" t="str">
            <v>c074beac</v>
          </cell>
        </row>
        <row r="14283">
          <cell r="B14283" t="str">
            <v>贝贝故事中心</v>
          </cell>
          <cell r="C14283" t="str">
            <v>f4541be5</v>
          </cell>
        </row>
        <row r="14284">
          <cell r="B14284" t="str">
            <v>老偏方</v>
          </cell>
          <cell r="C14284" t="str">
            <v>b2ca8fe9</v>
          </cell>
        </row>
        <row r="14285">
          <cell r="B14285" t="str">
            <v>异界之毁灭之剑</v>
          </cell>
          <cell r="C14285" t="str">
            <v>d2535e91</v>
          </cell>
        </row>
        <row r="14286">
          <cell r="B14286" t="str">
            <v>七彩连珠old_iPhone</v>
          </cell>
          <cell r="C14286" t="str">
            <v>b06bca34</v>
          </cell>
        </row>
        <row r="14287">
          <cell r="B14287" t="str">
            <v>乱神舞</v>
          </cell>
          <cell r="C14287" t="str">
            <v>c1e70888</v>
          </cell>
        </row>
        <row r="14288">
          <cell r="B14288" t="str">
            <v>植物守卫</v>
          </cell>
          <cell r="C14288" t="str">
            <v>ba62dd4c</v>
          </cell>
        </row>
        <row r="14289">
          <cell r="B14289" t="str">
            <v>内科护理学试题及答案</v>
          </cell>
          <cell r="C14289" t="str">
            <v>dbe61614</v>
          </cell>
        </row>
        <row r="14290">
          <cell r="B14290" t="str">
            <v>武道至尊</v>
          </cell>
          <cell r="C14290" t="str">
            <v>fce3e573</v>
          </cell>
        </row>
        <row r="14291">
          <cell r="B14291" t="str">
            <v>三国名将吴国篇</v>
          </cell>
          <cell r="C14291" t="str">
            <v>a3486696</v>
          </cell>
        </row>
        <row r="14292">
          <cell r="B14292" t="str">
            <v>高级战争</v>
          </cell>
          <cell r="C14292" t="str">
            <v>b634e9eb</v>
          </cell>
        </row>
        <row r="14293">
          <cell r="B14293" t="str">
            <v>老汉钓鱼</v>
          </cell>
          <cell r="C14293" t="str">
            <v>fa9f4264</v>
          </cell>
        </row>
        <row r="14294">
          <cell r="B14294" t="str">
            <v>武动乾坤</v>
          </cell>
          <cell r="C14294" t="str">
            <v>aaf2b9a4</v>
          </cell>
        </row>
        <row r="14295">
          <cell r="B14295" t="str">
            <v>厨房好助手</v>
          </cell>
          <cell r="C14295" t="str">
            <v>db5a2c91</v>
          </cell>
        </row>
        <row r="14296">
          <cell r="B14296" t="str">
            <v>偏方秘方手机查</v>
          </cell>
          <cell r="C14296" t="str">
            <v>da497fe5</v>
          </cell>
        </row>
        <row r="14297">
          <cell r="B14297" t="str">
            <v>祝福短信</v>
          </cell>
          <cell r="C14297" t="str">
            <v>c00ec6a2</v>
          </cell>
        </row>
        <row r="14298">
          <cell r="B14298" t="str">
            <v>初级会计实务真题随身练</v>
          </cell>
          <cell r="C14298" t="str">
            <v>fc56f707</v>
          </cell>
        </row>
        <row r="14299">
          <cell r="B14299" t="str">
            <v>公务员必背常识</v>
          </cell>
          <cell r="C14299" t="str">
            <v>aebdad15</v>
          </cell>
        </row>
        <row r="14300">
          <cell r="B14300" t="str">
            <v>19楼社区论坛</v>
          </cell>
          <cell r="C14300" t="str">
            <v>bb5c7251</v>
          </cell>
        </row>
        <row r="14301">
          <cell r="B14301" t="str">
            <v>变异虫塔防</v>
          </cell>
          <cell r="C14301" t="str">
            <v>dbe428a1</v>
          </cell>
        </row>
        <row r="14302">
          <cell r="B14302" t="str">
            <v>吞噬星空</v>
          </cell>
          <cell r="C14302" t="str">
            <v>d23c6009</v>
          </cell>
        </row>
        <row r="14303">
          <cell r="B14303" t="str">
            <v>斗魂</v>
          </cell>
          <cell r="C14303" t="str">
            <v>d6b60448</v>
          </cell>
        </row>
        <row r="14304">
          <cell r="B14304" t="str">
            <v>佣兵天下</v>
          </cell>
          <cell r="C14304" t="str">
            <v>df86f4c8</v>
          </cell>
        </row>
        <row r="14305">
          <cell r="B14305" t="str">
            <v>FlashLight</v>
          </cell>
          <cell r="C14305" t="str">
            <v>c762db98</v>
          </cell>
        </row>
        <row r="14306">
          <cell r="B14306" t="str">
            <v>计算器</v>
          </cell>
          <cell r="C14306" t="str">
            <v>ad717a72</v>
          </cell>
        </row>
        <row r="14307">
          <cell r="B14307" t="str">
            <v>佳偶天成</v>
          </cell>
          <cell r="C14307" t="str">
            <v>cec94cd1</v>
          </cell>
        </row>
        <row r="14308">
          <cell r="B14308" t="str">
            <v>狂恋佳人</v>
          </cell>
          <cell r="C14308" t="str">
            <v>c45dda78</v>
          </cell>
        </row>
        <row r="14309">
          <cell r="B14309" t="str">
            <v>精辟内涵段子</v>
          </cell>
          <cell r="C14309" t="str">
            <v>d2b9135a</v>
          </cell>
        </row>
        <row r="14310">
          <cell r="B14310" t="str">
            <v>华夏战龙</v>
          </cell>
          <cell r="C14310" t="str">
            <v>a8b216ca</v>
          </cell>
        </row>
        <row r="14311">
          <cell r="B14311" t="str">
            <v>随身工具箱</v>
          </cell>
          <cell r="C14311" t="str">
            <v>c8d053ae</v>
          </cell>
        </row>
        <row r="14312">
          <cell r="B14312" t="str">
            <v>坑爹小飞机_Android</v>
          </cell>
          <cell r="C14312" t="str">
            <v>cc3b2429</v>
          </cell>
        </row>
        <row r="14313">
          <cell r="B14313" t="str">
            <v>邪仙传</v>
          </cell>
          <cell r="C14313" t="str">
            <v>c90eea9a</v>
          </cell>
        </row>
        <row r="14314">
          <cell r="B14314" t="str">
            <v>歇后语大全二</v>
          </cell>
          <cell r="C14314" t="str">
            <v>f917ff58</v>
          </cell>
        </row>
        <row r="14315">
          <cell r="B14315" t="str">
            <v>小说下载阅读器</v>
          </cell>
          <cell r="C14315" t="str">
            <v>d29847dd</v>
          </cell>
        </row>
        <row r="14316">
          <cell r="B14316" t="str">
            <v>看图识字食物篇</v>
          </cell>
          <cell r="C14316" t="str">
            <v>f0884c4d</v>
          </cell>
        </row>
        <row r="14317">
          <cell r="B14317" t="str">
            <v>梦在千年</v>
          </cell>
          <cell r="C14317" t="str">
            <v>d4ed788a</v>
          </cell>
        </row>
        <row r="14318">
          <cell r="B14318" t="str">
            <v>单机雷电</v>
          </cell>
          <cell r="C14318" t="str">
            <v>ae5633dd</v>
          </cell>
        </row>
        <row r="14319">
          <cell r="B14319" t="str">
            <v>航海指南针</v>
          </cell>
          <cell r="C14319" t="str">
            <v>defbaa8d</v>
          </cell>
        </row>
        <row r="14320">
          <cell r="B14320" t="str">
            <v>瘦身秘笈</v>
          </cell>
          <cell r="C14320" t="str">
            <v>f2b31fe4</v>
          </cell>
        </row>
        <row r="14321">
          <cell r="B14321" t="str">
            <v>火车票抢票</v>
          </cell>
          <cell r="C14321" t="str">
            <v>d6baba7e</v>
          </cell>
        </row>
        <row r="14322">
          <cell r="B14322" t="str">
            <v>儿童学三字经视频详解</v>
          </cell>
          <cell r="C14322" t="str">
            <v>cb47ffbb</v>
          </cell>
        </row>
        <row r="14323">
          <cell r="B14323" t="str">
            <v>美搭</v>
          </cell>
          <cell r="C14323" t="str">
            <v>a79f1164</v>
          </cell>
        </row>
        <row r="14324">
          <cell r="B14324" t="str">
            <v>百变Face秀IOS</v>
          </cell>
          <cell r="C14324" t="str">
            <v>dd5ed000</v>
          </cell>
        </row>
        <row r="14325">
          <cell r="B14325" t="str">
            <v>宝宝识自然</v>
          </cell>
          <cell r="C14325" t="str">
            <v>f81e6929</v>
          </cell>
        </row>
        <row r="14326">
          <cell r="B14326" t="str">
            <v>地铁背单词雅思版</v>
          </cell>
          <cell r="C14326" t="str">
            <v>f712a36a</v>
          </cell>
        </row>
        <row r="14327">
          <cell r="B14327" t="str">
            <v>睡美人60本</v>
          </cell>
          <cell r="C14327" t="str">
            <v>f9ab98a7</v>
          </cell>
        </row>
        <row r="14328">
          <cell r="B14328" t="str">
            <v>疯狂猜对联</v>
          </cell>
          <cell r="C14328" t="str">
            <v>b34b4728</v>
          </cell>
        </row>
        <row r="14329">
          <cell r="B14329" t="str">
            <v>PEP小学英语三下</v>
          </cell>
          <cell r="C14329" t="str">
            <v>cf0fe566</v>
          </cell>
        </row>
        <row r="14330">
          <cell r="B14330" t="str">
            <v>感谢折磨你的人</v>
          </cell>
          <cell r="C14330" t="str">
            <v>bef6b5dc</v>
          </cell>
        </row>
        <row r="14331">
          <cell r="B14331" t="str">
            <v>送祝福</v>
          </cell>
          <cell r="C14331" t="str">
            <v>a73f2ade</v>
          </cell>
        </row>
        <row r="14332">
          <cell r="B14332" t="str">
            <v>超级贴身保镖</v>
          </cell>
          <cell r="C14332" t="str">
            <v>ab0456d9</v>
          </cell>
        </row>
        <row r="14333">
          <cell r="B14333" t="str">
            <v>服装服饰搭配指南与技巧时尚潮男版</v>
          </cell>
          <cell r="C14333" t="str">
            <v>c70920f5</v>
          </cell>
        </row>
        <row r="14334">
          <cell r="B14334" t="str">
            <v>直播电视</v>
          </cell>
          <cell r="C14334" t="str">
            <v>b70995dc</v>
          </cell>
        </row>
        <row r="14335">
          <cell r="B14335" t="str">
            <v>别踩白块儿</v>
          </cell>
          <cell r="C14335" t="str">
            <v>ae9084b9</v>
          </cell>
        </row>
        <row r="14336">
          <cell r="B14336" t="str">
            <v>二号首长</v>
          </cell>
          <cell r="C14336" t="str">
            <v>a9cf7f55</v>
          </cell>
        </row>
        <row r="14337">
          <cell r="B14337" t="str">
            <v>家园7新世界IOS</v>
          </cell>
          <cell r="C14337" t="str">
            <v>b7ed4f97</v>
          </cell>
        </row>
        <row r="14338">
          <cell r="B14338" t="str">
            <v>留学与垃圾</v>
          </cell>
          <cell r="C14338" t="str">
            <v>b1e61173</v>
          </cell>
        </row>
        <row r="14339">
          <cell r="B14339" t="str">
            <v>站长工具箱</v>
          </cell>
          <cell r="C14339" t="str">
            <v>b5f7d896</v>
          </cell>
        </row>
        <row r="14340">
          <cell r="B14340" t="str">
            <v>掌上旺店</v>
          </cell>
          <cell r="C14340" t="str">
            <v>bc30382c</v>
          </cell>
        </row>
        <row r="14341">
          <cell r="B14341" t="str">
            <v>琳魂</v>
          </cell>
          <cell r="C14341" t="str">
            <v>bcc85fc2</v>
          </cell>
        </row>
        <row r="14342">
          <cell r="B14342" t="str">
            <v>游戏王_破灭之大邪神</v>
          </cell>
          <cell r="C14342" t="str">
            <v>a12c8996</v>
          </cell>
        </row>
        <row r="14343">
          <cell r="B14343" t="str">
            <v>坏心眼</v>
          </cell>
          <cell r="C14343" t="str">
            <v>c25569b0</v>
          </cell>
        </row>
        <row r="14344">
          <cell r="B14344" t="str">
            <v>乌鸦绝壁</v>
          </cell>
          <cell r="C14344" t="str">
            <v>f8c4dfd5</v>
          </cell>
        </row>
        <row r="14345">
          <cell r="B14345" t="str">
            <v>儿童智力开发</v>
          </cell>
          <cell r="C14345" t="str">
            <v>ca8c0d63</v>
          </cell>
        </row>
        <row r="14346">
          <cell r="B14346" t="str">
            <v>FlappyBird3D</v>
          </cell>
          <cell r="C14346" t="str">
            <v>c96fc690</v>
          </cell>
        </row>
        <row r="14347">
          <cell r="B14347" t="str">
            <v>单机二人麻将</v>
          </cell>
          <cell r="C14347" t="str">
            <v>b7ac6afe</v>
          </cell>
        </row>
        <row r="14348">
          <cell r="B14348" t="str">
            <v>宝宝认昆虫</v>
          </cell>
          <cell r="C14348" t="str">
            <v>c44d3433</v>
          </cell>
        </row>
        <row r="14349">
          <cell r="B14349" t="str">
            <v>拉拉公园</v>
          </cell>
          <cell r="C14349" t="str">
            <v>c06502f1</v>
          </cell>
        </row>
        <row r="14350">
          <cell r="B14350" t="str">
            <v>偏方大全</v>
          </cell>
          <cell r="C14350" t="str">
            <v>db77920e</v>
          </cell>
        </row>
        <row r="14351">
          <cell r="B14351" t="str">
            <v>合金弹头6</v>
          </cell>
          <cell r="C14351" t="str">
            <v>bfb7823c</v>
          </cell>
        </row>
        <row r="14352">
          <cell r="B14352" t="str">
            <v>忽然之恋</v>
          </cell>
          <cell r="C14352" t="str">
            <v>a81dcb87</v>
          </cell>
        </row>
        <row r="14353">
          <cell r="B14353" t="str">
            <v>圣殿骑士</v>
          </cell>
          <cell r="C14353" t="str">
            <v>f55f70b7</v>
          </cell>
        </row>
        <row r="14354">
          <cell r="B14354" t="str">
            <v>口袋妖怪暗之冰花</v>
          </cell>
          <cell r="C14354" t="str">
            <v>bbd99037</v>
          </cell>
        </row>
        <row r="14355">
          <cell r="B14355" t="str">
            <v>护花高手在都市</v>
          </cell>
          <cell r="C14355" t="str">
            <v>d892d8e2</v>
          </cell>
        </row>
        <row r="14356">
          <cell r="B14356" t="str">
            <v>别碰那个方块</v>
          </cell>
          <cell r="C14356" t="str">
            <v>bc1e7255</v>
          </cell>
        </row>
        <row r="14357">
          <cell r="B14357" t="str">
            <v>剑逆苍穹</v>
          </cell>
          <cell r="C14357" t="str">
            <v>c59f2701</v>
          </cell>
        </row>
        <row r="14358">
          <cell r="B14358" t="str">
            <v>浪漫钢琴铃声</v>
          </cell>
          <cell r="C14358" t="str">
            <v>f11c5a30</v>
          </cell>
        </row>
        <row r="14359">
          <cell r="B14359" t="str">
            <v>三只小猪童话</v>
          </cell>
          <cell r="C14359" t="str">
            <v>dc718138</v>
          </cell>
        </row>
        <row r="14360">
          <cell r="B14360" t="str">
            <v>水果连连看</v>
          </cell>
          <cell r="C14360" t="str">
            <v>bdaf2630</v>
          </cell>
        </row>
        <row r="14361">
          <cell r="B14361" t="str">
            <v>妙听冬吴相对论</v>
          </cell>
          <cell r="C14361" t="str">
            <v>f79f23b8</v>
          </cell>
        </row>
        <row r="14362">
          <cell r="B14362" t="str">
            <v>历史上的今天</v>
          </cell>
          <cell r="C14362" t="str">
            <v>c546f2fc</v>
          </cell>
        </row>
        <row r="14363">
          <cell r="B14363" t="str">
            <v>宝宝学数字</v>
          </cell>
          <cell r="C14363" t="str">
            <v>f07be428</v>
          </cell>
        </row>
        <row r="14364">
          <cell r="B14364" t="str">
            <v>内涵段子</v>
          </cell>
          <cell r="C14364" t="str">
            <v>a623d642</v>
          </cell>
        </row>
        <row r="14365">
          <cell r="B14365" t="str">
            <v>幼儿安全系列</v>
          </cell>
          <cell r="C14365" t="str">
            <v>d26fddee</v>
          </cell>
        </row>
        <row r="14366">
          <cell r="B14366" t="str">
            <v>港式五张</v>
          </cell>
          <cell r="C14366" t="str">
            <v>be41b728</v>
          </cell>
        </row>
        <row r="14367">
          <cell r="B14367" t="str">
            <v>合并联系人</v>
          </cell>
          <cell r="C14367" t="str">
            <v>a279c631</v>
          </cell>
        </row>
        <row r="14368">
          <cell r="B14368" t="str">
            <v>酒店预订</v>
          </cell>
          <cell r="C14368" t="str">
            <v>d3f2da88</v>
          </cell>
        </row>
        <row r="14369">
          <cell r="B14369" t="str">
            <v>可爱水果连线</v>
          </cell>
          <cell r="C14369" t="str">
            <v>fcdf78f9</v>
          </cell>
        </row>
        <row r="14370">
          <cell r="B14370" t="str">
            <v>三1悦读</v>
          </cell>
          <cell r="C14370" t="str">
            <v>dfe972e3</v>
          </cell>
        </row>
        <row r="14371">
          <cell r="B14371" t="str">
            <v>破碎永恒</v>
          </cell>
          <cell r="C14371" t="str">
            <v>c41dc01e</v>
          </cell>
        </row>
        <row r="14372">
          <cell r="B14372" t="str">
            <v>书飞剑影录</v>
          </cell>
          <cell r="C14372" t="str">
            <v>b2a3ef49</v>
          </cell>
        </row>
        <row r="14373">
          <cell r="B14373" t="str">
            <v>我的任务</v>
          </cell>
          <cell r="C14373" t="str">
            <v>db84d3ce</v>
          </cell>
        </row>
        <row r="14374">
          <cell r="B14374" t="str">
            <v>手电筒</v>
          </cell>
          <cell r="C14374" t="str">
            <v>c1b97715</v>
          </cell>
        </row>
        <row r="14375">
          <cell r="B14375" t="str">
            <v>MBA智库</v>
          </cell>
          <cell r="C14375" t="str">
            <v>f91d9976</v>
          </cell>
        </row>
        <row r="14376">
          <cell r="B14376" t="str">
            <v>高速赛车</v>
          </cell>
          <cell r="C14376" t="str">
            <v>ac20ee42</v>
          </cell>
        </row>
        <row r="14377">
          <cell r="B14377" t="str">
            <v>全宋词</v>
          </cell>
          <cell r="C14377" t="str">
            <v>c74f75b8</v>
          </cell>
        </row>
        <row r="14378">
          <cell r="B14378" t="str">
            <v>交通千里眼</v>
          </cell>
          <cell r="C14378" t="str">
            <v>cc6290fb</v>
          </cell>
        </row>
        <row r="14379">
          <cell r="B14379" t="str">
            <v>我的美女总裁</v>
          </cell>
          <cell r="C14379" t="str">
            <v>cbe557d4</v>
          </cell>
        </row>
        <row r="14380">
          <cell r="B14380" t="str">
            <v>吞食天地之群雄争霸</v>
          </cell>
          <cell r="C14380" t="str">
            <v>bd3c8958</v>
          </cell>
        </row>
        <row r="14381">
          <cell r="B14381" t="str">
            <v>游戏助手for新大话西游2</v>
          </cell>
          <cell r="C14381" t="str">
            <v>d3e6df40</v>
          </cell>
        </row>
        <row r="14382">
          <cell r="B14382" t="str">
            <v>中国象棋_iPhone</v>
          </cell>
          <cell r="C14382" t="str">
            <v>d22b8b98</v>
          </cell>
        </row>
        <row r="14383">
          <cell r="B14383" t="str">
            <v>八哥的冒险</v>
          </cell>
          <cell r="C14383" t="str">
            <v>ddb65369</v>
          </cell>
        </row>
        <row r="14384">
          <cell r="B14384" t="str">
            <v>雨滴</v>
          </cell>
          <cell r="C14384" t="str">
            <v>d27c0771</v>
          </cell>
        </row>
        <row r="14385">
          <cell r="B14385" t="str">
            <v>union_232</v>
          </cell>
          <cell r="C14385" t="str">
            <v>b019ed25</v>
          </cell>
        </row>
        <row r="14386">
          <cell r="B14386" t="str">
            <v>ZipApp免费版</v>
          </cell>
          <cell r="C14386" t="str">
            <v>c508d2f5</v>
          </cell>
        </row>
        <row r="14387">
          <cell r="B14387" t="str">
            <v>儿童涂涂乐游戏</v>
          </cell>
          <cell r="C14387" t="str">
            <v>cee57656</v>
          </cell>
        </row>
        <row r="14388">
          <cell r="B14388" t="str">
            <v>拳皇98风云</v>
          </cell>
          <cell r="C14388" t="str">
            <v>c6a80540</v>
          </cell>
        </row>
        <row r="14389">
          <cell r="B14389" t="str">
            <v>神偷波比2iOS</v>
          </cell>
          <cell r="C14389" t="str">
            <v>dd142f52</v>
          </cell>
        </row>
        <row r="14390">
          <cell r="B14390" t="str">
            <v>捉黑A</v>
          </cell>
          <cell r="C14390" t="str">
            <v>cef887cb</v>
          </cell>
        </row>
        <row r="14391">
          <cell r="B14391" t="str">
            <v>爱狗狗</v>
          </cell>
          <cell r="C14391" t="str">
            <v>ab53eca0</v>
          </cell>
        </row>
        <row r="14392">
          <cell r="B14392" t="str">
            <v>金刚经</v>
          </cell>
          <cell r="C14392" t="str">
            <v>a05464c2</v>
          </cell>
        </row>
        <row r="14393">
          <cell r="B14393" t="str">
            <v>脑筋急转弯大全宝典</v>
          </cell>
          <cell r="C14393" t="str">
            <v>b631f439</v>
          </cell>
        </row>
        <row r="14394">
          <cell r="B14394" t="str">
            <v>宝宝的世界之窗</v>
          </cell>
          <cell r="C14394" t="str">
            <v>ccf147b1</v>
          </cell>
        </row>
        <row r="14395">
          <cell r="B14395" t="str">
            <v>五笔反查</v>
          </cell>
          <cell r="C14395" t="str">
            <v>b061a6de</v>
          </cell>
        </row>
        <row r="14396">
          <cell r="B14396" t="str">
            <v>一指残</v>
          </cell>
          <cell r="C14396" t="str">
            <v>a82a5713</v>
          </cell>
        </row>
        <row r="14397">
          <cell r="B14397" t="str">
            <v>史上最坑爹的游戏3_Android</v>
          </cell>
          <cell r="C14397" t="str">
            <v>ab19b28c</v>
          </cell>
        </row>
        <row r="14398">
          <cell r="B14398" t="str">
            <v>愤怒的小鸟万圣节版攻略</v>
          </cell>
          <cell r="C14398" t="str">
            <v>d472f548</v>
          </cell>
        </row>
        <row r="14399">
          <cell r="B14399" t="str">
            <v>善变新娘</v>
          </cell>
          <cell r="C14399" t="str">
            <v>c572ae2b</v>
          </cell>
        </row>
        <row r="14400">
          <cell r="B14400" t="str">
            <v>我要胸肌</v>
          </cell>
          <cell r="C14400" t="str">
            <v>ab0d2c54</v>
          </cell>
        </row>
        <row r="14401">
          <cell r="B14401" t="str">
            <v>倔丫头遇上极品校草</v>
          </cell>
          <cell r="C14401" t="str">
            <v>dc1e4f18</v>
          </cell>
        </row>
        <row r="14402">
          <cell r="B14402" t="str">
            <v>瘦手臂</v>
          </cell>
          <cell r="C14402" t="str">
            <v>f697e115</v>
          </cell>
        </row>
        <row r="14403">
          <cell r="B14403" t="str">
            <v>烟花烫红尘</v>
          </cell>
          <cell r="C14403" t="str">
            <v>dd9ee740</v>
          </cell>
        </row>
        <row r="14404">
          <cell r="B14404" t="str">
            <v>万象修罗</v>
          </cell>
          <cell r="C14404" t="str">
            <v>dcd205d6</v>
          </cell>
        </row>
        <row r="14405">
          <cell r="B14405">
            <v>2048</v>
          </cell>
          <cell r="C14405" t="str">
            <v>da2ad9f2</v>
          </cell>
        </row>
        <row r="14406">
          <cell r="B14406" t="str">
            <v>山东周刊</v>
          </cell>
          <cell r="C14406" t="str">
            <v>d7c504ad</v>
          </cell>
        </row>
        <row r="14407">
          <cell r="B14407" t="str">
            <v>暴力斗鸡</v>
          </cell>
          <cell r="C14407" t="str">
            <v>d9094d46</v>
          </cell>
        </row>
        <row r="14408">
          <cell r="B14408" t="str">
            <v>铃声管理与下载</v>
          </cell>
          <cell r="C14408" t="str">
            <v>f4de9003</v>
          </cell>
        </row>
        <row r="14409">
          <cell r="B14409" t="str">
            <v>2013交规题库</v>
          </cell>
          <cell r="C14409" t="str">
            <v>fc4b439e</v>
          </cell>
        </row>
        <row r="14410">
          <cell r="B14410" t="str">
            <v>美甲娃娃</v>
          </cell>
          <cell r="C14410" t="str">
            <v>d4071048</v>
          </cell>
        </row>
        <row r="14411">
          <cell r="B14411" t="str">
            <v>安居客租房</v>
          </cell>
          <cell r="C14411" t="str">
            <v>b84d42c3</v>
          </cell>
        </row>
        <row r="14412">
          <cell r="B14412" t="str">
            <v>全职斗神</v>
          </cell>
          <cell r="C14412" t="str">
            <v>ca7d3729</v>
          </cell>
        </row>
        <row r="14413">
          <cell r="B14413" t="str">
            <v>官路弯弯</v>
          </cell>
          <cell r="C14413" t="str">
            <v>fbd8ea54</v>
          </cell>
        </row>
        <row r="14414">
          <cell r="B14414" t="str">
            <v>清风欲孽</v>
          </cell>
          <cell r="C14414" t="str">
            <v>b498bb58</v>
          </cell>
        </row>
        <row r="14415">
          <cell r="B14415" t="str">
            <v>七龙珠舞空斗剧</v>
          </cell>
          <cell r="C14415" t="str">
            <v>c4a3116a</v>
          </cell>
        </row>
        <row r="14416">
          <cell r="B14416" t="str">
            <v>马航归来</v>
          </cell>
          <cell r="C14416" t="str">
            <v>aa6cfdcb</v>
          </cell>
        </row>
        <row r="14417">
          <cell r="B14417" t="str">
            <v>精品手电筒</v>
          </cell>
          <cell r="C14417" t="str">
            <v>a057170e</v>
          </cell>
        </row>
        <row r="14418">
          <cell r="B14418" t="str">
            <v>微聊天</v>
          </cell>
          <cell r="C14418" t="str">
            <v>d527c6fe</v>
          </cell>
        </row>
        <row r="14419">
          <cell r="B14419" t="str">
            <v>超级指南针</v>
          </cell>
          <cell r="C14419" t="str">
            <v>cbc37ca1</v>
          </cell>
        </row>
        <row r="14420">
          <cell r="B14420" t="str">
            <v>深圳论坛iOS</v>
          </cell>
          <cell r="C14420" t="str">
            <v>ff4786f2</v>
          </cell>
        </row>
        <row r="14421">
          <cell r="B14421" t="str">
            <v>异界之魔武流氓</v>
          </cell>
          <cell r="C14421" t="str">
            <v>caa3fa31</v>
          </cell>
        </row>
        <row r="14422">
          <cell r="B14422" t="str">
            <v>命运箴言</v>
          </cell>
          <cell r="C14422" t="str">
            <v>f36f3f9a</v>
          </cell>
        </row>
        <row r="14423">
          <cell r="B14423" t="str">
            <v>WIFI信号放大器</v>
          </cell>
          <cell r="C14423" t="str">
            <v>f88ccde7</v>
          </cell>
        </row>
        <row r="14424">
          <cell r="B14424" t="str">
            <v>宝宝点读数字</v>
          </cell>
          <cell r="C14424" t="str">
            <v>d83d00fb</v>
          </cell>
        </row>
        <row r="14425">
          <cell r="B14425" t="str">
            <v>手机创意桌面</v>
          </cell>
          <cell r="C14425" t="str">
            <v>a4411952</v>
          </cell>
        </row>
        <row r="14426">
          <cell r="B14426" t="str">
            <v>北京胡同</v>
          </cell>
          <cell r="C14426" t="str">
            <v>d1b2a5ee</v>
          </cell>
        </row>
        <row r="14427">
          <cell r="B14427" t="str">
            <v>UnionApp_10001ff5</v>
          </cell>
          <cell r="C14427" t="str">
            <v>10001ff5</v>
          </cell>
        </row>
        <row r="14428">
          <cell r="B14428" t="str">
            <v>军旅歌曲100首</v>
          </cell>
          <cell r="C14428" t="str">
            <v>ab047173</v>
          </cell>
        </row>
        <row r="14429">
          <cell r="B14429" t="str">
            <v>个税计算器</v>
          </cell>
          <cell r="C14429" t="str">
            <v>aee1ddee</v>
          </cell>
        </row>
        <row r="14430">
          <cell r="B14430" t="str">
            <v>倾天少女</v>
          </cell>
          <cell r="C14430" t="str">
            <v>d2074af0</v>
          </cell>
        </row>
        <row r="14431">
          <cell r="B14431" t="str">
            <v>宝宝乐故事会</v>
          </cell>
          <cell r="C14431" t="str">
            <v>bd9cd530</v>
          </cell>
        </row>
        <row r="14432">
          <cell r="B14432" t="str">
            <v>wwe摔角高清视频</v>
          </cell>
          <cell r="C14432" t="str">
            <v>f0a5bd78</v>
          </cell>
        </row>
        <row r="14433">
          <cell r="B14433" t="str">
            <v>黄瓜美白</v>
          </cell>
          <cell r="C14433" t="str">
            <v>d7dedfa7</v>
          </cell>
        </row>
        <row r="14434">
          <cell r="B14434" t="str">
            <v>定时发短信</v>
          </cell>
          <cell r="C14434" t="str">
            <v>b939143c</v>
          </cell>
        </row>
        <row r="14435">
          <cell r="B14435" t="str">
            <v>超级玛丽旗舰版</v>
          </cell>
          <cell r="C14435" t="str">
            <v>b7fe257d</v>
          </cell>
        </row>
        <row r="14436">
          <cell r="B14436" t="str">
            <v>爱我三国</v>
          </cell>
          <cell r="C14436" t="str">
            <v>bb3fe6f1</v>
          </cell>
        </row>
        <row r="14437">
          <cell r="B14437" t="str">
            <v>小3传奇</v>
          </cell>
          <cell r="C14437" t="str">
            <v>b1ad9876</v>
          </cell>
        </row>
        <row r="14438">
          <cell r="B14438" t="str">
            <v>天天爱猜谜语</v>
          </cell>
          <cell r="C14438" t="str">
            <v>f441cf5c</v>
          </cell>
        </row>
        <row r="14439">
          <cell r="B14439" t="str">
            <v>糖果传奇</v>
          </cell>
          <cell r="C14439" t="str">
            <v>cffbad69</v>
          </cell>
        </row>
        <row r="14440">
          <cell r="B14440" t="str">
            <v>异能之纨绔天才</v>
          </cell>
          <cell r="C14440" t="str">
            <v>f18e879d</v>
          </cell>
        </row>
        <row r="14441">
          <cell r="B14441" t="str">
            <v>大家来找茬</v>
          </cell>
          <cell r="C14441" t="str">
            <v>dafb2e64</v>
          </cell>
        </row>
        <row r="14442">
          <cell r="B14442" t="str">
            <v>笛子萧曲1</v>
          </cell>
          <cell r="C14442" t="str">
            <v>cbe24808</v>
          </cell>
        </row>
        <row r="14443">
          <cell r="B14443" t="str">
            <v>囚禁新娘</v>
          </cell>
          <cell r="C14443" t="str">
            <v>f4e15dec</v>
          </cell>
        </row>
        <row r="14444">
          <cell r="B14444" t="str">
            <v>史上最无厘头的游戏之小明历险记</v>
          </cell>
          <cell r="C14444" t="str">
            <v>bf575285</v>
          </cell>
        </row>
        <row r="14445">
          <cell r="B14445" t="str">
            <v>第一公子</v>
          </cell>
          <cell r="C14445" t="str">
            <v>db9c4ef4</v>
          </cell>
        </row>
        <row r="14446">
          <cell r="B14446" t="str">
            <v>一生必读的60部名著</v>
          </cell>
          <cell r="C14446" t="str">
            <v>a6ad44e3</v>
          </cell>
        </row>
        <row r="14447">
          <cell r="B14447" t="str">
            <v>激光手电筒1</v>
          </cell>
          <cell r="C14447" t="str">
            <v>d3d0a5e8</v>
          </cell>
        </row>
        <row r="14448">
          <cell r="B14448" t="str">
            <v>宝宝学字人物篇</v>
          </cell>
          <cell r="C14448" t="str">
            <v>f2214af9</v>
          </cell>
        </row>
        <row r="14449">
          <cell r="B14449" t="str">
            <v>超级玛丽III</v>
          </cell>
          <cell r="C14449" t="str">
            <v>c97b765b</v>
          </cell>
        </row>
        <row r="14450">
          <cell r="B14450" t="str">
            <v>经典儿歌高清</v>
          </cell>
          <cell r="C14450" t="str">
            <v>c6a516c7</v>
          </cell>
        </row>
        <row r="14451">
          <cell r="B14451" t="str">
            <v>皮皮猴认昆虫</v>
          </cell>
          <cell r="C14451" t="str">
            <v>f5c3d4bc</v>
          </cell>
        </row>
        <row r="14452">
          <cell r="B14452" t="str">
            <v>超级魂斗罗</v>
          </cell>
          <cell r="C14452" t="str">
            <v>d97b57e7</v>
          </cell>
        </row>
        <row r="14453">
          <cell r="B14453" t="str">
            <v>小学英语五年级下</v>
          </cell>
          <cell r="C14453" t="str">
            <v>b97a230c</v>
          </cell>
        </row>
        <row r="14454">
          <cell r="B14454" t="str">
            <v>宝宝情商故事IOS</v>
          </cell>
          <cell r="C14454" t="str">
            <v>bd80fabc</v>
          </cell>
        </row>
        <row r="14455">
          <cell r="B14455" t="str">
            <v>掌中养生堂</v>
          </cell>
          <cell r="C14455" t="str">
            <v>cdd0b6a8</v>
          </cell>
        </row>
        <row r="14456">
          <cell r="B14456" t="str">
            <v>玛丽医生Android</v>
          </cell>
          <cell r="C14456" t="str">
            <v>d7f33165</v>
          </cell>
        </row>
        <row r="14457">
          <cell r="B14457" t="str">
            <v>段子</v>
          </cell>
          <cell r="C14457" t="str">
            <v>cbb41216</v>
          </cell>
        </row>
        <row r="14458">
          <cell r="B14458" t="str">
            <v>开心驿站</v>
          </cell>
          <cell r="C14458" t="str">
            <v>d793498e</v>
          </cell>
        </row>
        <row r="14459">
          <cell r="B14459" t="str">
            <v>恐怖分子</v>
          </cell>
          <cell r="C14459" t="str">
            <v>bdc8c3a5</v>
          </cell>
        </row>
        <row r="14460">
          <cell r="B14460" t="str">
            <v>卡通连连看</v>
          </cell>
          <cell r="C14460" t="str">
            <v>9a1d74af</v>
          </cell>
        </row>
        <row r="14461">
          <cell r="B14461" t="str">
            <v>最全指南针</v>
          </cell>
          <cell r="C14461" t="str">
            <v>ff2c005d</v>
          </cell>
        </row>
        <row r="14462">
          <cell r="B14462" t="str">
            <v>体重一家子</v>
          </cell>
          <cell r="C14462" t="str">
            <v>cff1646b</v>
          </cell>
        </row>
        <row r="14463">
          <cell r="B14463" t="str">
            <v>LOL彩新模拟器</v>
          </cell>
          <cell r="C14463" t="str">
            <v>ce38226c</v>
          </cell>
        </row>
        <row r="14464">
          <cell r="B14464" t="str">
            <v>搞笑妹子</v>
          </cell>
          <cell r="C14464" t="str">
            <v>c8a79bfd</v>
          </cell>
        </row>
        <row r="14465">
          <cell r="B14465" t="str">
            <v>每天十个妞</v>
          </cell>
          <cell r="C14465" t="str">
            <v>fb96bcc1</v>
          </cell>
        </row>
        <row r="14466">
          <cell r="B14466" t="str">
            <v>最强弃少</v>
          </cell>
          <cell r="C14466" t="str">
            <v>a329cd3c</v>
          </cell>
        </row>
        <row r="14467">
          <cell r="B14467" t="str">
            <v>基础法语口语</v>
          </cell>
          <cell r="C14467" t="str">
            <v>fcd61225</v>
          </cell>
        </row>
        <row r="14468">
          <cell r="B14468" t="str">
            <v>消灭星星2</v>
          </cell>
          <cell r="C14468" t="str">
            <v>cb3356e4</v>
          </cell>
        </row>
        <row r="14469">
          <cell r="B14469" t="str">
            <v>水果爆破</v>
          </cell>
          <cell r="C14469" t="str">
            <v>b765a776</v>
          </cell>
        </row>
        <row r="14470">
          <cell r="B14470" t="str">
            <v>天生我材必有用</v>
          </cell>
          <cell r="C14470" t="str">
            <v>ff9f67c5</v>
          </cell>
        </row>
        <row r="14471">
          <cell r="B14471" t="str">
            <v>老爹面包店iOS</v>
          </cell>
          <cell r="C14471" t="str">
            <v>d3d1c80e</v>
          </cell>
        </row>
        <row r="14472">
          <cell r="B14472" t="str">
            <v>高清mv播放器</v>
          </cell>
          <cell r="C14472" t="str">
            <v>b2ca8bc6</v>
          </cell>
        </row>
        <row r="14473">
          <cell r="B14473" t="str">
            <v>高山牧场</v>
          </cell>
          <cell r="C14473" t="str">
            <v>b0fef007</v>
          </cell>
        </row>
        <row r="14474">
          <cell r="B14474" t="str">
            <v>魔法时代</v>
          </cell>
          <cell r="C14474" t="str">
            <v>aacdcca3</v>
          </cell>
        </row>
        <row r="14475">
          <cell r="B14475" t="str">
            <v>白领瘦身减肥秘籍</v>
          </cell>
          <cell r="C14475" t="str">
            <v>c74485a4</v>
          </cell>
        </row>
        <row r="14476">
          <cell r="B14476" t="str">
            <v>海军女兵</v>
          </cell>
          <cell r="C14476" t="str">
            <v>a1e7cfb9</v>
          </cell>
        </row>
        <row r="14477">
          <cell r="B14477" t="str">
            <v>睡眠音效</v>
          </cell>
          <cell r="C14477" t="str">
            <v>b6d39d3b</v>
          </cell>
        </row>
        <row r="14478">
          <cell r="B14478" t="str">
            <v>舌尖金陵</v>
          </cell>
          <cell r="C14478" t="str">
            <v>b7b53e7b</v>
          </cell>
        </row>
        <row r="14479">
          <cell r="B14479" t="str">
            <v>好歌118首</v>
          </cell>
          <cell r="C14479" t="str">
            <v>f0ad0af2</v>
          </cell>
        </row>
        <row r="14480">
          <cell r="B14480" t="str">
            <v>炸金花单机版</v>
          </cell>
          <cell r="C14480" t="str">
            <v>fefcae91</v>
          </cell>
        </row>
        <row r="14481">
          <cell r="B14481" t="str">
            <v>DOTA2刀塔宝典</v>
          </cell>
          <cell r="C14481" t="str">
            <v>fa749c41</v>
          </cell>
        </row>
        <row r="14482">
          <cell r="B14482" t="str">
            <v>同袍记</v>
          </cell>
          <cell r="C14482" t="str">
            <v>c8c4581e</v>
          </cell>
        </row>
        <row r="14483">
          <cell r="B14483" t="str">
            <v>贝贝听儿歌</v>
          </cell>
          <cell r="C14483" t="str">
            <v>b537a45e</v>
          </cell>
        </row>
        <row r="14484">
          <cell r="B14484" t="str">
            <v>蒋血</v>
          </cell>
          <cell r="C14484" t="str">
            <v>d9e7d6ae</v>
          </cell>
        </row>
        <row r="14485">
          <cell r="B14485" t="str">
            <v>倒班助手</v>
          </cell>
          <cell r="C14485" t="str">
            <v>b10c9c35</v>
          </cell>
        </row>
        <row r="14486">
          <cell r="B14486" t="str">
            <v>五子棋</v>
          </cell>
          <cell r="C14486" t="str">
            <v>bd48ded9</v>
          </cell>
        </row>
        <row r="14487">
          <cell r="B14487" t="str">
            <v>简单碰碰</v>
          </cell>
          <cell r="C14487" t="str">
            <v>c4244c54</v>
          </cell>
        </row>
        <row r="14488">
          <cell r="B14488" t="str">
            <v>狂飙ruby</v>
          </cell>
          <cell r="C14488" t="str">
            <v>f767fd36</v>
          </cell>
        </row>
        <row r="14489">
          <cell r="B14489" t="str">
            <v>世界各国概况</v>
          </cell>
          <cell r="C14489" t="str">
            <v>b45328e9</v>
          </cell>
        </row>
        <row r="14490">
          <cell r="B14490" t="str">
            <v>大主宰</v>
          </cell>
          <cell r="C14490" t="str">
            <v>b0a7965e</v>
          </cell>
        </row>
        <row r="14491">
          <cell r="B14491" t="str">
            <v>合金弹头1</v>
          </cell>
          <cell r="C14491" t="str">
            <v>b113d3cb</v>
          </cell>
        </row>
        <row r="14492">
          <cell r="B14492" t="str">
            <v>宝宝学歌谣8</v>
          </cell>
          <cell r="C14492" t="str">
            <v>f7aee0ce</v>
          </cell>
        </row>
        <row r="14493">
          <cell r="B14493" t="str">
            <v>小学学背单词一年级上</v>
          </cell>
          <cell r="C14493" t="str">
            <v>a1311160</v>
          </cell>
        </row>
        <row r="14494">
          <cell r="B14494" t="str">
            <v>三国无赖战神</v>
          </cell>
          <cell r="C14494" t="str">
            <v>bb24b455</v>
          </cell>
        </row>
        <row r="14495">
          <cell r="B14495" t="str">
            <v>成神</v>
          </cell>
          <cell r="C14495" t="str">
            <v>d9f806e6</v>
          </cell>
        </row>
        <row r="14496">
          <cell r="B14496" t="str">
            <v>耶稣裹尸布之谜</v>
          </cell>
          <cell r="C14496" t="str">
            <v>bcd0cd05</v>
          </cell>
        </row>
        <row r="14497">
          <cell r="B14497" t="str">
            <v>走过十年</v>
          </cell>
          <cell r="C14497" t="str">
            <v>b1e5a4a3</v>
          </cell>
        </row>
        <row r="14498">
          <cell r="B14498" t="str">
            <v>银狐宝藏</v>
          </cell>
          <cell r="C14498" t="str">
            <v>ab52976a</v>
          </cell>
        </row>
        <row r="14499">
          <cell r="B14499" t="str">
            <v>莫问天</v>
          </cell>
          <cell r="C14499" t="str">
            <v>c2c7f73d</v>
          </cell>
        </row>
        <row r="14500">
          <cell r="B14500" t="str">
            <v>盗情火花</v>
          </cell>
          <cell r="C14500" t="str">
            <v>d0bd1ef0</v>
          </cell>
        </row>
        <row r="14501">
          <cell r="B14501" t="str">
            <v>我要活下去</v>
          </cell>
          <cell r="C14501" t="str">
            <v>fca91c22</v>
          </cell>
        </row>
        <row r="14502">
          <cell r="B14502" t="str">
            <v>跑步统计</v>
          </cell>
          <cell r="C14502" t="str">
            <v>abb1d36b</v>
          </cell>
        </row>
        <row r="14503">
          <cell r="B14503" t="str">
            <v>童话故事高清动画</v>
          </cell>
          <cell r="C14503" t="str">
            <v>d5bef767</v>
          </cell>
        </row>
        <row r="14504">
          <cell r="B14504" t="str">
            <v>卡片学拼音</v>
          </cell>
          <cell r="C14504" t="str">
            <v>d8873ad8</v>
          </cell>
        </row>
        <row r="14505">
          <cell r="B14505" t="str">
            <v>孽婴</v>
          </cell>
          <cell r="C14505" t="str">
            <v>c16765db</v>
          </cell>
        </row>
        <row r="14506">
          <cell r="B14506" t="str">
            <v>听无节操精选</v>
          </cell>
          <cell r="C14506" t="str">
            <v>bd697071</v>
          </cell>
        </row>
        <row r="14507">
          <cell r="B14507" t="str">
            <v>常用英语</v>
          </cell>
          <cell r="C14507" t="str">
            <v>bb4b814d</v>
          </cell>
        </row>
        <row r="14508">
          <cell r="B14508" t="str">
            <v>炉石控</v>
          </cell>
          <cell r="C14508" t="str">
            <v>c2028760</v>
          </cell>
        </row>
        <row r="14509">
          <cell r="B14509" t="str">
            <v>二十四史</v>
          </cell>
          <cell r="C14509" t="str">
            <v>a23d1cee</v>
          </cell>
        </row>
        <row r="14510">
          <cell r="B14510" t="str">
            <v>侠侣周边游</v>
          </cell>
          <cell r="C14510" t="str">
            <v>d8d7c153</v>
          </cell>
        </row>
        <row r="14511">
          <cell r="B14511" t="str">
            <v>星辰变</v>
          </cell>
          <cell r="C14511" t="str">
            <v>c2526913</v>
          </cell>
        </row>
        <row r="14512">
          <cell r="B14512" t="str">
            <v>书包网</v>
          </cell>
          <cell r="C14512" t="str">
            <v>ac477b02</v>
          </cell>
        </row>
        <row r="14513">
          <cell r="B14513" t="str">
            <v>中国象棋</v>
          </cell>
          <cell r="C14513" t="str">
            <v>cc291395</v>
          </cell>
        </row>
        <row r="14514">
          <cell r="B14514" t="str">
            <v>成语玩命猜开心版</v>
          </cell>
          <cell r="C14514" t="str">
            <v>dbabd215</v>
          </cell>
        </row>
        <row r="14515">
          <cell r="B14515" t="str">
            <v>史上最简单的密室逃生之打开所有门</v>
          </cell>
          <cell r="C14515" t="str">
            <v>f80a2b7a</v>
          </cell>
        </row>
        <row r="14516">
          <cell r="B14516" t="str">
            <v>武道至尊</v>
          </cell>
          <cell r="C14516" t="str">
            <v>ffed37e3</v>
          </cell>
        </row>
        <row r="14517">
          <cell r="B14517" t="str">
            <v>常用电视机总线数据速查手册</v>
          </cell>
          <cell r="C14517" t="str">
            <v>b1355f45</v>
          </cell>
        </row>
        <row r="14518">
          <cell r="B14518" t="str">
            <v>老爹饼干店iOS</v>
          </cell>
          <cell r="C14518" t="str">
            <v>c85848f0</v>
          </cell>
        </row>
        <row r="14519">
          <cell r="B14519" t="str">
            <v>机器猫拼图</v>
          </cell>
          <cell r="C14519" t="str">
            <v>b44b8853</v>
          </cell>
        </row>
        <row r="14520">
          <cell r="B14520" t="str">
            <v>宝宝学数学儿歌动画</v>
          </cell>
          <cell r="C14520" t="str">
            <v>f76d4b50</v>
          </cell>
        </row>
        <row r="14521">
          <cell r="B14521" t="str">
            <v>麻神立功之涵哥</v>
          </cell>
          <cell r="C14521" t="str">
            <v>db6e4a26</v>
          </cell>
        </row>
        <row r="14522">
          <cell r="B14522" t="str">
            <v>钻石之星</v>
          </cell>
          <cell r="C14522" t="str">
            <v>ff3b88c2</v>
          </cell>
        </row>
        <row r="14523">
          <cell r="B14523" t="str">
            <v>天龙八部</v>
          </cell>
          <cell r="C14523" t="str">
            <v>b3691fe2</v>
          </cell>
        </row>
        <row r="14524">
          <cell r="B14524" t="str">
            <v>QQ个性网名一期</v>
          </cell>
          <cell r="C14524" t="str">
            <v>db12e854</v>
          </cell>
        </row>
        <row r="14525">
          <cell r="B14525" t="str">
            <v>宝宝学字形状颜色</v>
          </cell>
          <cell r="C14525" t="str">
            <v>a6662e03</v>
          </cell>
        </row>
        <row r="14526">
          <cell r="B14526" t="str">
            <v>抢婚狂徒</v>
          </cell>
          <cell r="C14526" t="str">
            <v>c4df7dd8</v>
          </cell>
        </row>
        <row r="14527">
          <cell r="B14527" t="str">
            <v>就不</v>
          </cell>
          <cell r="C14527" t="str">
            <v>da047a18</v>
          </cell>
        </row>
        <row r="14528">
          <cell r="B14528" t="str">
            <v>2013穿越小说合集</v>
          </cell>
          <cell r="C14528" t="str">
            <v>b34c6757</v>
          </cell>
        </row>
        <row r="14529">
          <cell r="B14529" t="str">
            <v>群雄资料</v>
          </cell>
          <cell r="C14529" t="str">
            <v>fe047e0e</v>
          </cell>
        </row>
        <row r="14530">
          <cell r="B14530" t="str">
            <v>全本小说离线读书</v>
          </cell>
          <cell r="C14530" t="str">
            <v>b4fd1f48</v>
          </cell>
        </row>
        <row r="14531">
          <cell r="B14531" t="str">
            <v>我不是色盲iOS</v>
          </cell>
          <cell r="C14531" t="str">
            <v>b74bf0a4</v>
          </cell>
        </row>
        <row r="14532">
          <cell r="B14532" t="str">
            <v>乐笑时刻</v>
          </cell>
          <cell r="C14532" t="str">
            <v>b46f5b2c</v>
          </cell>
        </row>
        <row r="14533">
          <cell r="B14533" t="str">
            <v>天阳圣尊</v>
          </cell>
          <cell r="C14533" t="str">
            <v>a73aa373</v>
          </cell>
        </row>
        <row r="14534">
          <cell r="B14534" t="str">
            <v>猎艳逍遥</v>
          </cell>
          <cell r="C14534" t="str">
            <v>d6df5f32</v>
          </cell>
        </row>
        <row r="14535">
          <cell r="B14535" t="str">
            <v>梦幻现实</v>
          </cell>
          <cell r="C14535" t="str">
            <v>c888b616</v>
          </cell>
        </row>
        <row r="14536">
          <cell r="B14536" t="str">
            <v>云通网络电话</v>
          </cell>
          <cell r="C14536" t="str">
            <v>fdd4e684</v>
          </cell>
        </row>
        <row r="14537">
          <cell r="B14537" t="str">
            <v>北京往事</v>
          </cell>
          <cell r="C14537" t="str">
            <v>ad23b4f6</v>
          </cell>
        </row>
        <row r="14538">
          <cell r="B14538" t="str">
            <v>毕业一年</v>
          </cell>
          <cell r="C14538" t="str">
            <v>d1f11e40</v>
          </cell>
        </row>
        <row r="14539">
          <cell r="B14539" t="str">
            <v>泡泡龙传奇</v>
          </cell>
          <cell r="C14539" t="str">
            <v>d0aa0ce8</v>
          </cell>
        </row>
        <row r="14540">
          <cell r="B14540" t="str">
            <v>全国电视报</v>
          </cell>
          <cell r="C14540" t="str">
            <v>f4dbe980</v>
          </cell>
        </row>
        <row r="14541">
          <cell r="B14541" t="str">
            <v>果冻传奇</v>
          </cell>
          <cell r="C14541" t="str">
            <v>c92b90f1</v>
          </cell>
        </row>
        <row r="14542">
          <cell r="B14542" t="str">
            <v>口袋妖怪永恒光明</v>
          </cell>
          <cell r="C14542" t="str">
            <v>f03e12cc</v>
          </cell>
        </row>
        <row r="14543">
          <cell r="B14543" t="str">
            <v>男性健康集锦</v>
          </cell>
          <cell r="C14543" t="str">
            <v>ce9a947b</v>
          </cell>
        </row>
        <row r="14544">
          <cell r="B14544" t="str">
            <v>卡哇伊跑酷</v>
          </cell>
          <cell r="C14544" t="str">
            <v>f34c9d7c</v>
          </cell>
        </row>
        <row r="14545">
          <cell r="B14545" t="str">
            <v>2014版高分言情小说</v>
          </cell>
          <cell r="C14545" t="str">
            <v>fe6b4772</v>
          </cell>
        </row>
        <row r="14546">
          <cell r="B14546" t="str">
            <v>管理学书籍</v>
          </cell>
          <cell r="C14546" t="str">
            <v>af734b7e</v>
          </cell>
        </row>
        <row r="14547">
          <cell r="B14547" t="str">
            <v>不婚贵族万万岁</v>
          </cell>
          <cell r="C14547" t="str">
            <v>b0ba8bd0</v>
          </cell>
        </row>
        <row r="14548">
          <cell r="B14548" t="str">
            <v>枳恋</v>
          </cell>
          <cell r="C14548" t="str">
            <v>c67ef546</v>
          </cell>
        </row>
        <row r="14549">
          <cell r="B14549" t="str">
            <v>成语故事</v>
          </cell>
          <cell r="C14549" t="str">
            <v>f18f1978</v>
          </cell>
        </row>
        <row r="14550">
          <cell r="B14550" t="str">
            <v>美女图片精选</v>
          </cell>
          <cell r="C14550" t="str">
            <v>def1c113</v>
          </cell>
        </row>
        <row r="14551">
          <cell r="B14551" t="str">
            <v>泳装美女</v>
          </cell>
          <cell r="C14551" t="str">
            <v>dab78811</v>
          </cell>
        </row>
        <row r="14552">
          <cell r="B14552" t="str">
            <v>电影疯狂猜猜猜IOS</v>
          </cell>
          <cell r="C14552" t="str">
            <v>d6ec857e</v>
          </cell>
        </row>
        <row r="14553">
          <cell r="B14553" t="str">
            <v>单机炸金花</v>
          </cell>
          <cell r="C14553" t="str">
            <v>d19dc3bc</v>
          </cell>
        </row>
        <row r="14554">
          <cell r="B14554" t="str">
            <v>致我们终将逝去的青春</v>
          </cell>
          <cell r="C14554" t="str">
            <v>dcba38d8</v>
          </cell>
        </row>
        <row r="14555">
          <cell r="B14555" t="str">
            <v>一03企业与管理HD</v>
          </cell>
          <cell r="C14555" t="str">
            <v>b4b20d5c</v>
          </cell>
        </row>
        <row r="14556">
          <cell r="B14556" t="str">
            <v>情染今生</v>
          </cell>
          <cell r="C14556" t="str">
            <v>a4e12d20</v>
          </cell>
        </row>
        <row r="14557">
          <cell r="B14557" t="str">
            <v>超级玛丽</v>
          </cell>
          <cell r="C14557" t="str">
            <v>fdb05856</v>
          </cell>
        </row>
        <row r="14558">
          <cell r="B14558" t="str">
            <v>医道官途</v>
          </cell>
          <cell r="C14558" t="str">
            <v>faa775e4</v>
          </cell>
        </row>
        <row r="14559">
          <cell r="B14559" t="str">
            <v>监控神器</v>
          </cell>
          <cell r="C14559" t="str">
            <v>c8a4580e</v>
          </cell>
        </row>
        <row r="14560">
          <cell r="B14560" t="str">
            <v>越狱2</v>
          </cell>
          <cell r="C14560" t="str">
            <v>f5576146</v>
          </cell>
        </row>
        <row r="14561">
          <cell r="B14561" t="str">
            <v>养生宝典</v>
          </cell>
          <cell r="C14561" t="str">
            <v>d6f46c24</v>
          </cell>
        </row>
        <row r="14562">
          <cell r="B14562" t="str">
            <v>极品草根太子</v>
          </cell>
          <cell r="C14562" t="str">
            <v>dca10052</v>
          </cell>
        </row>
        <row r="14563">
          <cell r="B14563" t="str">
            <v>凡人修仙传</v>
          </cell>
          <cell r="C14563" t="str">
            <v>a726fd33</v>
          </cell>
        </row>
        <row r="14564">
          <cell r="B14564" t="str">
            <v>新软故事机三国演义</v>
          </cell>
          <cell r="C14564" t="str">
            <v>f80bfe59</v>
          </cell>
        </row>
        <row r="14565">
          <cell r="B14565" t="str">
            <v>经典智力题</v>
          </cell>
          <cell r="C14565" t="str">
            <v>bc20cea6</v>
          </cell>
        </row>
        <row r="14566">
          <cell r="B14566" t="str">
            <v>第三放映室</v>
          </cell>
          <cell r="C14566" t="str">
            <v>c678ab71</v>
          </cell>
        </row>
        <row r="14567">
          <cell r="B14567" t="str">
            <v>商务日语智慧谷教育</v>
          </cell>
          <cell r="C14567" t="str">
            <v>d5be0cc8</v>
          </cell>
        </row>
        <row r="14568">
          <cell r="B14568" t="str">
            <v>拐弯的夏天</v>
          </cell>
          <cell r="C14568" t="str">
            <v>b949b330</v>
          </cell>
        </row>
        <row r="14569">
          <cell r="B14569" t="str">
            <v>儿歌动画精选</v>
          </cell>
          <cell r="C14569" t="str">
            <v>d8523953</v>
          </cell>
        </row>
        <row r="14570">
          <cell r="B14570" t="str">
            <v>简笔画</v>
          </cell>
          <cell r="C14570" t="str">
            <v>c4621a40</v>
          </cell>
        </row>
        <row r="14571">
          <cell r="B14571" t="str">
            <v>妾倾城</v>
          </cell>
          <cell r="C14571" t="str">
            <v>bfaa98eb</v>
          </cell>
        </row>
        <row r="14572">
          <cell r="B14572" t="str">
            <v>五子消除</v>
          </cell>
          <cell r="C14572" t="str">
            <v>fe5883f3</v>
          </cell>
        </row>
        <row r="14573">
          <cell r="B14573" t="str">
            <v>极品笑话</v>
          </cell>
          <cell r="C14573" t="str">
            <v>f5986e82</v>
          </cell>
        </row>
        <row r="14574">
          <cell r="B14574" t="str">
            <v>三国志</v>
          </cell>
          <cell r="C14574" t="str">
            <v>bd6c8888</v>
          </cell>
        </row>
        <row r="14575">
          <cell r="B14575" t="str">
            <v>天朗气清</v>
          </cell>
          <cell r="C14575" t="str">
            <v>bd10e29c</v>
          </cell>
        </row>
        <row r="14576">
          <cell r="B14576" t="str">
            <v>初级会计电算化随身练</v>
          </cell>
          <cell r="C14576" t="str">
            <v>c2cbc3e4</v>
          </cell>
        </row>
        <row r="14577">
          <cell r="B14577" t="str">
            <v>泡泡龙</v>
          </cell>
          <cell r="C14577" t="str">
            <v>f7e2baa6</v>
          </cell>
        </row>
        <row r="14578">
          <cell r="B14578" t="str">
            <v>爱青春</v>
          </cell>
          <cell r="C14578" t="str">
            <v>a0790d08</v>
          </cell>
        </row>
        <row r="14579">
          <cell r="B14579" t="str">
            <v>马上有福</v>
          </cell>
          <cell r="C14579" t="str">
            <v>f422f846</v>
          </cell>
        </row>
        <row r="14580">
          <cell r="B14580" t="str">
            <v>穿越文大合集</v>
          </cell>
          <cell r="C14580" t="str">
            <v>fbc11df5</v>
          </cell>
        </row>
        <row r="14581">
          <cell r="B14581" t="str">
            <v>疯狂猜景点iOS</v>
          </cell>
          <cell r="C14581" t="str">
            <v>d05cbb84</v>
          </cell>
        </row>
        <row r="14582">
          <cell r="B14582" t="str">
            <v>艳遇计算器</v>
          </cell>
          <cell r="C14582" t="str">
            <v>183a26fe</v>
          </cell>
        </row>
        <row r="14583">
          <cell r="B14583" t="str">
            <v>视频资源大全</v>
          </cell>
          <cell r="C14583" t="str">
            <v>f8bd5d10</v>
          </cell>
        </row>
        <row r="14584">
          <cell r="B14584" t="str">
            <v>超级玛丽</v>
          </cell>
          <cell r="C14584" t="str">
            <v>c3a1f875</v>
          </cell>
        </row>
        <row r="14585">
          <cell r="B14585" t="str">
            <v>移动U盘</v>
          </cell>
          <cell r="C14585" t="str">
            <v>b400f52a</v>
          </cell>
        </row>
        <row r="14586">
          <cell r="B14586" t="str">
            <v>I教育之幼儿早教</v>
          </cell>
          <cell r="C14586" t="str">
            <v>d5b67058</v>
          </cell>
        </row>
        <row r="14587">
          <cell r="B14587" t="str">
            <v>摩托跑酷</v>
          </cell>
          <cell r="C14587" t="str">
            <v>fe02244d</v>
          </cell>
        </row>
        <row r="14588">
          <cell r="B14588" t="str">
            <v>捕鱼达人免费版</v>
          </cell>
          <cell r="C14588" t="str">
            <v>dae0a012</v>
          </cell>
        </row>
        <row r="14589">
          <cell r="B14589" t="str">
            <v>免费全本小说</v>
          </cell>
          <cell r="C14589" t="str">
            <v>b46d1278</v>
          </cell>
        </row>
        <row r="14590">
          <cell r="B14590" t="str">
            <v>善良的死神</v>
          </cell>
          <cell r="C14590" t="str">
            <v>fe43b6aa</v>
          </cell>
        </row>
        <row r="14591">
          <cell r="B14591" t="str">
            <v>union_365</v>
          </cell>
          <cell r="C14591" t="str">
            <v>d1f3ae78</v>
          </cell>
        </row>
        <row r="14592">
          <cell r="B14592" t="str">
            <v>重生之侯府嫡女</v>
          </cell>
          <cell r="C14592" t="str">
            <v>c5d56e8b</v>
          </cell>
        </row>
        <row r="14593">
          <cell r="B14593" t="str">
            <v>蛇拼图</v>
          </cell>
          <cell r="C14593" t="str">
            <v>bd7a05d1</v>
          </cell>
        </row>
        <row r="14594">
          <cell r="B14594" t="str">
            <v>quicktranslate</v>
          </cell>
          <cell r="C14594" t="str">
            <v>c97144c2</v>
          </cell>
        </row>
        <row r="14595">
          <cell r="B14595" t="str">
            <v>儿童算数</v>
          </cell>
          <cell r="C14595" t="str">
            <v>f845689c</v>
          </cell>
        </row>
        <row r="14596">
          <cell r="B14596" t="str">
            <v>果蔬对对碰</v>
          </cell>
          <cell r="C14596" t="str">
            <v>fbb83cc2</v>
          </cell>
        </row>
        <row r="14597">
          <cell r="B14597" t="str">
            <v>蜡笔小新壁纸大拼图</v>
          </cell>
          <cell r="C14597" t="str">
            <v>afb27022</v>
          </cell>
        </row>
        <row r="14598">
          <cell r="B14598" t="str">
            <v>致命过山车</v>
          </cell>
          <cell r="C14598" t="str">
            <v>b55688b1</v>
          </cell>
        </row>
        <row r="14599">
          <cell r="B14599" t="str">
            <v>狂飙</v>
          </cell>
          <cell r="C14599" t="str">
            <v>dddfb66e</v>
          </cell>
        </row>
        <row r="14600">
          <cell r="B14600" t="str">
            <v>纯阳仙尊</v>
          </cell>
          <cell r="C14600" t="str">
            <v>f00de793</v>
          </cell>
        </row>
        <row r="14601">
          <cell r="B14601" t="str">
            <v>颠倒世界</v>
          </cell>
          <cell r="C14601" t="str">
            <v>d2d5033e</v>
          </cell>
        </row>
        <row r="14602">
          <cell r="B14602" t="str">
            <v>阅读小说</v>
          </cell>
          <cell r="C14602" t="str">
            <v>fdc9d1e2</v>
          </cell>
        </row>
        <row r="14603">
          <cell r="B14603" t="str">
            <v>吞噬星空</v>
          </cell>
          <cell r="C14603" t="str">
            <v>caf1fc5e</v>
          </cell>
        </row>
        <row r="14604">
          <cell r="B14604" t="str">
            <v>音乐v榜</v>
          </cell>
          <cell r="C14604" t="str">
            <v>a34e6b15</v>
          </cell>
        </row>
        <row r="14605">
          <cell r="B14605" t="str">
            <v>如意郎君</v>
          </cell>
          <cell r="C14605" t="str">
            <v>f4e1d1ad</v>
          </cell>
        </row>
        <row r="14606">
          <cell r="B14606" t="str">
            <v>汉语词典</v>
          </cell>
          <cell r="C14606" t="str">
            <v>dbf0f329</v>
          </cell>
        </row>
        <row r="14607">
          <cell r="B14607" t="str">
            <v>绝品透视</v>
          </cell>
          <cell r="C14607" t="str">
            <v>c5359e31</v>
          </cell>
        </row>
        <row r="14608">
          <cell r="B14608" t="str">
            <v>小猫钓鱼</v>
          </cell>
          <cell r="C14608" t="str">
            <v>c617908c</v>
          </cell>
        </row>
        <row r="14609">
          <cell r="B14609" t="str">
            <v>肥婆皇后</v>
          </cell>
          <cell r="C14609" t="str">
            <v>a47f12d0</v>
          </cell>
        </row>
        <row r="14610">
          <cell r="B14610" t="str">
            <v>创意家居</v>
          </cell>
          <cell r="C14610" t="str">
            <v>be2b9dbb</v>
          </cell>
        </row>
        <row r="14611">
          <cell r="B14611" t="str">
            <v>疯狂英语初级版</v>
          </cell>
          <cell r="C14611" t="str">
            <v>af339064</v>
          </cell>
        </row>
        <row r="14612">
          <cell r="B14612" t="str">
            <v>程序隐藏器</v>
          </cell>
          <cell r="C14612" t="str">
            <v>a7b440a3</v>
          </cell>
        </row>
        <row r="14613">
          <cell r="B14613" t="str">
            <v>游剑江湖</v>
          </cell>
          <cell r="C14613" t="str">
            <v>a9854c28</v>
          </cell>
        </row>
        <row r="14614">
          <cell r="B14614" t="str">
            <v>记易背单词英语四级</v>
          </cell>
          <cell r="C14614" t="str">
            <v>df4a84f4</v>
          </cell>
        </row>
        <row r="14615">
          <cell r="B14615" t="str">
            <v>中药图谱</v>
          </cell>
          <cell r="C14615" t="str">
            <v>c96ae195</v>
          </cell>
        </row>
        <row r="14616">
          <cell r="B14616" t="str">
            <v>暗夜的亢奋</v>
          </cell>
          <cell r="C14616" t="str">
            <v>a24a8841</v>
          </cell>
        </row>
        <row r="14617">
          <cell r="B14617" t="str">
            <v>何者为卿狂</v>
          </cell>
          <cell r="C14617" t="str">
            <v>b254fdf1</v>
          </cell>
        </row>
        <row r="14618">
          <cell r="B14618" t="str">
            <v>憨女降爱</v>
          </cell>
          <cell r="C14618" t="str">
            <v>d2543ae1</v>
          </cell>
        </row>
        <row r="14619">
          <cell r="B14619" t="str">
            <v>情商培养故事</v>
          </cell>
          <cell r="C14619" t="str">
            <v>c40338d3</v>
          </cell>
        </row>
        <row r="14620">
          <cell r="B14620" t="str">
            <v>女皇之恨</v>
          </cell>
          <cell r="C14620" t="str">
            <v>a4de070d</v>
          </cell>
        </row>
        <row r="14621">
          <cell r="B14621" t="str">
            <v>麻辣水浒</v>
          </cell>
          <cell r="C14621" t="str">
            <v>bdde4dd8</v>
          </cell>
        </row>
        <row r="14622">
          <cell r="B14622" t="str">
            <v>重生之王牌检察官</v>
          </cell>
          <cell r="C14622" t="str">
            <v>da5e9967</v>
          </cell>
        </row>
        <row r="14623">
          <cell r="B14623" t="str">
            <v>异界龙皇</v>
          </cell>
          <cell r="C14623" t="str">
            <v>af14b573</v>
          </cell>
        </row>
        <row r="14624">
          <cell r="B14624" t="str">
            <v>小学古诗全文赏析</v>
          </cell>
          <cell r="C14624" t="str">
            <v>afd7ecd6</v>
          </cell>
        </row>
        <row r="14625">
          <cell r="B14625" t="str">
            <v>一键群发</v>
          </cell>
          <cell r="C14625" t="str">
            <v>dbff8ce2</v>
          </cell>
        </row>
        <row r="14626">
          <cell r="B14626" t="str">
            <v>宝宝识颜色形状</v>
          </cell>
          <cell r="C14626" t="str">
            <v>fbc5fb43</v>
          </cell>
        </row>
        <row r="14627">
          <cell r="B14627" t="str">
            <v>糗事百科</v>
          </cell>
          <cell r="C14627" t="str">
            <v>c06fa3c8</v>
          </cell>
        </row>
        <row r="14628">
          <cell r="B14628" t="str">
            <v>儿童文学故事</v>
          </cell>
          <cell r="C14628" t="str">
            <v>f6b008c0</v>
          </cell>
        </row>
        <row r="14629">
          <cell r="B14629" t="str">
            <v>水果连连看</v>
          </cell>
          <cell r="C14629" t="str">
            <v>c7a0fd98</v>
          </cell>
        </row>
        <row r="14630">
          <cell r="B14630" t="str">
            <v>宝宝爱找茬</v>
          </cell>
          <cell r="C14630" t="str">
            <v>fb8c604c</v>
          </cell>
        </row>
        <row r="14631">
          <cell r="B14631" t="str">
            <v>潜逃</v>
          </cell>
          <cell r="C14631" t="str">
            <v>aa884024</v>
          </cell>
        </row>
        <row r="14632">
          <cell r="B14632" t="str">
            <v>每季番</v>
          </cell>
          <cell r="C14632" t="str">
            <v>f1c06ffe</v>
          </cell>
        </row>
        <row r="14633">
          <cell r="B14633" t="str">
            <v>坏蛋是怎样炼成的</v>
          </cell>
          <cell r="C14633" t="str">
            <v>a22754ca</v>
          </cell>
        </row>
        <row r="14634">
          <cell r="B14634" t="str">
            <v>考研英语</v>
          </cell>
          <cell r="C14634" t="str">
            <v>cf0c4530</v>
          </cell>
        </row>
        <row r="14635">
          <cell r="B14635" t="str">
            <v>儿歌ipad</v>
          </cell>
          <cell r="C14635" t="str">
            <v>cb719b29</v>
          </cell>
        </row>
        <row r="14636">
          <cell r="B14636" t="str">
            <v>autohome_iphone</v>
          </cell>
          <cell r="C14636" t="str">
            <v>dcefb704</v>
          </cell>
        </row>
        <row r="14637">
          <cell r="B14637" t="str">
            <v>爱与魔法</v>
          </cell>
          <cell r="C14637" t="str">
            <v>a810491b</v>
          </cell>
        </row>
        <row r="14638">
          <cell r="B14638" t="str">
            <v>英雄联盟控IOS</v>
          </cell>
          <cell r="C14638" t="str">
            <v>a0d54ae3</v>
          </cell>
        </row>
        <row r="14639">
          <cell r="B14639" t="str">
            <v>黑酷商务桌面</v>
          </cell>
          <cell r="C14639" t="str">
            <v>d111a2c9</v>
          </cell>
        </row>
        <row r="14640">
          <cell r="B14640" t="str">
            <v>夜明珠奴</v>
          </cell>
          <cell r="C14640" t="str">
            <v>c5a92999</v>
          </cell>
        </row>
        <row r="14641">
          <cell r="B14641" t="str">
            <v>异能特工逍遥游</v>
          </cell>
          <cell r="C14641" t="str">
            <v>bfa40c60</v>
          </cell>
        </row>
        <row r="14642">
          <cell r="B14642" t="str">
            <v>护眼神器</v>
          </cell>
          <cell r="C14642" t="str">
            <v>c6a7c521</v>
          </cell>
        </row>
        <row r="14643">
          <cell r="B14643" t="str">
            <v>进步听力学英语</v>
          </cell>
          <cell r="C14643" t="str">
            <v>9f2feed2</v>
          </cell>
        </row>
        <row r="14644">
          <cell r="B14644" t="str">
            <v>英雄联盟超级辅助</v>
          </cell>
          <cell r="C14644" t="str">
            <v>b0725eac</v>
          </cell>
        </row>
        <row r="14645">
          <cell r="B14645" t="str">
            <v>宝宝右脑训练</v>
          </cell>
          <cell r="C14645" t="str">
            <v>f4ffeed5</v>
          </cell>
        </row>
        <row r="14646">
          <cell r="B14646" t="str">
            <v>终极手电筒按键定制</v>
          </cell>
          <cell r="C14646" t="str">
            <v>a1c1ccc3</v>
          </cell>
        </row>
        <row r="14647">
          <cell r="B14647" t="str">
            <v>哈利学拼音Lite2</v>
          </cell>
          <cell r="C14647" t="str">
            <v>bfa25f47</v>
          </cell>
        </row>
        <row r="14648">
          <cell r="B14648" t="str">
            <v>彩色手电筒</v>
          </cell>
          <cell r="C14648" t="str">
            <v>df456638</v>
          </cell>
        </row>
        <row r="14649">
          <cell r="B14649" t="str">
            <v>卡通军棋</v>
          </cell>
          <cell r="C14649" t="str">
            <v>b45e512a</v>
          </cell>
        </row>
        <row r="14650">
          <cell r="B14650" t="str">
            <v>单机过关游戏大全</v>
          </cell>
          <cell r="C14650" t="str">
            <v>cb99b21b</v>
          </cell>
        </row>
        <row r="14651">
          <cell r="B14651">
            <v>2048</v>
          </cell>
          <cell r="C14651" t="str">
            <v>ae5b3e3d</v>
          </cell>
        </row>
        <row r="14652">
          <cell r="B14652" t="str">
            <v>打大A</v>
          </cell>
          <cell r="C14652" t="str">
            <v>b3cb19b1</v>
          </cell>
        </row>
        <row r="14653">
          <cell r="B14653" t="str">
            <v>现代武侠小说</v>
          </cell>
          <cell r="C14653" t="str">
            <v>cc338e5c</v>
          </cell>
        </row>
        <row r="14654">
          <cell r="B14654" t="str">
            <v>任君所听</v>
          </cell>
          <cell r="C14654" t="str">
            <v>fd2b7660</v>
          </cell>
        </row>
        <row r="14655">
          <cell r="B14655" t="str">
            <v>百科故事有声免费版HD</v>
          </cell>
          <cell r="C14655" t="str">
            <v>a407c77a</v>
          </cell>
        </row>
        <row r="14656">
          <cell r="B14656" t="str">
            <v>中国象棋</v>
          </cell>
          <cell r="C14656" t="str">
            <v>c3fe6eb0</v>
          </cell>
        </row>
        <row r="14657">
          <cell r="B14657" t="str">
            <v>精品阅读</v>
          </cell>
          <cell r="C14657" t="str">
            <v>ae736390</v>
          </cell>
        </row>
        <row r="14658">
          <cell r="B14658" t="str">
            <v>HappyTruckExplorer</v>
          </cell>
          <cell r="C14658" t="str">
            <v>bcbdcd38</v>
          </cell>
        </row>
        <row r="14659">
          <cell r="B14659" t="str">
            <v>古典音乐馆</v>
          </cell>
          <cell r="C14659" t="str">
            <v>d41d2615</v>
          </cell>
        </row>
        <row r="14660">
          <cell r="B14660" t="str">
            <v>贪吃的小熊</v>
          </cell>
          <cell r="C14660" t="str">
            <v>b6147a4b</v>
          </cell>
        </row>
        <row r="14661">
          <cell r="B14661" t="str">
            <v>末世盗贼行</v>
          </cell>
          <cell r="C14661" t="str">
            <v>c32ac611</v>
          </cell>
        </row>
        <row r="14662">
          <cell r="B14662" t="str">
            <v>美女And囧图</v>
          </cell>
          <cell r="C14662" t="str">
            <v>b83f1e7c</v>
          </cell>
        </row>
        <row r="14663">
          <cell r="B14663" t="str">
            <v>康少手电筒</v>
          </cell>
          <cell r="C14663" t="str">
            <v>d1014f90</v>
          </cell>
        </row>
        <row r="14664">
          <cell r="B14664" t="str">
            <v>小不点找茬小游戏</v>
          </cell>
          <cell r="C14664" t="str">
            <v>fe0bcea5</v>
          </cell>
        </row>
        <row r="14665">
          <cell r="B14665" t="str">
            <v>英雄联盟攻略盒子</v>
          </cell>
          <cell r="C14665" t="str">
            <v>cadc9922</v>
          </cell>
        </row>
        <row r="14666">
          <cell r="B14666" t="str">
            <v>神女传说</v>
          </cell>
          <cell r="C14666" t="str">
            <v>b573ad8b</v>
          </cell>
        </row>
        <row r="14667">
          <cell r="B14667" t="str">
            <v>双色球预测器</v>
          </cell>
          <cell r="C14667" t="str">
            <v>deff38da</v>
          </cell>
        </row>
        <row r="14668">
          <cell r="B14668" t="str">
            <v>沧州实时公交</v>
          </cell>
          <cell r="C14668" t="str">
            <v>ac09a81e</v>
          </cell>
        </row>
        <row r="14669">
          <cell r="B14669" t="str">
            <v>炎黄战史之嗜血帝王</v>
          </cell>
          <cell r="C14669" t="str">
            <v>c9824632</v>
          </cell>
        </row>
        <row r="14670">
          <cell r="B14670" t="str">
            <v>变声电话</v>
          </cell>
          <cell r="C14670" t="str">
            <v>dac23046</v>
          </cell>
        </row>
        <row r="14671">
          <cell r="B14671" t="str">
            <v>DIY生活助手</v>
          </cell>
          <cell r="C14671" t="str">
            <v>ae49ac1e</v>
          </cell>
        </row>
        <row r="14672">
          <cell r="B14672" t="str">
            <v>新软故事机睡前小故事全集</v>
          </cell>
          <cell r="C14672" t="str">
            <v>f8e1e29d</v>
          </cell>
        </row>
        <row r="14673">
          <cell r="B14673" t="str">
            <v>五行幻灭</v>
          </cell>
          <cell r="C14673" t="str">
            <v>c560b4b5</v>
          </cell>
        </row>
        <row r="14674">
          <cell r="B14674" t="str">
            <v>安卓热门铃声下载</v>
          </cell>
          <cell r="C14674" t="str">
            <v>fd433802</v>
          </cell>
        </row>
        <row r="14675">
          <cell r="B14675" t="str">
            <v>开心一刻</v>
          </cell>
          <cell r="C14675" t="str">
            <v>f77f1648</v>
          </cell>
        </row>
        <row r="14676">
          <cell r="B14676" t="str">
            <v>都市言情</v>
          </cell>
          <cell r="C14676" t="str">
            <v>b378d0a7</v>
          </cell>
        </row>
        <row r="14677">
          <cell r="B14677" t="str">
            <v>化妆大全</v>
          </cell>
          <cell r="C14677" t="str">
            <v>d451429b</v>
          </cell>
        </row>
        <row r="14678">
          <cell r="B14678" t="str">
            <v>洋葱头宠物锁屏</v>
          </cell>
          <cell r="C14678" t="str">
            <v>fc263877</v>
          </cell>
        </row>
        <row r="14679">
          <cell r="B14679" t="str">
            <v>星之卡比</v>
          </cell>
          <cell r="C14679" t="str">
            <v>a4b233e1</v>
          </cell>
        </row>
        <row r="14680">
          <cell r="B14680" t="str">
            <v>神探维克多</v>
          </cell>
          <cell r="C14680" t="str">
            <v>af123167</v>
          </cell>
        </row>
        <row r="14681">
          <cell r="B14681" t="str">
            <v>修必罗传奇</v>
          </cell>
          <cell r="C14681" t="str">
            <v>ff1cecbd</v>
          </cell>
        </row>
        <row r="14682">
          <cell r="B14682" t="str">
            <v>txt听书器</v>
          </cell>
          <cell r="C14682" t="str">
            <v>b67a442e</v>
          </cell>
        </row>
        <row r="14683">
          <cell r="B14683" t="str">
            <v>粉嘟嘟手电筒1</v>
          </cell>
          <cell r="C14683" t="str">
            <v>b3d0837c</v>
          </cell>
        </row>
        <row r="14684">
          <cell r="B14684" t="str">
            <v>个性头像大全</v>
          </cell>
          <cell r="C14684" t="str">
            <v>cfea789e</v>
          </cell>
        </row>
        <row r="14685">
          <cell r="B14685" t="str">
            <v>无双七绝</v>
          </cell>
          <cell r="C14685" t="str">
            <v>b792051e</v>
          </cell>
        </row>
        <row r="14686">
          <cell r="B14686" t="str">
            <v>金字塔接龙</v>
          </cell>
          <cell r="C14686" t="str">
            <v>cf299b0c</v>
          </cell>
        </row>
        <row r="14687">
          <cell r="B14687" t="str">
            <v>少儿百科全书</v>
          </cell>
          <cell r="C14687" t="str">
            <v>df5967b8</v>
          </cell>
        </row>
        <row r="14688">
          <cell r="B14688" t="str">
            <v>宝宝学颜色</v>
          </cell>
          <cell r="C14688" t="str">
            <v>c149011e</v>
          </cell>
        </row>
        <row r="14689">
          <cell r="B14689" t="str">
            <v>性感美女</v>
          </cell>
          <cell r="C14689" t="str">
            <v>cf45d096</v>
          </cell>
        </row>
        <row r="14690">
          <cell r="B14690" t="str">
            <v>数读</v>
          </cell>
          <cell r="C14690" t="str">
            <v>c5c637c0</v>
          </cell>
        </row>
        <row r="14691">
          <cell r="B14691" t="str">
            <v>寻宝大冒险iOS</v>
          </cell>
          <cell r="C14691" t="str">
            <v>bf454996</v>
          </cell>
        </row>
        <row r="14692">
          <cell r="B14692" t="str">
            <v>风水大全</v>
          </cell>
          <cell r="C14692" t="str">
            <v>b93e856d</v>
          </cell>
        </row>
        <row r="14693">
          <cell r="B14693" t="str">
            <v>新软故事机世界童话名著2</v>
          </cell>
          <cell r="C14693" t="str">
            <v>d8e6e839</v>
          </cell>
        </row>
        <row r="14694">
          <cell r="B14694" t="str">
            <v>美女看看</v>
          </cell>
          <cell r="C14694" t="str">
            <v>b5814f2b</v>
          </cell>
        </row>
        <row r="14695">
          <cell r="B14695" t="str">
            <v>掌中楚汉</v>
          </cell>
          <cell r="C14695" t="str">
            <v>cfb129ab</v>
          </cell>
        </row>
        <row r="14696">
          <cell r="B14696" t="str">
            <v>飞机大作战</v>
          </cell>
          <cell r="C14696" t="str">
            <v>a65fa85b</v>
          </cell>
        </row>
        <row r="14697">
          <cell r="B14697" t="str">
            <v>暴风影音电影资源</v>
          </cell>
          <cell r="C14697" t="str">
            <v>a802f86c</v>
          </cell>
        </row>
        <row r="14698">
          <cell r="B14698" t="str">
            <v>飞行员</v>
          </cell>
          <cell r="C14698" t="str">
            <v>c24e34cb</v>
          </cell>
        </row>
        <row r="14699">
          <cell r="B14699" t="str">
            <v>孕妇宝典</v>
          </cell>
          <cell r="C14699" t="str">
            <v>fc82366e</v>
          </cell>
        </row>
        <row r="14700">
          <cell r="B14700" t="str">
            <v>一个都不能死2</v>
          </cell>
          <cell r="C14700" t="str">
            <v>b96f758c</v>
          </cell>
        </row>
        <row r="14701">
          <cell r="B14701" t="str">
            <v>运动健身必备</v>
          </cell>
          <cell r="C14701" t="str">
            <v>ce9be9eb</v>
          </cell>
        </row>
        <row r="14702">
          <cell r="B14702" t="str">
            <v>2048中文版</v>
          </cell>
          <cell r="C14702" t="str">
            <v>f5924c26</v>
          </cell>
        </row>
        <row r="14703">
          <cell r="B14703" t="str">
            <v>太空泡泡龙游戏</v>
          </cell>
          <cell r="C14703" t="str">
            <v>ff6a0a3d</v>
          </cell>
        </row>
        <row r="14704">
          <cell r="B14704" t="str">
            <v>妖之恋</v>
          </cell>
          <cell r="C14704" t="str">
            <v>a8c5d467</v>
          </cell>
        </row>
        <row r="14705">
          <cell r="B14705" t="str">
            <v>狗狗拼图</v>
          </cell>
          <cell r="C14705" t="str">
            <v>a5b0e09c</v>
          </cell>
        </row>
        <row r="14706">
          <cell r="B14706" t="str">
            <v>掌玩诈金花IOS</v>
          </cell>
          <cell r="C14706" t="str">
            <v>cfaeb2ca</v>
          </cell>
        </row>
        <row r="14707">
          <cell r="B14707" t="str">
            <v>FacebookNow</v>
          </cell>
          <cell r="C14707" t="str">
            <v>c8697695</v>
          </cell>
        </row>
        <row r="14708">
          <cell r="B14708" t="str">
            <v>成都旅游景点大全</v>
          </cell>
          <cell r="C14708" t="str">
            <v>b6085d85</v>
          </cell>
        </row>
        <row r="14709">
          <cell r="B14709" t="str">
            <v>高考0分做文</v>
          </cell>
          <cell r="C14709" t="str">
            <v>d6cac2a1</v>
          </cell>
        </row>
        <row r="14710">
          <cell r="B14710">
            <v>2560</v>
          </cell>
          <cell r="C14710" t="str">
            <v>f0ec84b7</v>
          </cell>
        </row>
        <row r="14711">
          <cell r="B14711" t="str">
            <v>美腿美女</v>
          </cell>
          <cell r="C14711" t="str">
            <v>d2b851c3</v>
          </cell>
        </row>
        <row r="14712">
          <cell r="B14712" t="str">
            <v>宝宝听故事</v>
          </cell>
          <cell r="C14712" t="str">
            <v>bf3b7bee</v>
          </cell>
        </row>
        <row r="14713">
          <cell r="B14713" t="str">
            <v>凯迪社区HD</v>
          </cell>
          <cell r="C14713" t="str">
            <v>a4bdfabc</v>
          </cell>
        </row>
        <row r="14714">
          <cell r="B14714" t="str">
            <v>漫画HD</v>
          </cell>
          <cell r="C14714" t="str">
            <v>c85702c7</v>
          </cell>
        </row>
        <row r="14715">
          <cell r="B14715" t="str">
            <v>Angel吉他调音器</v>
          </cell>
          <cell r="C14715" t="str">
            <v>f2956a77</v>
          </cell>
        </row>
        <row r="14716">
          <cell r="B14716" t="str">
            <v>狼芽</v>
          </cell>
          <cell r="C14716" t="str">
            <v>b9da6373</v>
          </cell>
        </row>
        <row r="14717">
          <cell r="B14717" t="str">
            <v>天天便签</v>
          </cell>
          <cell r="C14717" t="str">
            <v>f53d8071</v>
          </cell>
        </row>
        <row r="14718">
          <cell r="B14718" t="str">
            <v>夜听鬼故事</v>
          </cell>
          <cell r="C14718" t="str">
            <v>cbc85df2</v>
          </cell>
        </row>
        <row r="14719">
          <cell r="B14719" t="str">
            <v>易搜小说</v>
          </cell>
          <cell r="C14719" t="str">
            <v>bedf87b7</v>
          </cell>
        </row>
        <row r="14720">
          <cell r="B14720" t="str">
            <v>励志文学名著</v>
          </cell>
          <cell r="C14720" t="str">
            <v>ac321d4c</v>
          </cell>
        </row>
        <row r="14721">
          <cell r="B14721" t="str">
            <v>来电闪光灯</v>
          </cell>
          <cell r="C14721" t="str">
            <v>d88d90fa</v>
          </cell>
        </row>
        <row r="14722">
          <cell r="B14722" t="str">
            <v>水果猜单词</v>
          </cell>
          <cell r="C14722" t="str">
            <v>db59f775</v>
          </cell>
        </row>
        <row r="14723">
          <cell r="B14723" t="str">
            <v>内涵视频段子</v>
          </cell>
          <cell r="C14723" t="str">
            <v>bdb77357</v>
          </cell>
        </row>
        <row r="14724">
          <cell r="B14724" t="str">
            <v>武汉地铁攻略</v>
          </cell>
          <cell r="C14724" t="str">
            <v>f6daabc3</v>
          </cell>
        </row>
        <row r="14725">
          <cell r="B14725" t="str">
            <v>三星手机换字体盖世字体</v>
          </cell>
          <cell r="C14725" t="str">
            <v>c730a9b0</v>
          </cell>
        </row>
        <row r="14726">
          <cell r="B14726" t="str">
            <v>宝宝识蔬菜</v>
          </cell>
          <cell r="C14726" t="str">
            <v>b92f0657</v>
          </cell>
        </row>
        <row r="14727">
          <cell r="B14727" t="str">
            <v>会说话的语音便签</v>
          </cell>
          <cell r="C14727" t="str">
            <v>bd43a509</v>
          </cell>
        </row>
        <row r="14728">
          <cell r="B14728" t="str">
            <v>苏州实时公交</v>
          </cell>
          <cell r="C14728" t="str">
            <v>b0fd4dd9</v>
          </cell>
        </row>
        <row r="14729">
          <cell r="B14729" t="str">
            <v>车行无忧</v>
          </cell>
          <cell r="C14729" t="str">
            <v>f48f895a</v>
          </cell>
        </row>
        <row r="14730">
          <cell r="B14730" t="str">
            <v>猜歌王</v>
          </cell>
          <cell r="C14730" t="str">
            <v>d0d3e14a</v>
          </cell>
        </row>
        <row r="14731">
          <cell r="B14731" t="str">
            <v>BT抓手</v>
          </cell>
          <cell r="C14731" t="str">
            <v>a2c4358a</v>
          </cell>
        </row>
        <row r="14732">
          <cell r="B14732" t="str">
            <v>365军事</v>
          </cell>
          <cell r="C14732" t="str">
            <v>b6658d24</v>
          </cell>
        </row>
        <row r="14733">
          <cell r="B14733" t="str">
            <v>浩浩正气</v>
          </cell>
          <cell r="C14733" t="str">
            <v>f1e8456a</v>
          </cell>
        </row>
        <row r="14734">
          <cell r="B14734" t="str">
            <v>紫金传说</v>
          </cell>
          <cell r="C14734" t="str">
            <v>f4ed4228</v>
          </cell>
        </row>
        <row r="14735">
          <cell r="B14735" t="str">
            <v>宝宝爱学习之拼音</v>
          </cell>
          <cell r="C14735" t="str">
            <v>fede8818</v>
          </cell>
        </row>
        <row r="14736">
          <cell r="B14736" t="str">
            <v>快手日韩剧</v>
          </cell>
          <cell r="C14736" t="str">
            <v>075c6746</v>
          </cell>
        </row>
        <row r="14737">
          <cell r="B14737" t="str">
            <v>鬼火岛杀人事件</v>
          </cell>
          <cell r="C14737" t="str">
            <v>cd70d1c2</v>
          </cell>
        </row>
        <row r="14738">
          <cell r="B14738" t="str">
            <v>人类学经典著作</v>
          </cell>
          <cell r="C14738" t="str">
            <v>b073ee9c</v>
          </cell>
        </row>
        <row r="14739">
          <cell r="B14739" t="str">
            <v>最美的轻音乐</v>
          </cell>
          <cell r="C14739" t="str">
            <v>dc1ee13b</v>
          </cell>
        </row>
        <row r="14740">
          <cell r="B14740" t="str">
            <v>语音报时_完整版</v>
          </cell>
          <cell r="C14740" t="str">
            <v>de2b3cfe</v>
          </cell>
        </row>
        <row r="14741">
          <cell r="B14741" t="str">
            <v>魔幻情劫</v>
          </cell>
          <cell r="C14741" t="str">
            <v>f563cad0</v>
          </cell>
        </row>
        <row r="14742">
          <cell r="B14742" t="str">
            <v>喜羊羊拼图iphone</v>
          </cell>
          <cell r="C14742" t="str">
            <v>f7c402a6</v>
          </cell>
        </row>
        <row r="14743">
          <cell r="B14743" t="str">
            <v>大明朝往事</v>
          </cell>
          <cell r="C14743" t="str">
            <v>f0f516fa</v>
          </cell>
        </row>
        <row r="14744">
          <cell r="B14744" t="str">
            <v>优爱QQ空间留言群发</v>
          </cell>
          <cell r="C14744" t="str">
            <v>d7b21ed8</v>
          </cell>
        </row>
        <row r="14745">
          <cell r="B14745" t="str">
            <v>火焰纹章圣魔之光石</v>
          </cell>
          <cell r="C14745" t="str">
            <v>c4b790e1</v>
          </cell>
        </row>
        <row r="14746">
          <cell r="B14746" t="str">
            <v>夺命骄娃</v>
          </cell>
          <cell r="C14746" t="str">
            <v>b340905e</v>
          </cell>
        </row>
        <row r="14747">
          <cell r="B14747" t="str">
            <v>天天酷跑攻略</v>
          </cell>
          <cell r="C14747" t="str">
            <v>ac6ac32d</v>
          </cell>
        </row>
        <row r="14748">
          <cell r="B14748" t="str">
            <v>山峡人家</v>
          </cell>
          <cell r="C14748" t="str">
            <v>af1dd72a</v>
          </cell>
        </row>
        <row r="14749">
          <cell r="B14749" t="str">
            <v>张卫健</v>
          </cell>
          <cell r="C14749" t="str">
            <v>a84b8621</v>
          </cell>
        </row>
        <row r="14750">
          <cell r="B14750" t="str">
            <v>coinsFight</v>
          </cell>
          <cell r="C14750" t="str">
            <v>a589cc7b</v>
          </cell>
        </row>
        <row r="14751">
          <cell r="B14751" t="str">
            <v>音乐英雄</v>
          </cell>
          <cell r="C14751" t="str">
            <v>ce1b2279</v>
          </cell>
        </row>
        <row r="14752">
          <cell r="B14752" t="str">
            <v>幼儿识交通</v>
          </cell>
          <cell r="C14752" t="str">
            <v>fb2c7541</v>
          </cell>
        </row>
        <row r="14753">
          <cell r="B14753" t="str">
            <v>聊天女仆企鹅版</v>
          </cell>
          <cell r="C14753" t="str">
            <v>d827c3c4</v>
          </cell>
        </row>
        <row r="14754">
          <cell r="B14754" t="str">
            <v>骑士的战争</v>
          </cell>
          <cell r="C14754" t="str">
            <v>fe4dd730</v>
          </cell>
        </row>
        <row r="14755">
          <cell r="B14755" t="str">
            <v>完美世界</v>
          </cell>
          <cell r="C14755" t="str">
            <v>aaf7c165</v>
          </cell>
        </row>
        <row r="14756">
          <cell r="B14756" t="str">
            <v>地铁背单词六级版</v>
          </cell>
          <cell r="C14756" t="str">
            <v>c7e055a5</v>
          </cell>
        </row>
        <row r="14757">
          <cell r="B14757" t="str">
            <v>交通违章查询</v>
          </cell>
          <cell r="C14757" t="str">
            <v>ed426433</v>
          </cell>
        </row>
        <row r="14758">
          <cell r="B14758" t="str">
            <v>疯狂成语消消看</v>
          </cell>
          <cell r="C14758" t="str">
            <v>b246daac</v>
          </cell>
        </row>
        <row r="14759">
          <cell r="B14759" t="str">
            <v>时尚女鞋连连看</v>
          </cell>
          <cell r="C14759" t="str">
            <v>da9f06b4</v>
          </cell>
        </row>
        <row r="14760">
          <cell r="B14760" t="str">
            <v>我的美女大小姐</v>
          </cell>
          <cell r="C14760" t="str">
            <v>a237b75c</v>
          </cell>
        </row>
        <row r="14761">
          <cell r="B14761" t="str">
            <v>犬夜叉酷炫锁屏</v>
          </cell>
          <cell r="C14761" t="str">
            <v>fc28003e</v>
          </cell>
        </row>
        <row r="14762">
          <cell r="B14762" t="str">
            <v>炼狱亡灵法师</v>
          </cell>
          <cell r="C14762" t="str">
            <v>d3781c8b</v>
          </cell>
        </row>
        <row r="14763">
          <cell r="B14763" t="str">
            <v>ChipHell精选</v>
          </cell>
          <cell r="C14763" t="str">
            <v>c315b367</v>
          </cell>
        </row>
        <row r="14764">
          <cell r="B14764" t="str">
            <v>三秒钟</v>
          </cell>
          <cell r="C14764" t="str">
            <v>d492f558</v>
          </cell>
        </row>
        <row r="14765">
          <cell r="B14765" t="str">
            <v>拣宝</v>
          </cell>
          <cell r="C14765" t="str">
            <v>da813ca3</v>
          </cell>
        </row>
        <row r="14766">
          <cell r="B14766" t="str">
            <v>异界魔君</v>
          </cell>
          <cell r="C14766" t="str">
            <v>dc6cc5b8</v>
          </cell>
        </row>
        <row r="14767">
          <cell r="B14767" t="str">
            <v>可爱女生闹钟</v>
          </cell>
          <cell r="C14767" t="str">
            <v>ce7cf3f8</v>
          </cell>
        </row>
        <row r="14768">
          <cell r="B14768" t="str">
            <v>九宫数独</v>
          </cell>
          <cell r="C14768" t="str">
            <v>ada9c055</v>
          </cell>
        </row>
        <row r="14769">
          <cell r="B14769" t="str">
            <v>幼教启蒙之日用品</v>
          </cell>
          <cell r="C14769" t="str">
            <v>a7212086</v>
          </cell>
        </row>
        <row r="14770">
          <cell r="B14770" t="str">
            <v>经典儿歌1android</v>
          </cell>
          <cell r="C14770" t="str">
            <v>d945148c</v>
          </cell>
        </row>
        <row r="14771">
          <cell r="B14771" t="str">
            <v>网络小说全本选</v>
          </cell>
          <cell r="C14771" t="str">
            <v>b2b06332</v>
          </cell>
        </row>
        <row r="14772">
          <cell r="B14772" t="str">
            <v>跟我拽下辈子吧</v>
          </cell>
          <cell r="C14772" t="str">
            <v>b81ce7f2</v>
          </cell>
        </row>
        <row r="14773">
          <cell r="B14773" t="str">
            <v>重生之超级太子爷</v>
          </cell>
          <cell r="C14773" t="str">
            <v>cf4c404a</v>
          </cell>
        </row>
        <row r="14774">
          <cell r="B14774" t="str">
            <v>肺活量测量仪</v>
          </cell>
          <cell r="C14774" t="str">
            <v>cbdf2c11</v>
          </cell>
        </row>
        <row r="14775">
          <cell r="B14775" t="str">
            <v>手机电视直播</v>
          </cell>
          <cell r="C14775" t="str">
            <v>fc6b5759</v>
          </cell>
        </row>
        <row r="14776">
          <cell r="B14776" t="str">
            <v>张学友</v>
          </cell>
          <cell r="C14776" t="str">
            <v>fb1099c9</v>
          </cell>
        </row>
        <row r="14777">
          <cell r="B14777" t="str">
            <v>文言文</v>
          </cell>
          <cell r="C14777" t="str">
            <v>d8b40e66</v>
          </cell>
        </row>
        <row r="14778">
          <cell r="B14778" t="str">
            <v>拖拉机升级</v>
          </cell>
          <cell r="C14778" t="str">
            <v>ded9a2d9</v>
          </cell>
        </row>
        <row r="14779">
          <cell r="B14779" t="str">
            <v>孙子兵法</v>
          </cell>
          <cell r="C14779" t="str">
            <v>a377ffb9</v>
          </cell>
        </row>
        <row r="14780">
          <cell r="B14780" t="str">
            <v>旧美女相册</v>
          </cell>
          <cell r="C14780" t="str">
            <v>b1f46e7d</v>
          </cell>
        </row>
        <row r="14781">
          <cell r="B14781" t="str">
            <v>减肥最快秘籍</v>
          </cell>
          <cell r="C14781" t="str">
            <v>f6d37767</v>
          </cell>
        </row>
        <row r="14782">
          <cell r="B14782" t="str">
            <v>番茄超人</v>
          </cell>
          <cell r="C14782" t="str">
            <v>c38fea10</v>
          </cell>
        </row>
        <row r="14783">
          <cell r="B14783" t="str">
            <v>四级听力真题</v>
          </cell>
          <cell r="C14783" t="str">
            <v>f465be8b</v>
          </cell>
        </row>
        <row r="14784">
          <cell r="B14784" t="str">
            <v>神奇彩琴彩块</v>
          </cell>
          <cell r="C14784" t="str">
            <v>b515ba34</v>
          </cell>
        </row>
        <row r="14785">
          <cell r="B14785" t="str">
            <v>军港之夜</v>
          </cell>
          <cell r="C14785" t="str">
            <v>b24fd877</v>
          </cell>
        </row>
        <row r="14786">
          <cell r="B14786" t="str">
            <v>拼图游戏</v>
          </cell>
          <cell r="C14786" t="str">
            <v>d4892aa7</v>
          </cell>
        </row>
        <row r="14787">
          <cell r="B14787" t="str">
            <v>神医世子妃</v>
          </cell>
          <cell r="C14787" t="str">
            <v>c5d55119</v>
          </cell>
        </row>
        <row r="14788">
          <cell r="B14788" t="str">
            <v>弟子规</v>
          </cell>
          <cell r="C14788" t="str">
            <v>ab58ed35</v>
          </cell>
        </row>
        <row r="14789">
          <cell r="B14789" t="str">
            <v>写对了吗</v>
          </cell>
          <cell r="C14789" t="str">
            <v>c4b078ea</v>
          </cell>
        </row>
        <row r="14790">
          <cell r="B14790" t="str">
            <v>MugShot</v>
          </cell>
          <cell r="C14790" t="str">
            <v>b4ee83ec</v>
          </cell>
        </row>
        <row r="14791">
          <cell r="B14791" t="str">
            <v>优酷高分电影</v>
          </cell>
          <cell r="C14791" t="str">
            <v>f82a526b</v>
          </cell>
        </row>
        <row r="14792">
          <cell r="B14792" t="str">
            <v>爱钱儿</v>
          </cell>
          <cell r="C14792" t="str">
            <v>b343cbf6</v>
          </cell>
        </row>
        <row r="14793">
          <cell r="B14793" t="str">
            <v>一绺长发</v>
          </cell>
          <cell r="C14793" t="str">
            <v>a992a211</v>
          </cell>
        </row>
        <row r="14794">
          <cell r="B14794" t="str">
            <v>中国汉字听写</v>
          </cell>
          <cell r="C14794" t="str">
            <v>d3e6e9d7</v>
          </cell>
        </row>
        <row r="14795">
          <cell r="B14795" t="str">
            <v>伊甸园的诅咒</v>
          </cell>
          <cell r="C14795" t="str">
            <v>db520fa5</v>
          </cell>
        </row>
        <row r="14796">
          <cell r="B14796" t="str">
            <v>六子棋</v>
          </cell>
          <cell r="C14796" t="str">
            <v>ce742af0</v>
          </cell>
        </row>
        <row r="14797">
          <cell r="B14797" t="str">
            <v>驾驶员模拟考试</v>
          </cell>
          <cell r="C14797" t="str">
            <v>b52de6e2</v>
          </cell>
        </row>
        <row r="14798">
          <cell r="B14798" t="str">
            <v>小虎队</v>
          </cell>
          <cell r="C14798" t="str">
            <v>bb20b6b5</v>
          </cell>
        </row>
        <row r="14799">
          <cell r="B14799" t="str">
            <v>XFormula</v>
          </cell>
          <cell r="C14799" t="str">
            <v>f9edd0b0</v>
          </cell>
        </row>
        <row r="14800">
          <cell r="B14800" t="str">
            <v>最好听的儿歌</v>
          </cell>
          <cell r="C14800" t="str">
            <v>a3c17d40</v>
          </cell>
        </row>
        <row r="14801">
          <cell r="B14801" t="str">
            <v>速记五十音</v>
          </cell>
          <cell r="C14801" t="str">
            <v>bb1996f2</v>
          </cell>
        </row>
        <row r="14802">
          <cell r="B14802" t="str">
            <v>基础韩语口语</v>
          </cell>
          <cell r="C14802" t="str">
            <v>d0e4cc5c</v>
          </cell>
        </row>
        <row r="14803">
          <cell r="B14803" t="str">
            <v>煲汤大全</v>
          </cell>
          <cell r="C14803" t="str">
            <v>feb5eba5</v>
          </cell>
        </row>
        <row r="14804">
          <cell r="B14804" t="str">
            <v>炉石传说视频站</v>
          </cell>
          <cell r="C14804" t="str">
            <v>d2a3f4e3</v>
          </cell>
        </row>
        <row r="14805">
          <cell r="B14805" t="str">
            <v>爱上传</v>
          </cell>
          <cell r="C14805" t="str">
            <v>fae05772</v>
          </cell>
        </row>
        <row r="14806">
          <cell r="B14806" t="str">
            <v>杜牧杜甫王维王勃古诗</v>
          </cell>
          <cell r="C14806" t="str">
            <v>d3c7cca1</v>
          </cell>
        </row>
        <row r="14807">
          <cell r="B14807" t="str">
            <v>仙逆</v>
          </cell>
          <cell r="C14807" t="str">
            <v>c9e76abe</v>
          </cell>
        </row>
        <row r="14808">
          <cell r="B14808" t="str">
            <v>二年级生字下_a</v>
          </cell>
          <cell r="C14808" t="str">
            <v>c3fd7fbc</v>
          </cell>
        </row>
        <row r="14809">
          <cell r="B14809" t="str">
            <v>小小盗贼</v>
          </cell>
          <cell r="C14809" t="str">
            <v>d187dfde</v>
          </cell>
        </row>
        <row r="14810">
          <cell r="B14810" t="str">
            <v>剑道独尊</v>
          </cell>
          <cell r="C14810" t="str">
            <v>b83c29da</v>
          </cell>
        </row>
        <row r="14811">
          <cell r="B14811" t="str">
            <v>偏方大全</v>
          </cell>
          <cell r="C14811" t="str">
            <v>f260fbf4</v>
          </cell>
        </row>
        <row r="14812">
          <cell r="B14812" t="str">
            <v>三字经完美版</v>
          </cell>
          <cell r="C14812" t="str">
            <v>ca94aa66</v>
          </cell>
        </row>
        <row r="14813">
          <cell r="B14813" t="str">
            <v>快播电影</v>
          </cell>
          <cell r="C14813" t="str">
            <v>fddea024</v>
          </cell>
        </row>
        <row r="14814">
          <cell r="B14814" t="str">
            <v>重生成妖</v>
          </cell>
          <cell r="C14814" t="str">
            <v>b809fa94</v>
          </cell>
        </row>
        <row r="14815">
          <cell r="B14815" t="str">
            <v>欢笑彩球iOS</v>
          </cell>
          <cell r="C14815" t="str">
            <v>d882369c</v>
          </cell>
        </row>
        <row r="14816">
          <cell r="B14816" t="str">
            <v>消星星</v>
          </cell>
          <cell r="C14816" t="str">
            <v>f5ee5a92</v>
          </cell>
        </row>
        <row r="14817">
          <cell r="B14817" t="str">
            <v>狂野重卡</v>
          </cell>
          <cell r="C14817" t="str">
            <v>aef0fa3c</v>
          </cell>
        </row>
        <row r="14818">
          <cell r="B14818" t="str">
            <v>穿越言情精选</v>
          </cell>
          <cell r="C14818" t="str">
            <v>fb55bd70</v>
          </cell>
        </row>
        <row r="14819">
          <cell r="B14819" t="str">
            <v>女神传说</v>
          </cell>
          <cell r="C14819" t="str">
            <v>a4918250</v>
          </cell>
        </row>
        <row r="14820">
          <cell r="B14820" t="str">
            <v>心理控制术</v>
          </cell>
          <cell r="C14820" t="str">
            <v>fbc5ad37</v>
          </cell>
        </row>
        <row r="14821">
          <cell r="B14821" t="str">
            <v>猜猜我是谁托马斯</v>
          </cell>
          <cell r="C14821" t="str">
            <v>cce0ba44</v>
          </cell>
        </row>
        <row r="14822">
          <cell r="B14822" t="str">
            <v>网游之大禁咒师</v>
          </cell>
          <cell r="C14822" t="str">
            <v>fc799333</v>
          </cell>
        </row>
        <row r="14823">
          <cell r="B14823" t="str">
            <v>趣味算24点游戏</v>
          </cell>
          <cell r="C14823" t="str">
            <v>f77ab46e</v>
          </cell>
        </row>
        <row r="14824">
          <cell r="B14824" t="str">
            <v>芒果B_iphone</v>
          </cell>
          <cell r="C14824" t="str">
            <v>f8580cc8</v>
          </cell>
        </row>
        <row r="14825">
          <cell r="B14825" t="str">
            <v>儿童学英文游戏</v>
          </cell>
          <cell r="C14825" t="str">
            <v>a197febe</v>
          </cell>
        </row>
        <row r="14826">
          <cell r="B14826" t="str">
            <v>水果连击</v>
          </cell>
          <cell r="C14826" t="str">
            <v>dff2c85c</v>
          </cell>
        </row>
        <row r="14827">
          <cell r="B14827" t="str">
            <v>儿童识交通工具</v>
          </cell>
          <cell r="C14827" t="str">
            <v>dc2e2448</v>
          </cell>
        </row>
        <row r="14828">
          <cell r="B14828" t="str">
            <v>美女真甜也真苦</v>
          </cell>
          <cell r="C14828" t="str">
            <v>a2a058c2</v>
          </cell>
        </row>
        <row r="14829">
          <cell r="B14829" t="str">
            <v>易经算卦大师</v>
          </cell>
          <cell r="C14829" t="str">
            <v>d43e0663</v>
          </cell>
        </row>
        <row r="14830">
          <cell r="B14830" t="str">
            <v>剑破九重天</v>
          </cell>
          <cell r="C14830" t="str">
            <v>d341e953</v>
          </cell>
        </row>
        <row r="14831">
          <cell r="B14831" t="str">
            <v>智能加密大师</v>
          </cell>
          <cell r="C14831" t="str">
            <v>f6d88ad7</v>
          </cell>
        </row>
        <row r="14832">
          <cell r="B14832" t="str">
            <v>听儿歌学英语IOS</v>
          </cell>
          <cell r="C14832" t="str">
            <v>a7a03f43</v>
          </cell>
        </row>
        <row r="14833">
          <cell r="B14833" t="str">
            <v>宝宝学歌谣6</v>
          </cell>
          <cell r="C14833" t="str">
            <v>c7ae9bde</v>
          </cell>
        </row>
        <row r="14834">
          <cell r="B14834" t="str">
            <v>个性头像</v>
          </cell>
          <cell r="C14834" t="str">
            <v>f7a99d33</v>
          </cell>
        </row>
        <row r="14835">
          <cell r="B14835" t="str">
            <v>油耗计算器</v>
          </cell>
          <cell r="C14835" t="str">
            <v>a5c8312a</v>
          </cell>
        </row>
        <row r="14836">
          <cell r="B14836" t="str">
            <v>金鲨银鲨老虎机</v>
          </cell>
          <cell r="C14836" t="str">
            <v>c409e6e7</v>
          </cell>
        </row>
        <row r="14837">
          <cell r="B14837" t="str">
            <v>中国象棋支持蓝牙</v>
          </cell>
          <cell r="C14837" t="str">
            <v>c12d6e78</v>
          </cell>
        </row>
        <row r="14838">
          <cell r="B14838" t="str">
            <v>十绝罗天</v>
          </cell>
          <cell r="C14838" t="str">
            <v>d1753c62</v>
          </cell>
        </row>
        <row r="14839">
          <cell r="B14839" t="str">
            <v>冒险岛</v>
          </cell>
          <cell r="C14839" t="str">
            <v>fd70b8da</v>
          </cell>
        </row>
        <row r="14840">
          <cell r="B14840" t="str">
            <v>粤语通</v>
          </cell>
          <cell r="C14840" t="str">
            <v>bf6e03e4</v>
          </cell>
        </row>
        <row r="14841">
          <cell r="B14841" t="str">
            <v>2048中文完美版</v>
          </cell>
          <cell r="C14841" t="str">
            <v>fedc5324</v>
          </cell>
        </row>
        <row r="14842">
          <cell r="B14842" t="str">
            <v>虎奔教育</v>
          </cell>
          <cell r="C14842" t="str">
            <v>cb1f4770</v>
          </cell>
        </row>
        <row r="14843">
          <cell r="B14843" t="str">
            <v>梦牵前缘</v>
          </cell>
          <cell r="C14843" t="str">
            <v>b5be407d</v>
          </cell>
        </row>
        <row r="14844">
          <cell r="B14844" t="str">
            <v>儿童涂鸦板</v>
          </cell>
          <cell r="C14844" t="str">
            <v>b7fa91c8</v>
          </cell>
        </row>
        <row r="14845">
          <cell r="B14845" t="str">
            <v>影视星空</v>
          </cell>
          <cell r="C14845" t="str">
            <v>fabf2b4b</v>
          </cell>
        </row>
        <row r="14846">
          <cell r="B14846" t="str">
            <v>说下电子书阅读器</v>
          </cell>
          <cell r="C14846" t="str">
            <v>d6e3e029</v>
          </cell>
        </row>
        <row r="14847">
          <cell r="B14847" t="str">
            <v>世界文学名著</v>
          </cell>
          <cell r="C14847" t="str">
            <v>ff13f59a</v>
          </cell>
        </row>
        <row r="14848">
          <cell r="B14848" t="str">
            <v>阿姨帮</v>
          </cell>
          <cell r="C14848" t="str">
            <v>c3e70f8b</v>
          </cell>
        </row>
        <row r="14849">
          <cell r="B14849" t="str">
            <v>数据管理器</v>
          </cell>
          <cell r="C14849" t="str">
            <v>ca543585</v>
          </cell>
        </row>
        <row r="14850">
          <cell r="B14850" t="str">
            <v>神奇脑波</v>
          </cell>
          <cell r="C14850" t="str">
            <v>b3d5657b</v>
          </cell>
        </row>
        <row r="14851">
          <cell r="B14851" t="str">
            <v>逗B飞行员</v>
          </cell>
          <cell r="C14851" t="str">
            <v>b0f0b8a9</v>
          </cell>
        </row>
        <row r="14852">
          <cell r="B14852" t="str">
            <v>心灵鸡汤zwbddhjbb</v>
          </cell>
          <cell r="C14852" t="str">
            <v>b8ee1965</v>
          </cell>
        </row>
        <row r="14853">
          <cell r="B14853" t="str">
            <v>白话古籍</v>
          </cell>
          <cell r="C14853" t="str">
            <v>f3101ad9</v>
          </cell>
        </row>
        <row r="14854">
          <cell r="B14854" t="str">
            <v>笑死你笑话1000</v>
          </cell>
          <cell r="C14854" t="str">
            <v>b68987a0</v>
          </cell>
        </row>
        <row r="14855">
          <cell r="B14855" t="str">
            <v>物流通</v>
          </cell>
          <cell r="C14855" t="str">
            <v>bcad167e</v>
          </cell>
        </row>
        <row r="14856">
          <cell r="B14856" t="str">
            <v>宝石符文</v>
          </cell>
          <cell r="C14856" t="str">
            <v>c34102a6</v>
          </cell>
        </row>
        <row r="14857">
          <cell r="B14857" t="str">
            <v>小丑唇膏控</v>
          </cell>
          <cell r="C14857" t="str">
            <v>cbb1833c</v>
          </cell>
        </row>
        <row r="14858">
          <cell r="B14858" t="str">
            <v>贴身特工</v>
          </cell>
          <cell r="C14858" t="str">
            <v>f7cfdf59</v>
          </cell>
        </row>
        <row r="14859">
          <cell r="B14859" t="str">
            <v>高级2048</v>
          </cell>
          <cell r="C14859" t="str">
            <v>a2d17b97</v>
          </cell>
        </row>
        <row r="14860">
          <cell r="B14860" t="str">
            <v>K歌技巧来唱吧</v>
          </cell>
          <cell r="C14860" t="str">
            <v>d828631a</v>
          </cell>
        </row>
        <row r="14861">
          <cell r="B14861" t="str">
            <v>心经</v>
          </cell>
          <cell r="C14861" t="str">
            <v>a9da58e5</v>
          </cell>
        </row>
        <row r="14862">
          <cell r="B14862" t="str">
            <v>海上帝国</v>
          </cell>
          <cell r="C14862" t="str">
            <v>f0f2d8e0</v>
          </cell>
        </row>
        <row r="14863">
          <cell r="B14863" t="str">
            <v>激恋初体验</v>
          </cell>
          <cell r="C14863" t="str">
            <v>d3b7453d</v>
          </cell>
        </row>
        <row r="14864">
          <cell r="B14864" t="str">
            <v>大亨弃妇</v>
          </cell>
          <cell r="C14864" t="str">
            <v>f0bcf0ce</v>
          </cell>
        </row>
        <row r="14865">
          <cell r="B14865" t="str">
            <v>黑太阳</v>
          </cell>
          <cell r="C14865" t="str">
            <v>c90838e7</v>
          </cell>
        </row>
        <row r="14866">
          <cell r="B14866" t="str">
            <v>我当阴阳先生的那几年</v>
          </cell>
          <cell r="C14866" t="str">
            <v>dc388e71</v>
          </cell>
        </row>
        <row r="14867">
          <cell r="B14867" t="str">
            <v>速配男女</v>
          </cell>
          <cell r="C14867" t="str">
            <v>acbf80c5</v>
          </cell>
        </row>
        <row r="14868">
          <cell r="B14868" t="str">
            <v>青春出轨</v>
          </cell>
          <cell r="C14868" t="str">
            <v>cfa0ca37</v>
          </cell>
        </row>
        <row r="14869">
          <cell r="B14869" t="str">
            <v>葡萄酒知识简介</v>
          </cell>
          <cell r="C14869" t="str">
            <v>d60d5547</v>
          </cell>
        </row>
        <row r="14870">
          <cell r="B14870" t="str">
            <v>斗破苍穹之无上之境</v>
          </cell>
          <cell r="C14870" t="str">
            <v>bf94fed1</v>
          </cell>
        </row>
        <row r="14871">
          <cell r="B14871" t="str">
            <v>会计从业资格考试精选</v>
          </cell>
          <cell r="C14871" t="str">
            <v>f8b09b49</v>
          </cell>
        </row>
        <row r="14872">
          <cell r="B14872" t="str">
            <v>五子连珠</v>
          </cell>
          <cell r="C14872" t="str">
            <v>d851ba42</v>
          </cell>
        </row>
        <row r="14873">
          <cell r="B14873" t="str">
            <v>试婚契约</v>
          </cell>
          <cell r="C14873" t="str">
            <v>c573e991</v>
          </cell>
        </row>
        <row r="14874">
          <cell r="B14874" t="str">
            <v>粉可爱毛线宠物锁屏</v>
          </cell>
          <cell r="C14874" t="str">
            <v>bc267083</v>
          </cell>
        </row>
        <row r="14875">
          <cell r="B14875" t="str">
            <v>旅游定位仪</v>
          </cell>
          <cell r="C14875" t="str">
            <v>d0038ed4</v>
          </cell>
        </row>
        <row r="14876">
          <cell r="B14876" t="str">
            <v>倾世小毒妃</v>
          </cell>
          <cell r="C14876" t="str">
            <v>ae506db9</v>
          </cell>
        </row>
        <row r="14877">
          <cell r="B14877" t="str">
            <v>网游之三国王者</v>
          </cell>
          <cell r="C14877" t="str">
            <v>b9617d7a</v>
          </cell>
        </row>
        <row r="14878">
          <cell r="B14878" t="str">
            <v>撒旦情人</v>
          </cell>
          <cell r="C14878" t="str">
            <v>b4e23772</v>
          </cell>
        </row>
        <row r="14879">
          <cell r="B14879" t="str">
            <v>三国演义</v>
          </cell>
          <cell r="C14879" t="str">
            <v>c70f9bb2</v>
          </cell>
        </row>
        <row r="14880">
          <cell r="B14880" t="str">
            <v>青春校园小说</v>
          </cell>
          <cell r="C14880" t="str">
            <v>c81e1e55</v>
          </cell>
        </row>
        <row r="14881">
          <cell r="B14881" t="str">
            <v>初恋风暴</v>
          </cell>
          <cell r="C14881" t="str">
            <v>c0bc76f0</v>
          </cell>
        </row>
        <row r="14882">
          <cell r="B14882" t="str">
            <v>轻松编辑</v>
          </cell>
          <cell r="C14882" t="str">
            <v>b058dfe1</v>
          </cell>
        </row>
        <row r="14883">
          <cell r="B14883" t="str">
            <v>数独经典_Android</v>
          </cell>
          <cell r="C14883" t="str">
            <v>b8925ad5</v>
          </cell>
        </row>
        <row r="14884">
          <cell r="B14884" t="str">
            <v>借尾巴</v>
          </cell>
          <cell r="C14884" t="str">
            <v>c7755b97</v>
          </cell>
        </row>
        <row r="14885">
          <cell r="B14885" t="str">
            <v>哈利练心算3Lite</v>
          </cell>
          <cell r="C14885" t="str">
            <v>db09eac0</v>
          </cell>
        </row>
        <row r="14886">
          <cell r="B14886" t="str">
            <v>魂断安冰</v>
          </cell>
          <cell r="C14886" t="str">
            <v>a1e8d804</v>
          </cell>
        </row>
        <row r="14887">
          <cell r="B14887" t="str">
            <v>宝宝认知卡</v>
          </cell>
          <cell r="C14887" t="str">
            <v>ac60540a</v>
          </cell>
        </row>
        <row r="14888">
          <cell r="B14888" t="str">
            <v>忧郁的冰之</v>
          </cell>
          <cell r="C14888" t="str">
            <v>fa4748db</v>
          </cell>
        </row>
        <row r="14889">
          <cell r="B14889" t="str">
            <v>短信祝福大全</v>
          </cell>
          <cell r="C14889" t="str">
            <v>c7b82f00</v>
          </cell>
        </row>
        <row r="14890">
          <cell r="B14890" t="str">
            <v>篮球过人</v>
          </cell>
          <cell r="C14890" t="str">
            <v>a79b1d2c</v>
          </cell>
        </row>
        <row r="14891">
          <cell r="B14891" t="str">
            <v>导航虫</v>
          </cell>
          <cell r="C14891" t="str">
            <v>d5a966b9</v>
          </cell>
        </row>
        <row r="14892">
          <cell r="B14892" t="str">
            <v>2014新驾考宝典客货车</v>
          </cell>
          <cell r="C14892" t="str">
            <v>f8c61735</v>
          </cell>
        </row>
        <row r="14893">
          <cell r="B14893" t="str">
            <v>龙珠z</v>
          </cell>
          <cell r="C14893" t="str">
            <v>fbf1b3a2</v>
          </cell>
        </row>
        <row r="14894">
          <cell r="B14894" t="str">
            <v>飞禽走兽老虎机</v>
          </cell>
          <cell r="C14894" t="str">
            <v>be5d67d8</v>
          </cell>
        </row>
        <row r="14895">
          <cell r="B14895" t="str">
            <v>拳皇VS街头霸王</v>
          </cell>
          <cell r="C14895" t="str">
            <v>bda30bdb</v>
          </cell>
        </row>
        <row r="14896">
          <cell r="B14896" t="str">
            <v>龙猫手电筒1</v>
          </cell>
          <cell r="C14896" t="str">
            <v>a3c9c474</v>
          </cell>
        </row>
        <row r="14897">
          <cell r="B14897" t="str">
            <v>美食趣</v>
          </cell>
          <cell r="C14897" t="str">
            <v>db64aabd</v>
          </cell>
        </row>
        <row r="14898">
          <cell r="B14898" t="str">
            <v>网络言情小说全本精选</v>
          </cell>
          <cell r="C14898" t="str">
            <v>b8f9d9e6</v>
          </cell>
        </row>
        <row r="14899">
          <cell r="B14899" t="str">
            <v>娱乐猫</v>
          </cell>
          <cell r="C14899" t="str">
            <v>bb5e9359</v>
          </cell>
        </row>
        <row r="14900">
          <cell r="B14900" t="str">
            <v>加减乘除</v>
          </cell>
          <cell r="C14900" t="str">
            <v>a3852e5e</v>
          </cell>
        </row>
        <row r="14901">
          <cell r="B14901" t="str">
            <v>小学英语背单词牛津语音版</v>
          </cell>
          <cell r="C14901" t="str">
            <v>ca0548e9</v>
          </cell>
        </row>
        <row r="14902">
          <cell r="B14902" t="str">
            <v>爸爸去哪儿拼图</v>
          </cell>
          <cell r="C14902" t="str">
            <v>f6e05f28</v>
          </cell>
        </row>
        <row r="14903">
          <cell r="B14903" t="str">
            <v>捉妻</v>
          </cell>
          <cell r="C14903" t="str">
            <v>c67faa58</v>
          </cell>
        </row>
        <row r="14904">
          <cell r="B14904" t="str">
            <v>最强高校</v>
          </cell>
          <cell r="C14904" t="str">
            <v>f634b137</v>
          </cell>
        </row>
        <row r="14905">
          <cell r="B14905" t="str">
            <v>宝宝简笔画IOS</v>
          </cell>
          <cell r="C14905" t="str">
            <v>cabe4b6b</v>
          </cell>
        </row>
        <row r="14906">
          <cell r="B14906" t="str">
            <v>一键手电筒1</v>
          </cell>
          <cell r="C14906" t="str">
            <v>a453171a</v>
          </cell>
        </row>
        <row r="14907">
          <cell r="B14907" t="str">
            <v>看图学成语</v>
          </cell>
          <cell r="C14907" t="str">
            <v>afeefa55</v>
          </cell>
        </row>
        <row r="14908">
          <cell r="B14908" t="str">
            <v>九转神魔</v>
          </cell>
          <cell r="C14908" t="str">
            <v>bc649690</v>
          </cell>
        </row>
        <row r="14909">
          <cell r="B14909" t="str">
            <v>小学英语五年级上</v>
          </cell>
          <cell r="C14909" t="str">
            <v>a970e600</v>
          </cell>
        </row>
        <row r="14910">
          <cell r="B14910" t="str">
            <v>儿童古诗益智游戏ios</v>
          </cell>
          <cell r="C14910" t="str">
            <v>cb4eadcc</v>
          </cell>
        </row>
        <row r="14911">
          <cell r="B14911" t="str">
            <v>深陷螺旋</v>
          </cell>
          <cell r="C14911" t="str">
            <v>fb4d0127</v>
          </cell>
        </row>
        <row r="14912">
          <cell r="B14912" t="str">
            <v>TopBikeFree</v>
          </cell>
          <cell r="C14912" t="str">
            <v>bbe96936</v>
          </cell>
        </row>
        <row r="14913">
          <cell r="B14913" t="str">
            <v>现代奇人</v>
          </cell>
          <cell r="C14913" t="str">
            <v>fbd5b88b</v>
          </cell>
        </row>
        <row r="14914">
          <cell r="B14914" t="str">
            <v>热血格斗传说</v>
          </cell>
          <cell r="C14914" t="str">
            <v>b976916b</v>
          </cell>
        </row>
        <row r="14915">
          <cell r="B14915" t="str">
            <v>云胡不喜</v>
          </cell>
          <cell r="C14915" t="str">
            <v>c96bd8fe</v>
          </cell>
        </row>
        <row r="14916">
          <cell r="B14916" t="str">
            <v>非主流头像2014</v>
          </cell>
          <cell r="C14916" t="str">
            <v>b10afafc</v>
          </cell>
        </row>
        <row r="14917">
          <cell r="B14917" t="str">
            <v>网游之天下第一</v>
          </cell>
          <cell r="C14917" t="str">
            <v>c3ee771a</v>
          </cell>
        </row>
        <row r="14918">
          <cell r="B14918" t="str">
            <v>纸牌接龙</v>
          </cell>
          <cell r="C14918" t="str">
            <v>a342564d</v>
          </cell>
        </row>
        <row r="14919">
          <cell r="B14919" t="str">
            <v>易阅</v>
          </cell>
          <cell r="C14919" t="str">
            <v>b0d1bff5</v>
          </cell>
        </row>
        <row r="14920">
          <cell r="B14920" t="str">
            <v>减肥计步器</v>
          </cell>
          <cell r="C14920" t="str">
            <v>a28ed0d4</v>
          </cell>
        </row>
        <row r="14921">
          <cell r="B14921" t="str">
            <v>好妈妈儿童教育平台</v>
          </cell>
          <cell r="C14921" t="str">
            <v>b4401461</v>
          </cell>
        </row>
        <row r="14922">
          <cell r="B14922" t="str">
            <v>笑傲大明</v>
          </cell>
          <cell r="C14922" t="str">
            <v>c41f8b73</v>
          </cell>
        </row>
        <row r="14923">
          <cell r="B14923" t="str">
            <v>泡泡龙乐微360抓猫</v>
          </cell>
          <cell r="C14923" t="str">
            <v>bfcf31ae</v>
          </cell>
        </row>
        <row r="14924">
          <cell r="B14924" t="str">
            <v>落满月光的冰雪</v>
          </cell>
          <cell r="C14924" t="str">
            <v>c26d0f43</v>
          </cell>
        </row>
        <row r="14925">
          <cell r="B14925" t="str">
            <v>生活妙招</v>
          </cell>
          <cell r="C14925" t="str">
            <v>b07ea804</v>
          </cell>
        </row>
        <row r="14926">
          <cell r="B14926" t="str">
            <v>迷你街霸锁屏</v>
          </cell>
          <cell r="C14926" t="str">
            <v>bc283333</v>
          </cell>
        </row>
        <row r="14927">
          <cell r="B14927" t="str">
            <v>龙魂剑圣</v>
          </cell>
          <cell r="C14927" t="str">
            <v>bc2a55ce</v>
          </cell>
        </row>
        <row r="14928">
          <cell r="B14928" t="str">
            <v>仙剑神曲</v>
          </cell>
          <cell r="C14928" t="str">
            <v>d49345c5</v>
          </cell>
        </row>
        <row r="14929">
          <cell r="B14929" t="str">
            <v>一等家丁</v>
          </cell>
          <cell r="C14929" t="str">
            <v>b2796c36</v>
          </cell>
        </row>
        <row r="14930">
          <cell r="B14930" t="str">
            <v>吾爱晨欢</v>
          </cell>
          <cell r="C14930" t="str">
            <v>d577c8e4</v>
          </cell>
        </row>
        <row r="14931">
          <cell r="B14931" t="str">
            <v>天使</v>
          </cell>
          <cell r="C14931" t="str">
            <v>db1cf02b</v>
          </cell>
        </row>
        <row r="14932">
          <cell r="B14932" t="str">
            <v>黑道邪皇</v>
          </cell>
          <cell r="C14932" t="str">
            <v>d70e9b4e</v>
          </cell>
        </row>
        <row r="14933">
          <cell r="B14933" t="str">
            <v>宝石爱连线iOS</v>
          </cell>
          <cell r="C14933" t="str">
            <v>a83aafd0</v>
          </cell>
        </row>
        <row r="14934">
          <cell r="B14934" t="str">
            <v>家常菜</v>
          </cell>
          <cell r="C14934" t="str">
            <v>c6a18266</v>
          </cell>
        </row>
        <row r="14935">
          <cell r="B14935" t="str">
            <v>碰碰钱</v>
          </cell>
          <cell r="C14935" t="str">
            <v>f8325115</v>
          </cell>
        </row>
        <row r="14936">
          <cell r="B14936" t="str">
            <v>深海养鱼</v>
          </cell>
          <cell r="C14936" t="str">
            <v>a4feed7c</v>
          </cell>
        </row>
        <row r="14937">
          <cell r="B14937" t="str">
            <v>邪恶漫画</v>
          </cell>
          <cell r="C14937" t="str">
            <v>a2fc4fac</v>
          </cell>
        </row>
        <row r="14938">
          <cell r="B14938" t="str">
            <v>名牌猜猜猜</v>
          </cell>
          <cell r="C14938" t="str">
            <v>fca9a995</v>
          </cell>
        </row>
        <row r="14939">
          <cell r="B14939" t="str">
            <v>醉枕江山</v>
          </cell>
          <cell r="C14939" t="str">
            <v>c4711d17</v>
          </cell>
        </row>
        <row r="14940">
          <cell r="B14940" t="str">
            <v>限时爱情</v>
          </cell>
          <cell r="C14940" t="str">
            <v>a57982b2</v>
          </cell>
        </row>
        <row r="14941">
          <cell r="B14941" t="str">
            <v>union_425</v>
          </cell>
          <cell r="C14941" t="str">
            <v>c1d2b38b</v>
          </cell>
        </row>
        <row r="14942">
          <cell r="B14942" t="str">
            <v>章鱼碰碰消</v>
          </cell>
          <cell r="C14942" t="str">
            <v>be670c52</v>
          </cell>
        </row>
        <row r="14943">
          <cell r="B14943" t="str">
            <v>美女摇一摇</v>
          </cell>
          <cell r="C14943" t="str">
            <v>c38c63a5</v>
          </cell>
        </row>
        <row r="14944">
          <cell r="B14944" t="str">
            <v>黑白棋_Android</v>
          </cell>
          <cell r="C14944" t="str">
            <v>dea43797</v>
          </cell>
        </row>
        <row r="14945">
          <cell r="B14945" t="str">
            <v>雪宝宝认日用品</v>
          </cell>
          <cell r="C14945" t="str">
            <v>bcbf283d</v>
          </cell>
        </row>
        <row r="14946">
          <cell r="B14946" t="str">
            <v>记易背单词英语四六级</v>
          </cell>
          <cell r="C14946" t="str">
            <v>f82d9783</v>
          </cell>
        </row>
        <row r="14947">
          <cell r="B14947" t="str">
            <v>总裁的替身前妻</v>
          </cell>
          <cell r="C14947" t="str">
            <v>bd3de0b9</v>
          </cell>
        </row>
        <row r="14948">
          <cell r="B14948" t="str">
            <v>天天填字</v>
          </cell>
          <cell r="C14948" t="str">
            <v>b1758159</v>
          </cell>
        </row>
        <row r="14949">
          <cell r="B14949" t="str">
            <v>全职高手</v>
          </cell>
          <cell r="C14949" t="str">
            <v>b474899a</v>
          </cell>
        </row>
        <row r="14950">
          <cell r="B14950" t="str">
            <v>安卓自动重拨</v>
          </cell>
          <cell r="C14950" t="str">
            <v>bc8a7e5a</v>
          </cell>
        </row>
        <row r="14951">
          <cell r="B14951" t="str">
            <v>爱叽歪故事iPhone</v>
          </cell>
          <cell r="C14951" t="str">
            <v>b82fbda1</v>
          </cell>
        </row>
        <row r="14952">
          <cell r="B14952" t="str">
            <v>动物儿歌2</v>
          </cell>
          <cell r="C14952" t="str">
            <v>d94ad1fb</v>
          </cell>
        </row>
        <row r="14953">
          <cell r="B14953" t="str">
            <v>象棋争霸</v>
          </cell>
          <cell r="C14953" t="str">
            <v>adea314a</v>
          </cell>
        </row>
        <row r="14954">
          <cell r="B14954" t="str">
            <v>宝贝世界</v>
          </cell>
          <cell r="C14954" t="str">
            <v>ba0f04a7</v>
          </cell>
        </row>
        <row r="14955">
          <cell r="B14955" t="str">
            <v>安心火车</v>
          </cell>
          <cell r="C14955" t="str">
            <v>f9259703</v>
          </cell>
        </row>
        <row r="14956">
          <cell r="B14956" t="str">
            <v>宝和玉清</v>
          </cell>
          <cell r="C14956" t="str">
            <v>ac3913b7</v>
          </cell>
        </row>
        <row r="14957">
          <cell r="B14957" t="str">
            <v>地理高考总结</v>
          </cell>
          <cell r="C14957" t="str">
            <v>f2be934e</v>
          </cell>
        </row>
        <row r="14958">
          <cell r="B14958" t="str">
            <v>穿越精选合集</v>
          </cell>
          <cell r="C14958" t="str">
            <v>f415e46e</v>
          </cell>
        </row>
        <row r="14959">
          <cell r="B14959" t="str">
            <v>巨炮捕鱼</v>
          </cell>
          <cell r="C14959" t="str">
            <v>d09d6b71</v>
          </cell>
        </row>
        <row r="14960">
          <cell r="B14960" t="str">
            <v>最佳老公</v>
          </cell>
          <cell r="C14960" t="str">
            <v>f680569d</v>
          </cell>
        </row>
        <row r="14961">
          <cell r="B14961" t="str">
            <v>六界哀歌</v>
          </cell>
          <cell r="C14961" t="str">
            <v>be3587e2</v>
          </cell>
        </row>
        <row r="14962">
          <cell r="B14962" t="str">
            <v>大鱼吞食</v>
          </cell>
          <cell r="C14962" t="str">
            <v>caf8da46</v>
          </cell>
        </row>
        <row r="14963">
          <cell r="B14963" t="str">
            <v>泡泡龙精品</v>
          </cell>
          <cell r="C14963" t="str">
            <v>9b3f6dd0</v>
          </cell>
        </row>
        <row r="14964">
          <cell r="B14964" t="str">
            <v>超级兵王</v>
          </cell>
          <cell r="C14964" t="str">
            <v>a669b703</v>
          </cell>
        </row>
        <row r="14965">
          <cell r="B14965" t="str">
            <v>请不要害羞</v>
          </cell>
          <cell r="C14965" t="str">
            <v>dbf5668e</v>
          </cell>
        </row>
        <row r="14966">
          <cell r="B14966" t="str">
            <v>小黄鸭</v>
          </cell>
          <cell r="C14966" t="str">
            <v>bc70e424</v>
          </cell>
        </row>
        <row r="14967">
          <cell r="B14967" t="str">
            <v>魔魂录之英雄泪</v>
          </cell>
          <cell r="C14967" t="str">
            <v>fc2b114a</v>
          </cell>
        </row>
        <row r="14968">
          <cell r="B14968" t="str">
            <v>突破英语单词</v>
          </cell>
          <cell r="C14968" t="str">
            <v>d26fa993</v>
          </cell>
        </row>
        <row r="14969">
          <cell r="B14969" t="str">
            <v>祖上光荣</v>
          </cell>
          <cell r="C14969" t="str">
            <v>a2ea1b28</v>
          </cell>
        </row>
        <row r="14970">
          <cell r="B14970" t="str">
            <v>教你学折纸</v>
          </cell>
          <cell r="C14970" t="str">
            <v>c58726fe</v>
          </cell>
        </row>
        <row r="14971">
          <cell r="B14971" t="str">
            <v>印象笔记</v>
          </cell>
          <cell r="C14971" t="str">
            <v>f2ec5336</v>
          </cell>
        </row>
        <row r="14972">
          <cell r="B14972" t="str">
            <v>union_106</v>
          </cell>
          <cell r="C14972" t="str">
            <v>cc2c33e2</v>
          </cell>
        </row>
        <row r="14973">
          <cell r="B14973" t="str">
            <v>第三个女郎</v>
          </cell>
          <cell r="C14973" t="str">
            <v>fca1aa25</v>
          </cell>
        </row>
        <row r="14974">
          <cell r="B14974" t="str">
            <v>长臂章鱼</v>
          </cell>
          <cell r="C14974" t="str">
            <v>b82773ad</v>
          </cell>
        </row>
        <row r="14975">
          <cell r="B14975" t="str">
            <v>新软故事机乖宝宝听故事4</v>
          </cell>
          <cell r="C14975" t="str">
            <v>f80cfa00</v>
          </cell>
        </row>
        <row r="14976">
          <cell r="B14976" t="str">
            <v>民间故事</v>
          </cell>
          <cell r="C14976" t="str">
            <v>a688b0ca</v>
          </cell>
        </row>
        <row r="14977">
          <cell r="B14977" t="str">
            <v>桃心锁屏</v>
          </cell>
          <cell r="C14977" t="str">
            <v>cb7c87cc</v>
          </cell>
        </row>
        <row r="14978">
          <cell r="B14978" t="str">
            <v>深原乱世英杰传</v>
          </cell>
          <cell r="C14978" t="str">
            <v>acce52b5</v>
          </cell>
        </row>
        <row r="14979">
          <cell r="B14979" t="str">
            <v>ACG情报社iOS版</v>
          </cell>
          <cell r="C14979" t="str">
            <v>fa75db5e</v>
          </cell>
        </row>
        <row r="14980">
          <cell r="B14980" t="str">
            <v>个性网壁纸</v>
          </cell>
          <cell r="C14980" t="str">
            <v>d6a8922b</v>
          </cell>
        </row>
        <row r="14981">
          <cell r="B14981" t="str">
            <v>蔡依林</v>
          </cell>
          <cell r="C14981" t="str">
            <v>d14a0b82</v>
          </cell>
        </row>
        <row r="14982">
          <cell r="B14982" t="str">
            <v>豆豆手电筒</v>
          </cell>
          <cell r="C14982" t="str">
            <v>d3a1cc5e</v>
          </cell>
        </row>
        <row r="14983">
          <cell r="B14983" t="str">
            <v>会说话的语音闹钟</v>
          </cell>
          <cell r="C14983" t="str">
            <v>c3ad57f5</v>
          </cell>
        </row>
        <row r="14984">
          <cell r="B14984" t="str">
            <v>单机斗地主</v>
          </cell>
          <cell r="C14984" t="str">
            <v>b33e7f64</v>
          </cell>
        </row>
        <row r="14985">
          <cell r="B14985" t="str">
            <v>灵域</v>
          </cell>
          <cell r="C14985" t="str">
            <v>fed06080</v>
          </cell>
        </row>
        <row r="14986">
          <cell r="B14986" t="str">
            <v>历史知识五</v>
          </cell>
          <cell r="C14986" t="str">
            <v>f4f5360d</v>
          </cell>
        </row>
        <row r="14987">
          <cell r="B14987" t="str">
            <v>mp3剪辑器</v>
          </cell>
          <cell r="C14987" t="str">
            <v>d5dc7012</v>
          </cell>
        </row>
        <row r="14988">
          <cell r="B14988" t="str">
            <v>宝宝认动物</v>
          </cell>
          <cell r="C14988" t="str">
            <v>da4d3111</v>
          </cell>
        </row>
        <row r="14989">
          <cell r="B14989" t="str">
            <v>天天泡泡龙</v>
          </cell>
          <cell r="C14989" t="str">
            <v>bb49e0bc</v>
          </cell>
        </row>
        <row r="14990">
          <cell r="B14990" t="str">
            <v>union_274</v>
          </cell>
          <cell r="C14990" t="str">
            <v>cc2a3e43</v>
          </cell>
        </row>
        <row r="14991">
          <cell r="B14991" t="str">
            <v>水果连连看</v>
          </cell>
          <cell r="C14991" t="str">
            <v>f109b731</v>
          </cell>
        </row>
        <row r="14992">
          <cell r="B14992" t="str">
            <v>生活小妙招</v>
          </cell>
          <cell r="C14992" t="str">
            <v>f56c158b</v>
          </cell>
        </row>
        <row r="14993">
          <cell r="B14993" t="str">
            <v>水果连连看HD</v>
          </cell>
          <cell r="C14993" t="str">
            <v>d40572de</v>
          </cell>
        </row>
        <row r="14994">
          <cell r="B14994" t="str">
            <v>究竟能走多远</v>
          </cell>
          <cell r="C14994" t="str">
            <v>dbda98d4</v>
          </cell>
        </row>
        <row r="14995">
          <cell r="B14995" t="str">
            <v>短信大全</v>
          </cell>
          <cell r="C14995" t="str">
            <v>b323f003</v>
          </cell>
        </row>
        <row r="14996">
          <cell r="B14996" t="str">
            <v>宝宝学字玩具篇</v>
          </cell>
          <cell r="C14996" t="str">
            <v>f1c6c7b6</v>
          </cell>
        </row>
        <row r="14997">
          <cell r="B14997" t="str">
            <v>九阴九阳</v>
          </cell>
          <cell r="C14997" t="str">
            <v>f982cd04</v>
          </cell>
        </row>
        <row r="14998">
          <cell r="B14998" t="str">
            <v>开心泡泡龙</v>
          </cell>
          <cell r="C14998" t="str">
            <v>df3e0889</v>
          </cell>
        </row>
        <row r="14999">
          <cell r="B14999" t="str">
            <v>烈火青春</v>
          </cell>
          <cell r="C14999" t="str">
            <v>ccc55d55</v>
          </cell>
        </row>
        <row r="15000">
          <cell r="B15000" t="str">
            <v>拳皇1997</v>
          </cell>
          <cell r="C15000" t="str">
            <v>f1eaf70c</v>
          </cell>
        </row>
        <row r="15001">
          <cell r="B15001" t="str">
            <v>世界杯头球</v>
          </cell>
          <cell r="C15001" t="str">
            <v>f11ee6bd</v>
          </cell>
        </row>
        <row r="15002">
          <cell r="B15002" t="str">
            <v>两点连线</v>
          </cell>
          <cell r="C15002" t="str">
            <v>be309915</v>
          </cell>
        </row>
        <row r="15003">
          <cell r="B15003" t="str">
            <v>世界杯2014</v>
          </cell>
          <cell r="C15003" t="str">
            <v>dd618dbc</v>
          </cell>
        </row>
        <row r="15004">
          <cell r="B15004" t="str">
            <v>死神宠物壁纸</v>
          </cell>
          <cell r="C15004" t="str">
            <v>adcf519b</v>
          </cell>
        </row>
        <row r="15005">
          <cell r="B15005" t="str">
            <v>革命歌曲100首</v>
          </cell>
          <cell r="C15005" t="str">
            <v>c9dc1cfd</v>
          </cell>
        </row>
        <row r="15006">
          <cell r="B15006" t="str">
            <v>经典夫妻笑话大全</v>
          </cell>
          <cell r="C15006" t="str">
            <v>d536a208</v>
          </cell>
        </row>
        <row r="15007">
          <cell r="B15007" t="str">
            <v>UnionApp_10001101</v>
          </cell>
          <cell r="C15007">
            <v>10001101</v>
          </cell>
        </row>
        <row r="15008">
          <cell r="B15008" t="str">
            <v>历史上的今天</v>
          </cell>
          <cell r="C15008" t="str">
            <v>a45af8be</v>
          </cell>
        </row>
        <row r="15009">
          <cell r="B15009" t="str">
            <v>歇后语大全九</v>
          </cell>
          <cell r="C15009" t="str">
            <v>b921ff64</v>
          </cell>
        </row>
        <row r="15010">
          <cell r="B15010" t="str">
            <v>仙魔演义</v>
          </cell>
          <cell r="C15010" t="str">
            <v>a9c72766</v>
          </cell>
        </row>
        <row r="15011">
          <cell r="B15011" t="str">
            <v>天天猜谜语</v>
          </cell>
          <cell r="C15011" t="str">
            <v>aec0cd63</v>
          </cell>
        </row>
        <row r="15012">
          <cell r="B15012" t="str">
            <v>中考语文必备</v>
          </cell>
          <cell r="C15012" t="str">
            <v>baebde54</v>
          </cell>
        </row>
        <row r="15013">
          <cell r="B15013" t="str">
            <v>机器人大战A</v>
          </cell>
          <cell r="C15013" t="str">
            <v>f53bbf05</v>
          </cell>
        </row>
        <row r="15014">
          <cell r="B15014" t="str">
            <v>宝石迷阵IV</v>
          </cell>
          <cell r="C15014" t="str">
            <v>f9828a39</v>
          </cell>
        </row>
        <row r="15015">
          <cell r="B15015" t="str">
            <v>union_108</v>
          </cell>
          <cell r="C15015" t="str">
            <v>b7567e67</v>
          </cell>
        </row>
        <row r="15016">
          <cell r="B15016" t="str">
            <v>2014个性签名</v>
          </cell>
          <cell r="C15016" t="str">
            <v>ab5ef2bc</v>
          </cell>
        </row>
        <row r="15017">
          <cell r="B15017" t="str">
            <v>十大名茶</v>
          </cell>
          <cell r="C15017" t="str">
            <v>dc39e291</v>
          </cell>
        </row>
        <row r="15018">
          <cell r="B15018" t="str">
            <v>唐寅在异界</v>
          </cell>
          <cell r="C15018" t="str">
            <v>faa8bf54</v>
          </cell>
        </row>
        <row r="15019">
          <cell r="B15019" t="str">
            <v>忍者神龟3</v>
          </cell>
          <cell r="C15019" t="str">
            <v>fcde6ae9</v>
          </cell>
        </row>
        <row r="15020">
          <cell r="B15020" t="str">
            <v>无上皇座</v>
          </cell>
          <cell r="C15020" t="str">
            <v>d9dbb8a0</v>
          </cell>
        </row>
        <row r="15021">
          <cell r="B15021" t="str">
            <v>求魔</v>
          </cell>
          <cell r="C15021" t="str">
            <v>b9071636</v>
          </cell>
        </row>
        <row r="15022">
          <cell r="B15022" t="str">
            <v>草根儿</v>
          </cell>
          <cell r="C15022" t="str">
            <v>c56165f5</v>
          </cell>
        </row>
        <row r="15023">
          <cell r="B15023" t="str">
            <v>海贼迷</v>
          </cell>
          <cell r="C15023" t="str">
            <v>b8433ef7</v>
          </cell>
        </row>
        <row r="15024">
          <cell r="B15024" t="str">
            <v>萤火虫找朋友</v>
          </cell>
          <cell r="C15024" t="str">
            <v>dbea6170</v>
          </cell>
        </row>
        <row r="15025">
          <cell r="B15025" t="str">
            <v>飞花逐月</v>
          </cell>
          <cell r="C15025" t="str">
            <v>b4e5f3cc</v>
          </cell>
        </row>
        <row r="15026">
          <cell r="B15026" t="str">
            <v>高中常用数学公式大全</v>
          </cell>
          <cell r="C15026" t="str">
            <v>d6e793dc</v>
          </cell>
        </row>
        <row r="15027">
          <cell r="B15027" t="str">
            <v>碰羊羊</v>
          </cell>
          <cell r="C15027" t="str">
            <v>bd84aa06</v>
          </cell>
        </row>
        <row r="15028">
          <cell r="B15028" t="str">
            <v>烟花大师</v>
          </cell>
          <cell r="C15028" t="str">
            <v>ba445c71</v>
          </cell>
        </row>
        <row r="15029">
          <cell r="B15029" t="str">
            <v>儿童益智游戏</v>
          </cell>
          <cell r="C15029" t="str">
            <v>c952cee8</v>
          </cell>
        </row>
        <row r="15030">
          <cell r="B15030" t="str">
            <v>硬件天梯排名</v>
          </cell>
          <cell r="C15030" t="str">
            <v>c31d4551</v>
          </cell>
        </row>
        <row r="15031">
          <cell r="B15031" t="str">
            <v>休闲娱乐笑话</v>
          </cell>
          <cell r="C15031" t="str">
            <v>a58b3d01</v>
          </cell>
        </row>
        <row r="15032">
          <cell r="B15032" t="str">
            <v>软件搬家器</v>
          </cell>
          <cell r="C15032" t="str">
            <v>df5bfbce</v>
          </cell>
        </row>
        <row r="15033">
          <cell r="B15033" t="str">
            <v>儿歌大全100首</v>
          </cell>
          <cell r="C15033" t="str">
            <v>d057efad</v>
          </cell>
        </row>
        <row r="15034">
          <cell r="B15034" t="str">
            <v>家有刁夫</v>
          </cell>
          <cell r="C15034" t="str">
            <v>f4805c32</v>
          </cell>
        </row>
        <row r="15035">
          <cell r="B15035" t="str">
            <v>魔鬼经济学</v>
          </cell>
          <cell r="C15035" t="str">
            <v>a7fd27ae</v>
          </cell>
        </row>
        <row r="15036">
          <cell r="B15036">
            <v>2048</v>
          </cell>
          <cell r="C15036" t="str">
            <v>aa089574</v>
          </cell>
        </row>
        <row r="15037">
          <cell r="B15037" t="str">
            <v>冰鉴</v>
          </cell>
          <cell r="C15037" t="str">
            <v>f2752be9</v>
          </cell>
        </row>
        <row r="15038">
          <cell r="B15038" t="str">
            <v>职场必看潜规则</v>
          </cell>
          <cell r="C15038" t="str">
            <v>ddb199d4</v>
          </cell>
        </row>
        <row r="15039">
          <cell r="B15039" t="str">
            <v>爱心动态墙纸</v>
          </cell>
          <cell r="C15039" t="str">
            <v>c469eb41</v>
          </cell>
        </row>
        <row r="15040">
          <cell r="B15040" t="str">
            <v>无爱记</v>
          </cell>
          <cell r="C15040" t="str">
            <v>f98f52f9</v>
          </cell>
        </row>
        <row r="15041">
          <cell r="B15041" t="str">
            <v>LoL视频之家</v>
          </cell>
          <cell r="C15041" t="str">
            <v>ffc59e14</v>
          </cell>
        </row>
        <row r="15042">
          <cell r="B15042" t="str">
            <v>穿越我的灵魂在古代</v>
          </cell>
          <cell r="C15042" t="str">
            <v>c821a1d6</v>
          </cell>
        </row>
        <row r="15043">
          <cell r="B15043" t="str">
            <v>消灭星星爆闪星星布鲁泽版</v>
          </cell>
          <cell r="C15043" t="str">
            <v>ac6f6a60</v>
          </cell>
        </row>
        <row r="15044">
          <cell r="B15044" t="str">
            <v>太空打豆豆</v>
          </cell>
          <cell r="C15044" t="str">
            <v>d75c1a40</v>
          </cell>
        </row>
        <row r="15045">
          <cell r="B15045" t="str">
            <v>在线翻译</v>
          </cell>
          <cell r="C15045" t="str">
            <v>d8dc2094</v>
          </cell>
        </row>
        <row r="15046">
          <cell r="B15046" t="str">
            <v>外贸企业会计实务</v>
          </cell>
          <cell r="C15046" t="str">
            <v>cb5f0632</v>
          </cell>
        </row>
        <row r="15047">
          <cell r="B15047" t="str">
            <v>调试</v>
          </cell>
          <cell r="C15047" t="str">
            <v>f75592c8</v>
          </cell>
        </row>
        <row r="15048">
          <cell r="B15048" t="str">
            <v>英文字母歌</v>
          </cell>
          <cell r="C15048" t="str">
            <v>fd129363</v>
          </cell>
        </row>
        <row r="15049">
          <cell r="B15049" t="str">
            <v>花开半夏</v>
          </cell>
          <cell r="C15049" t="str">
            <v>c59cc5b9</v>
          </cell>
        </row>
        <row r="15050">
          <cell r="B15050" t="str">
            <v>快乐大本营最新一期</v>
          </cell>
          <cell r="C15050" t="str">
            <v>a296938a</v>
          </cell>
        </row>
        <row r="15051">
          <cell r="B15051" t="str">
            <v>存亡时刻</v>
          </cell>
          <cell r="C15051" t="str">
            <v>cc9be2ee</v>
          </cell>
        </row>
        <row r="15052">
          <cell r="B15052" t="str">
            <v>徐州实时公交</v>
          </cell>
          <cell r="C15052" t="str">
            <v>faabf2c8</v>
          </cell>
        </row>
        <row r="15053">
          <cell r="B15053" t="str">
            <v>蝉翼剑</v>
          </cell>
          <cell r="C15053" t="str">
            <v>d9117004</v>
          </cell>
        </row>
        <row r="15054">
          <cell r="B15054" t="str">
            <v>逆天邪传</v>
          </cell>
          <cell r="C15054" t="str">
            <v>fca99830</v>
          </cell>
        </row>
        <row r="15055">
          <cell r="B15055" t="str">
            <v>雪宝宝认电器</v>
          </cell>
          <cell r="C15055" t="str">
            <v>ccb23a65</v>
          </cell>
        </row>
        <row r="15056">
          <cell r="B15056" t="str">
            <v>都市少帅</v>
          </cell>
          <cell r="C15056" t="str">
            <v>be1afe53</v>
          </cell>
        </row>
        <row r="15057">
          <cell r="B15057" t="str">
            <v>残袍</v>
          </cell>
          <cell r="C15057" t="str">
            <v>fa7f58e0</v>
          </cell>
        </row>
        <row r="15058">
          <cell r="B15058" t="str">
            <v>天天爆开心</v>
          </cell>
          <cell r="C15058" t="str">
            <v>d5933a61</v>
          </cell>
        </row>
        <row r="15059">
          <cell r="B15059" t="str">
            <v>江湖记事录</v>
          </cell>
          <cell r="C15059" t="str">
            <v>a340d439</v>
          </cell>
        </row>
        <row r="15060">
          <cell r="B15060" t="str">
            <v>时空猎人</v>
          </cell>
          <cell r="C15060" t="str">
            <v>b70b75f9</v>
          </cell>
        </row>
        <row r="15061">
          <cell r="B15061" t="str">
            <v>红尘医院</v>
          </cell>
          <cell r="C15061" t="str">
            <v>c86e42d1</v>
          </cell>
        </row>
        <row r="15062">
          <cell r="B15062" t="str">
            <v>推出红方块</v>
          </cell>
          <cell r="C15062" t="str">
            <v>fbbd32eb</v>
          </cell>
        </row>
        <row r="15063">
          <cell r="B15063" t="str">
            <v>极品公子</v>
          </cell>
          <cell r="C15063" t="str">
            <v>dba23941</v>
          </cell>
        </row>
        <row r="15064">
          <cell r="B15064" t="str">
            <v>爱海豚脑力训练</v>
          </cell>
          <cell r="C15064" t="str">
            <v>a3e6f862</v>
          </cell>
        </row>
        <row r="15065">
          <cell r="B15065" t="str">
            <v>盘发淑女韩式造型</v>
          </cell>
          <cell r="C15065" t="str">
            <v>fea7289c</v>
          </cell>
        </row>
        <row r="15066">
          <cell r="B15066" t="str">
            <v>末世血皇</v>
          </cell>
          <cell r="C15066" t="str">
            <v>fca78f22</v>
          </cell>
        </row>
        <row r="15067">
          <cell r="B15067" t="str">
            <v>双色球小助手</v>
          </cell>
          <cell r="C15067" t="str">
            <v>bf0f2c86</v>
          </cell>
        </row>
        <row r="15068">
          <cell r="B15068" t="str">
            <v>营销七原则</v>
          </cell>
          <cell r="C15068" t="str">
            <v>be3ed860</v>
          </cell>
        </row>
        <row r="15069">
          <cell r="B15069" t="str">
            <v>水果爆破</v>
          </cell>
          <cell r="C15069" t="str">
            <v>d0654c6b</v>
          </cell>
        </row>
        <row r="15070">
          <cell r="B15070" t="str">
            <v>北京导航</v>
          </cell>
          <cell r="C15070" t="str">
            <v>af2c6be3</v>
          </cell>
        </row>
        <row r="15071">
          <cell r="B15071" t="str">
            <v>宝宝卡片恐龙大全</v>
          </cell>
          <cell r="C15071" t="str">
            <v>deefbe5c</v>
          </cell>
        </row>
        <row r="15072">
          <cell r="B15072" t="str">
            <v>汽车随手记</v>
          </cell>
          <cell r="C15072" t="str">
            <v>fed37aa2</v>
          </cell>
        </row>
        <row r="15073">
          <cell r="B15073" t="str">
            <v>熊猫认知认水果</v>
          </cell>
          <cell r="C15073" t="str">
            <v>b9144561</v>
          </cell>
        </row>
        <row r="15074">
          <cell r="B15074" t="str">
            <v>卡车英豪</v>
          </cell>
          <cell r="C15074" t="str">
            <v>aee812e3</v>
          </cell>
        </row>
        <row r="15075">
          <cell r="B15075" t="str">
            <v>大秦皇陵</v>
          </cell>
          <cell r="C15075" t="str">
            <v>f3372d06</v>
          </cell>
        </row>
        <row r="15076">
          <cell r="B15076" t="str">
            <v>单词轻松背四六级</v>
          </cell>
          <cell r="C15076" t="str">
            <v>cbc46a02</v>
          </cell>
        </row>
        <row r="15077">
          <cell r="B15077" t="str">
            <v>爱动物</v>
          </cell>
          <cell r="C15077" t="str">
            <v>b34a66fb</v>
          </cell>
        </row>
        <row r="15078">
          <cell r="B15078" t="str">
            <v>日期计算器</v>
          </cell>
          <cell r="C15078" t="str">
            <v>c54d4daa</v>
          </cell>
        </row>
        <row r="15079">
          <cell r="B15079" t="str">
            <v>旋风小说</v>
          </cell>
          <cell r="C15079" t="str">
            <v>f8b1f07b</v>
          </cell>
        </row>
        <row r="15080">
          <cell r="B15080" t="str">
            <v>看脸型选发型</v>
          </cell>
          <cell r="C15080" t="str">
            <v>c3bbaed3</v>
          </cell>
        </row>
        <row r="15081">
          <cell r="B15081" t="str">
            <v>太平洋战争</v>
          </cell>
          <cell r="C15081" t="str">
            <v>dccdf7e3</v>
          </cell>
        </row>
        <row r="15082">
          <cell r="B15082" t="str">
            <v>钢琴杀人事件</v>
          </cell>
          <cell r="C15082" t="str">
            <v>dd6eaa99</v>
          </cell>
        </row>
        <row r="15083">
          <cell r="B15083" t="str">
            <v>宪法学试题及答案</v>
          </cell>
          <cell r="C15083" t="str">
            <v>cca1a5fd</v>
          </cell>
        </row>
        <row r="15084">
          <cell r="B15084" t="str">
            <v>天才狂妃</v>
          </cell>
          <cell r="C15084" t="str">
            <v>bc92f898</v>
          </cell>
        </row>
        <row r="15085">
          <cell r="B15085" t="str">
            <v>人魔神</v>
          </cell>
          <cell r="C15085" t="str">
            <v>cf22d7cd</v>
          </cell>
        </row>
        <row r="15086">
          <cell r="B15086" t="str">
            <v>佛学经典著作</v>
          </cell>
          <cell r="C15086" t="str">
            <v>c39f59f0</v>
          </cell>
        </row>
        <row r="15087">
          <cell r="B15087" t="str">
            <v>神武八荒</v>
          </cell>
          <cell r="C15087" t="str">
            <v>d0ce3c2a</v>
          </cell>
        </row>
        <row r="15088">
          <cell r="B15088" t="str">
            <v>趣味连连看</v>
          </cell>
          <cell r="C15088" t="str">
            <v>a5f7967a</v>
          </cell>
        </row>
        <row r="15089">
          <cell r="B15089" t="str">
            <v>单词达人IOS</v>
          </cell>
          <cell r="C15089" t="str">
            <v>feaf74cb</v>
          </cell>
        </row>
        <row r="15090">
          <cell r="B15090" t="str">
            <v>financing</v>
          </cell>
          <cell r="C15090" t="str">
            <v>dbe8a869</v>
          </cell>
        </row>
        <row r="15091">
          <cell r="B15091" t="str">
            <v>言情小说集</v>
          </cell>
          <cell r="C15091" t="str">
            <v>c779f3d8</v>
          </cell>
        </row>
        <row r="15092">
          <cell r="B15092" t="str">
            <v>机械设计手册</v>
          </cell>
          <cell r="C15092" t="str">
            <v>ba0fdf5b</v>
          </cell>
        </row>
        <row r="15093">
          <cell r="B15093" t="str">
            <v>神秘的白牡丹</v>
          </cell>
          <cell r="C15093" t="str">
            <v>af106353</v>
          </cell>
        </row>
        <row r="15094">
          <cell r="B15094" t="str">
            <v>汇率助手</v>
          </cell>
          <cell r="C15094" t="str">
            <v>ff2f1b13</v>
          </cell>
        </row>
        <row r="15095">
          <cell r="B15095" t="str">
            <v>全景新闻直播</v>
          </cell>
          <cell r="C15095" t="str">
            <v>bd15ed89</v>
          </cell>
        </row>
        <row r="15096">
          <cell r="B15096" t="str">
            <v>绝品邪少</v>
          </cell>
          <cell r="C15096" t="str">
            <v>ba9f5396</v>
          </cell>
        </row>
        <row r="15097">
          <cell r="B15097" t="str">
            <v>奥特曼拼图2</v>
          </cell>
          <cell r="C15097" t="str">
            <v>cb4103e1</v>
          </cell>
        </row>
        <row r="15098">
          <cell r="B15098" t="str">
            <v>SnesEmuN10024</v>
          </cell>
          <cell r="C15098" t="str">
            <v>b53125a6</v>
          </cell>
        </row>
        <row r="15099">
          <cell r="B15099" t="str">
            <v>儿童小学堂</v>
          </cell>
          <cell r="C15099" t="str">
            <v>dac04257</v>
          </cell>
        </row>
        <row r="15100">
          <cell r="B15100" t="str">
            <v>好眼力</v>
          </cell>
          <cell r="C15100" t="str">
            <v>ba24191c</v>
          </cell>
        </row>
        <row r="15101">
          <cell r="B15101" t="str">
            <v>手机微博浏览器</v>
          </cell>
          <cell r="C15101" t="str">
            <v>b4d0a394</v>
          </cell>
        </row>
        <row r="15102">
          <cell r="B15102" t="str">
            <v>个性for_Android</v>
          </cell>
          <cell r="C15102" t="str">
            <v>c5ed4304</v>
          </cell>
        </row>
        <row r="15103">
          <cell r="B15103" t="str">
            <v>斗地主</v>
          </cell>
          <cell r="C15103" t="str">
            <v>70a15281</v>
          </cell>
        </row>
        <row r="15104">
          <cell r="B15104" t="str">
            <v>口袋妖怪永恒之炎</v>
          </cell>
          <cell r="C15104" t="str">
            <v>db851ce7</v>
          </cell>
        </row>
        <row r="15105">
          <cell r="B15105" t="str">
            <v>弱者的反击</v>
          </cell>
          <cell r="C15105" t="str">
            <v>cf2041fd</v>
          </cell>
        </row>
        <row r="15106">
          <cell r="B15106" t="str">
            <v>建筑施工助手</v>
          </cell>
          <cell r="C15106" t="str">
            <v>a0e51fd5</v>
          </cell>
        </row>
        <row r="15107">
          <cell r="B15107" t="str">
            <v>宝宝学数学</v>
          </cell>
          <cell r="C15107" t="str">
            <v>d4f6c6ce</v>
          </cell>
        </row>
        <row r="15108">
          <cell r="B15108" t="str">
            <v>提醒宝</v>
          </cell>
          <cell r="C15108" t="str">
            <v>c30c4ba0</v>
          </cell>
        </row>
        <row r="15109">
          <cell r="B15109" t="str">
            <v>口袋妖怪金刚石</v>
          </cell>
          <cell r="C15109" t="str">
            <v>cb8a3b31</v>
          </cell>
        </row>
        <row r="15110">
          <cell r="B15110" t="str">
            <v>拯救小狗狗IOS</v>
          </cell>
          <cell r="C15110" t="str">
            <v>cb29f27c</v>
          </cell>
        </row>
        <row r="15111">
          <cell r="B15111" t="str">
            <v>绯月紫瞳凌乱法则</v>
          </cell>
          <cell r="C15111" t="str">
            <v>b81af6c7</v>
          </cell>
        </row>
        <row r="15112">
          <cell r="B15112" t="str">
            <v>斗地主</v>
          </cell>
          <cell r="C15112" t="str">
            <v>de74face</v>
          </cell>
        </row>
        <row r="15113">
          <cell r="B15113" t="str">
            <v>智能计步器</v>
          </cell>
          <cell r="C15113" t="str">
            <v>bcda7e1b</v>
          </cell>
        </row>
        <row r="15114">
          <cell r="B15114" t="str">
            <v>FlyingBroom</v>
          </cell>
          <cell r="C15114" t="str">
            <v>a46483a2</v>
          </cell>
        </row>
        <row r="15115">
          <cell r="B15115" t="str">
            <v>美人秀</v>
          </cell>
          <cell r="C15115" t="str">
            <v>a7300c46</v>
          </cell>
        </row>
        <row r="15116">
          <cell r="B15116" t="str">
            <v>魔法消灭0119</v>
          </cell>
          <cell r="C15116" t="str">
            <v>f96927c2</v>
          </cell>
        </row>
        <row r="15117">
          <cell r="B15117" t="str">
            <v>传奇爱情</v>
          </cell>
          <cell r="C15117" t="str">
            <v>f072da3a</v>
          </cell>
        </row>
        <row r="15118">
          <cell r="B15118" t="str">
            <v>界皇</v>
          </cell>
          <cell r="C15118" t="str">
            <v>b90583b5</v>
          </cell>
        </row>
        <row r="15119">
          <cell r="B15119" t="str">
            <v>周易占卜预测</v>
          </cell>
          <cell r="C15119" t="str">
            <v>c62a3332</v>
          </cell>
        </row>
        <row r="15120">
          <cell r="B15120" t="str">
            <v>窝吧影院</v>
          </cell>
          <cell r="C15120" t="str">
            <v>b4d68f96</v>
          </cell>
        </row>
        <row r="15121">
          <cell r="B15121" t="str">
            <v>生字拼音苏教版_I</v>
          </cell>
          <cell r="C15121" t="str">
            <v>af1bf5cb</v>
          </cell>
        </row>
        <row r="15122">
          <cell r="B15122" t="str">
            <v>union_169</v>
          </cell>
          <cell r="C15122" t="str">
            <v>ba17dfae</v>
          </cell>
        </row>
        <row r="15123">
          <cell r="B15123" t="str">
            <v>丽江古城</v>
          </cell>
          <cell r="C15123" t="str">
            <v>f78b3c62</v>
          </cell>
        </row>
        <row r="15124">
          <cell r="B15124" t="str">
            <v>2013最热门玄幻小说</v>
          </cell>
          <cell r="C15124" t="str">
            <v>ab9a8fe4</v>
          </cell>
        </row>
        <row r="15125">
          <cell r="B15125" t="str">
            <v>偷天</v>
          </cell>
          <cell r="C15125" t="str">
            <v>aa9a96bb</v>
          </cell>
        </row>
        <row r="15126">
          <cell r="B15126" t="str">
            <v>魔法消灭1212</v>
          </cell>
          <cell r="C15126" t="str">
            <v>a9e884e5</v>
          </cell>
        </row>
        <row r="15127">
          <cell r="B15127" t="str">
            <v>巧虎连连看</v>
          </cell>
          <cell r="C15127" t="str">
            <v>d8a4e6f9</v>
          </cell>
        </row>
        <row r="15128">
          <cell r="B15128" t="str">
            <v>忍者跳跃</v>
          </cell>
          <cell r="C15128" t="str">
            <v>a7df97b7</v>
          </cell>
        </row>
        <row r="15129">
          <cell r="B15129" t="str">
            <v>太虚幻境</v>
          </cell>
          <cell r="C15129" t="str">
            <v>d047cde7</v>
          </cell>
        </row>
        <row r="15130">
          <cell r="B15130" t="str">
            <v>血影魔帝</v>
          </cell>
          <cell r="C15130" t="str">
            <v>ac733c65</v>
          </cell>
        </row>
        <row r="15131">
          <cell r="B15131" t="str">
            <v>点读国学经典之千字文</v>
          </cell>
          <cell r="C15131" t="str">
            <v>dfb2b7af</v>
          </cell>
        </row>
        <row r="15132">
          <cell r="B15132" t="str">
            <v>夏日缤纷水果</v>
          </cell>
          <cell r="C15132" t="str">
            <v>b0e6bccd</v>
          </cell>
        </row>
        <row r="15133">
          <cell r="B15133" t="str">
            <v>免费看书</v>
          </cell>
          <cell r="C15133" t="str">
            <v>c01e141c</v>
          </cell>
        </row>
        <row r="15134">
          <cell r="B15134" t="str">
            <v>合金弹头3</v>
          </cell>
          <cell r="C15134" t="str">
            <v>a82f01ce</v>
          </cell>
        </row>
        <row r="15135">
          <cell r="B15135" t="str">
            <v>精美手电筒1</v>
          </cell>
          <cell r="C15135" t="str">
            <v>b3d0c397</v>
          </cell>
        </row>
        <row r="15136">
          <cell r="B15136" t="str">
            <v>妖妃难求</v>
          </cell>
          <cell r="C15136" t="str">
            <v>ab51c24b</v>
          </cell>
        </row>
        <row r="15137">
          <cell r="B15137" t="str">
            <v>北大校花</v>
          </cell>
          <cell r="C15137" t="str">
            <v>f24b0d9c</v>
          </cell>
        </row>
        <row r="15138">
          <cell r="B15138" t="str">
            <v>青春的印迹</v>
          </cell>
          <cell r="C15138" t="str">
            <v>a2a34c4a</v>
          </cell>
        </row>
        <row r="15139">
          <cell r="B15139" t="str">
            <v>透视之眼</v>
          </cell>
          <cell r="C15139" t="str">
            <v>b5d421e7</v>
          </cell>
        </row>
        <row r="15140">
          <cell r="B15140" t="str">
            <v>高考志愿助手</v>
          </cell>
          <cell r="C15140" t="str">
            <v>c014959a</v>
          </cell>
        </row>
        <row r="15141">
          <cell r="B15141" t="str">
            <v>双截龙2</v>
          </cell>
          <cell r="C15141" t="str">
            <v>f3eaa544</v>
          </cell>
        </row>
        <row r="15142">
          <cell r="B15142" t="str">
            <v>天天赚话费</v>
          </cell>
          <cell r="C15142" t="str">
            <v>b6ed949e</v>
          </cell>
        </row>
        <row r="15143">
          <cell r="B15143" t="str">
            <v>张震讲鬼故事</v>
          </cell>
          <cell r="C15143" t="str">
            <v>dd4cb945</v>
          </cell>
        </row>
        <row r="15144">
          <cell r="B15144" t="str">
            <v>系列小说5</v>
          </cell>
          <cell r="C15144" t="str">
            <v>fcbd018a</v>
          </cell>
        </row>
        <row r="15145">
          <cell r="B15145" t="str">
            <v>Excel联系人</v>
          </cell>
          <cell r="C15145" t="str">
            <v>f2bcdbfe</v>
          </cell>
        </row>
        <row r="15146">
          <cell r="B15146" t="str">
            <v>比尔盖茨全传</v>
          </cell>
          <cell r="C15146" t="str">
            <v>a3765426</v>
          </cell>
        </row>
        <row r="15147">
          <cell r="B15147" t="str">
            <v>整人精品</v>
          </cell>
          <cell r="C15147" t="str">
            <v>a81a9733</v>
          </cell>
        </row>
        <row r="15148">
          <cell r="B15148" t="str">
            <v>网游之流氓高手</v>
          </cell>
          <cell r="C15148" t="str">
            <v>f358f196</v>
          </cell>
        </row>
        <row r="15149">
          <cell r="B15149" t="str">
            <v>操控丧尸</v>
          </cell>
          <cell r="C15149" t="str">
            <v>a8903f95</v>
          </cell>
        </row>
        <row r="15150">
          <cell r="B15150" t="str">
            <v>汽车标志大全</v>
          </cell>
          <cell r="C15150" t="str">
            <v>d0c80c50</v>
          </cell>
        </row>
        <row r="15151">
          <cell r="B15151" t="str">
            <v>黑道之特种兵王</v>
          </cell>
          <cell r="C15151" t="str">
            <v>c8456b34</v>
          </cell>
        </row>
        <row r="15152">
          <cell r="B15152" t="str">
            <v>QQ农场助手</v>
          </cell>
          <cell r="C15152" t="str">
            <v>ac003bc9</v>
          </cell>
        </row>
        <row r="15153">
          <cell r="B15153" t="str">
            <v>向坏人致敬</v>
          </cell>
          <cell r="C15153" t="str">
            <v>c115477e</v>
          </cell>
        </row>
        <row r="15154">
          <cell r="B15154" t="str">
            <v>2048士兵版</v>
          </cell>
          <cell r="C15154" t="str">
            <v>ff74db59</v>
          </cell>
        </row>
        <row r="15155">
          <cell r="B15155" t="str">
            <v>古汉语字典</v>
          </cell>
          <cell r="C15155" t="str">
            <v>cc0a5dad</v>
          </cell>
        </row>
        <row r="15156">
          <cell r="B15156" t="str">
            <v>凡人修仙传</v>
          </cell>
          <cell r="C15156" t="str">
            <v>baec6519</v>
          </cell>
        </row>
        <row r="15157">
          <cell r="B15157" t="str">
            <v>火麒麟</v>
          </cell>
          <cell r="C15157" t="str">
            <v>d900e95a</v>
          </cell>
        </row>
        <row r="15158">
          <cell r="B15158" t="str">
            <v>我要减肥2</v>
          </cell>
          <cell r="C15158" t="str">
            <v>d4c20162</v>
          </cell>
        </row>
        <row r="15159">
          <cell r="B15159" t="str">
            <v>幻化成爱</v>
          </cell>
          <cell r="C15159" t="str">
            <v>c55ea29c</v>
          </cell>
        </row>
        <row r="15160">
          <cell r="B15160" t="str">
            <v>摩托达人免费版</v>
          </cell>
          <cell r="C15160" t="str">
            <v>c9b6ae3a</v>
          </cell>
        </row>
        <row r="15161">
          <cell r="B15161" t="str">
            <v>逃离地球</v>
          </cell>
          <cell r="C15161" t="str">
            <v>f61d5d78</v>
          </cell>
        </row>
        <row r="15162">
          <cell r="B15162" t="str">
            <v>天天下书</v>
          </cell>
          <cell r="C15162" t="str">
            <v>fa1cc1c1</v>
          </cell>
        </row>
        <row r="15163">
          <cell r="B15163" t="str">
            <v>疯狂的歇后语</v>
          </cell>
          <cell r="C15163" t="str">
            <v>f340ab1e</v>
          </cell>
        </row>
        <row r="15164">
          <cell r="B15164" t="str">
            <v>有声小说</v>
          </cell>
          <cell r="C15164" t="str">
            <v>b8a00420</v>
          </cell>
        </row>
        <row r="15165">
          <cell r="B15165" t="str">
            <v>BMI计算器</v>
          </cell>
          <cell r="C15165" t="str">
            <v>b86aef47</v>
          </cell>
        </row>
        <row r="15166">
          <cell r="B15166" t="str">
            <v>2012最新穿越小说</v>
          </cell>
          <cell r="C15166" t="str">
            <v>be450aac</v>
          </cell>
        </row>
        <row r="15167">
          <cell r="B15167" t="str">
            <v>星座运势</v>
          </cell>
          <cell r="C15167" t="str">
            <v>ab52a4fd</v>
          </cell>
        </row>
        <row r="15168">
          <cell r="B15168" t="str">
            <v>市场部测试demo</v>
          </cell>
          <cell r="C15168" t="str">
            <v>cc83dfa8</v>
          </cell>
        </row>
        <row r="15169">
          <cell r="B15169" t="str">
            <v>善良的死神</v>
          </cell>
          <cell r="C15169" t="str">
            <v>c9c12eab</v>
          </cell>
        </row>
        <row r="15170">
          <cell r="B15170" t="str">
            <v>唐诗三百首</v>
          </cell>
          <cell r="C15170" t="str">
            <v>b481fb6a</v>
          </cell>
        </row>
        <row r="15171">
          <cell r="B15171" t="str">
            <v>douban_iPhone</v>
          </cell>
          <cell r="C15171" t="str">
            <v>d1e59fe6</v>
          </cell>
        </row>
        <row r="15172">
          <cell r="B15172" t="str">
            <v>瘦身卡路里知识</v>
          </cell>
          <cell r="C15172" t="str">
            <v>a9814fae</v>
          </cell>
        </row>
        <row r="15173">
          <cell r="B15173" t="str">
            <v>万用英语口语句典</v>
          </cell>
          <cell r="C15173" t="str">
            <v>d4bd40dd</v>
          </cell>
        </row>
        <row r="15174">
          <cell r="B15174" t="str">
            <v>宝宝智力拼图</v>
          </cell>
          <cell r="C15174" t="str">
            <v>c623d038</v>
          </cell>
        </row>
        <row r="15175">
          <cell r="B15175" t="str">
            <v>墨水坦克大战Android</v>
          </cell>
          <cell r="C15175" t="str">
            <v>b2395258</v>
          </cell>
        </row>
        <row r="15176">
          <cell r="B15176" t="str">
            <v>2到无极限</v>
          </cell>
          <cell r="C15176" t="str">
            <v>c2399a7c</v>
          </cell>
        </row>
        <row r="15177">
          <cell r="B15177" t="str">
            <v>侍魂3</v>
          </cell>
          <cell r="C15177" t="str">
            <v>f188417b</v>
          </cell>
        </row>
        <row r="15178">
          <cell r="B15178" t="str">
            <v>微信表情包大全</v>
          </cell>
          <cell r="C15178" t="str">
            <v>d6ac7773</v>
          </cell>
        </row>
        <row r="15179">
          <cell r="B15179" t="str">
            <v>360美女INT</v>
          </cell>
          <cell r="C15179" t="str">
            <v>d1216c0e</v>
          </cell>
        </row>
        <row r="15180">
          <cell r="B15180" t="str">
            <v>安全手电筒</v>
          </cell>
          <cell r="C15180" t="str">
            <v>a540651d</v>
          </cell>
        </row>
        <row r="15181">
          <cell r="B15181" t="str">
            <v>安卓版扫雷</v>
          </cell>
          <cell r="C15181" t="str">
            <v>ac309f80</v>
          </cell>
        </row>
        <row r="15182">
          <cell r="B15182" t="str">
            <v>天地仁皇</v>
          </cell>
          <cell r="C15182" t="str">
            <v>cb5a0e30</v>
          </cell>
        </row>
        <row r="15183">
          <cell r="B15183" t="str">
            <v>宝宝点读字母</v>
          </cell>
          <cell r="C15183" t="str">
            <v>f6292e6e</v>
          </cell>
        </row>
        <row r="15184">
          <cell r="B15184" t="str">
            <v>美图多多</v>
          </cell>
          <cell r="C15184" t="str">
            <v>b388ae0b</v>
          </cell>
        </row>
        <row r="15185">
          <cell r="B15185" t="str">
            <v>超簡單算術</v>
          </cell>
          <cell r="C15185" t="str">
            <v>f6206dec</v>
          </cell>
        </row>
        <row r="15186">
          <cell r="B15186" t="str">
            <v>贴身保安</v>
          </cell>
          <cell r="C15186" t="str">
            <v>d0e780bc</v>
          </cell>
        </row>
        <row r="15187">
          <cell r="B15187" t="str">
            <v>个性表情连连看</v>
          </cell>
          <cell r="C15187" t="str">
            <v>fa9e8031</v>
          </cell>
        </row>
        <row r="15188">
          <cell r="B15188" t="str">
            <v>逗B飞车</v>
          </cell>
          <cell r="C15188" t="str">
            <v>dfadbbf1</v>
          </cell>
        </row>
        <row r="15189">
          <cell r="B15189" t="str">
            <v>游戏助手for城堡争霸</v>
          </cell>
          <cell r="C15189" t="str">
            <v>f7929fa5</v>
          </cell>
        </row>
        <row r="15190">
          <cell r="B15190" t="str">
            <v>手机高清电视直播</v>
          </cell>
          <cell r="C15190" t="str">
            <v>cecc0987</v>
          </cell>
        </row>
        <row r="15191">
          <cell r="B15191" t="str">
            <v>囧囧有神</v>
          </cell>
          <cell r="C15191" t="str">
            <v>fd76fcda</v>
          </cell>
        </row>
        <row r="15192">
          <cell r="B15192" t="str">
            <v>超级武圣</v>
          </cell>
          <cell r="C15192" t="str">
            <v>f8addf8d</v>
          </cell>
        </row>
        <row r="15193">
          <cell r="B15193" t="str">
            <v>天天百科故事IOS</v>
          </cell>
          <cell r="C15193" t="str">
            <v>c123c362</v>
          </cell>
        </row>
        <row r="15194">
          <cell r="B15194" t="str">
            <v>6_性感美女图集_mta</v>
          </cell>
          <cell r="C15194" t="str">
            <v>bf4dd712</v>
          </cell>
        </row>
        <row r="15195">
          <cell r="B15195" t="str">
            <v>超强记忆力</v>
          </cell>
          <cell r="C15195" t="str">
            <v>b1aef355</v>
          </cell>
        </row>
        <row r="15196">
          <cell r="B15196" t="str">
            <v>高考生物选择题</v>
          </cell>
          <cell r="C15196" t="str">
            <v>f3d86677</v>
          </cell>
        </row>
        <row r="15197">
          <cell r="B15197" t="str">
            <v>猜图志ios</v>
          </cell>
          <cell r="C15197" t="str">
            <v>d66e7186</v>
          </cell>
        </row>
        <row r="15198">
          <cell r="B15198" t="str">
            <v>冰峰魔恋</v>
          </cell>
          <cell r="C15198" t="str">
            <v>b1a7049a</v>
          </cell>
        </row>
        <row r="15199">
          <cell r="B15199" t="str">
            <v>儿童思维训练之基础篇</v>
          </cell>
          <cell r="C15199" t="str">
            <v>ff4a8973</v>
          </cell>
        </row>
        <row r="15200">
          <cell r="B15200" t="str">
            <v>搞笑图片</v>
          </cell>
          <cell r="C15200" t="str">
            <v>aaa2210c</v>
          </cell>
        </row>
        <row r="15201">
          <cell r="B15201" t="str">
            <v>3g千里眼</v>
          </cell>
          <cell r="C15201" t="str">
            <v>cbff303c</v>
          </cell>
        </row>
        <row r="15202">
          <cell r="B15202" t="str">
            <v>儿童少儿故事</v>
          </cell>
          <cell r="C15202" t="str">
            <v>b0ba16ed</v>
          </cell>
        </row>
        <row r="15203">
          <cell r="B15203" t="str">
            <v>节日短信祝福</v>
          </cell>
          <cell r="C15203" t="str">
            <v>ace75f7b</v>
          </cell>
        </row>
        <row r="15204">
          <cell r="B15204" t="str">
            <v>夫妻笑话大全</v>
          </cell>
          <cell r="C15204" t="str">
            <v>f36d97aa</v>
          </cell>
        </row>
        <row r="15205">
          <cell r="B15205" t="str">
            <v>网游之剑魔独孤</v>
          </cell>
          <cell r="C15205" t="str">
            <v>b06b89e1</v>
          </cell>
        </row>
        <row r="15206">
          <cell r="B15206" t="str">
            <v>国色</v>
          </cell>
          <cell r="C15206" t="str">
            <v>bb2cdc9c</v>
          </cell>
        </row>
        <row r="15207">
          <cell r="B15207" t="str">
            <v>瑜伽丰胸</v>
          </cell>
          <cell r="C15207" t="str">
            <v>b5676f56</v>
          </cell>
        </row>
        <row r="15208">
          <cell r="B15208" t="str">
            <v>产生新人类的神食斯</v>
          </cell>
          <cell r="C15208" t="str">
            <v>b8125164</v>
          </cell>
        </row>
        <row r="15209">
          <cell r="B15209" t="str">
            <v>恋君情狂</v>
          </cell>
          <cell r="C15209" t="str">
            <v>d45d8a58</v>
          </cell>
        </row>
        <row r="15210">
          <cell r="B15210" t="str">
            <v>玛雅谜题Android</v>
          </cell>
          <cell r="C15210" t="str">
            <v>b8741dbd</v>
          </cell>
        </row>
        <row r="15211">
          <cell r="B15211" t="str">
            <v>碰碰狗</v>
          </cell>
          <cell r="C15211" t="str">
            <v>d1efbf57</v>
          </cell>
        </row>
        <row r="15212">
          <cell r="B15212" t="str">
            <v>炮轰僵尸</v>
          </cell>
          <cell r="C15212" t="str">
            <v>d4d1dc80</v>
          </cell>
        </row>
        <row r="15213">
          <cell r="B15213" t="str">
            <v>水果连连看2Android</v>
          </cell>
          <cell r="C15213" t="str">
            <v>f40aa0d2</v>
          </cell>
        </row>
        <row r="15214">
          <cell r="B15214" t="str">
            <v>儿童卡片记忆</v>
          </cell>
          <cell r="C15214" t="str">
            <v>f9938707</v>
          </cell>
        </row>
        <row r="15215">
          <cell r="B15215" t="str">
            <v>蘑菇爆破</v>
          </cell>
          <cell r="C15215" t="str">
            <v>b51cddd1</v>
          </cell>
        </row>
        <row r="15216">
          <cell r="B15216" t="str">
            <v>驾校新规考试2013</v>
          </cell>
          <cell r="C15216" t="str">
            <v>d909fb76</v>
          </cell>
        </row>
        <row r="15217">
          <cell r="B15217" t="str">
            <v>火焰之纹章</v>
          </cell>
          <cell r="C15217" t="str">
            <v>d0f018c0</v>
          </cell>
        </row>
        <row r="15218">
          <cell r="B15218" t="str">
            <v>不灭武尊</v>
          </cell>
          <cell r="C15218" t="str">
            <v>a9e5d7c5</v>
          </cell>
        </row>
        <row r="15219">
          <cell r="B15219" t="str">
            <v>英语字母音标</v>
          </cell>
          <cell r="C15219" t="str">
            <v>ff599acc</v>
          </cell>
        </row>
        <row r="15220">
          <cell r="B15220" t="str">
            <v>每天懂一点色彩心理学</v>
          </cell>
          <cell r="C15220" t="str">
            <v>d571aeb2</v>
          </cell>
        </row>
        <row r="15221">
          <cell r="B15221" t="str">
            <v>拇指姑娘</v>
          </cell>
          <cell r="C15221" t="str">
            <v>ce5e5fb1</v>
          </cell>
        </row>
        <row r="15222">
          <cell r="B15222" t="str">
            <v>文王易卦</v>
          </cell>
          <cell r="C15222" t="str">
            <v>f981f7a3</v>
          </cell>
        </row>
        <row r="15223">
          <cell r="B15223" t="str">
            <v>拇指姑娘日版</v>
          </cell>
          <cell r="C15223" t="str">
            <v>de6fc760</v>
          </cell>
        </row>
        <row r="15224">
          <cell r="B15224" t="str">
            <v>侠盗罗宾的幽灵</v>
          </cell>
          <cell r="C15224" t="str">
            <v>cf1bca21</v>
          </cell>
        </row>
        <row r="15225">
          <cell r="B15225" t="str">
            <v>有声盗墓系列小说合集</v>
          </cell>
          <cell r="C15225" t="str">
            <v>a042f818</v>
          </cell>
        </row>
        <row r="15226">
          <cell r="B15226" t="str">
            <v>快游</v>
          </cell>
          <cell r="C15226" t="str">
            <v>f5085e69</v>
          </cell>
        </row>
        <row r="15227">
          <cell r="B15227" t="str">
            <v>寂寞烟花</v>
          </cell>
          <cell r="C15227" t="str">
            <v>a1168044</v>
          </cell>
        </row>
        <row r="15228">
          <cell r="B15228" t="str">
            <v>男人本性</v>
          </cell>
          <cell r="C15228" t="str">
            <v>d595311c</v>
          </cell>
        </row>
        <row r="15229">
          <cell r="B15229" t="str">
            <v>安全期提示表</v>
          </cell>
          <cell r="C15229" t="str">
            <v>b6b59a74</v>
          </cell>
        </row>
        <row r="15230">
          <cell r="B15230" t="str">
            <v>宝宝点读颜色</v>
          </cell>
          <cell r="C15230" t="str">
            <v>b44fc89d</v>
          </cell>
        </row>
        <row r="15231">
          <cell r="B15231" t="str">
            <v>傅邪真传说</v>
          </cell>
          <cell r="C15231" t="str">
            <v>a7282241</v>
          </cell>
        </row>
        <row r="15232">
          <cell r="B15232" t="str">
            <v>发型大全</v>
          </cell>
          <cell r="C15232" t="str">
            <v>c145f099</v>
          </cell>
        </row>
        <row r="15233">
          <cell r="B15233" t="str">
            <v>乐动力</v>
          </cell>
          <cell r="C15233" t="str">
            <v>b3f7c804</v>
          </cell>
        </row>
        <row r="15234">
          <cell r="B15234" t="str">
            <v>都市激情</v>
          </cell>
          <cell r="C15234" t="str">
            <v>d5339ce8</v>
          </cell>
        </row>
        <row r="15235">
          <cell r="B15235" t="str">
            <v>致远星的沦陷</v>
          </cell>
          <cell r="C15235" t="str">
            <v>d90b3cca</v>
          </cell>
        </row>
        <row r="15236">
          <cell r="B15236" t="str">
            <v>高考英语语法</v>
          </cell>
          <cell r="C15236" t="str">
            <v>f4dd7ca1</v>
          </cell>
        </row>
        <row r="15237">
          <cell r="B15237" t="str">
            <v>叠方块</v>
          </cell>
          <cell r="C15237" t="str">
            <v>fbbce469</v>
          </cell>
        </row>
        <row r="15238">
          <cell r="B15238" t="str">
            <v>超级系统闹钟的语音插件</v>
          </cell>
          <cell r="C15238" t="str">
            <v>bc5586f0</v>
          </cell>
        </row>
        <row r="15239">
          <cell r="B15239" t="str">
            <v>星缘座语</v>
          </cell>
          <cell r="C15239" t="str">
            <v>d7d37a5c</v>
          </cell>
        </row>
        <row r="15240">
          <cell r="B15240" t="str">
            <v>初中数学公式大全</v>
          </cell>
          <cell r="C15240" t="str">
            <v>aaf4040b</v>
          </cell>
        </row>
        <row r="15241">
          <cell r="B15241" t="str">
            <v>炮炮兵宠物锁屏</v>
          </cell>
          <cell r="C15241" t="str">
            <v>cc262a41</v>
          </cell>
        </row>
        <row r="15242">
          <cell r="B15242" t="str">
            <v>网游之霸王传说</v>
          </cell>
          <cell r="C15242" t="str">
            <v>bd0802c8</v>
          </cell>
        </row>
        <row r="15243">
          <cell r="B15243" t="str">
            <v>愤怒的小鸟RIO版攻略</v>
          </cell>
          <cell r="C15243" t="str">
            <v>d454b564</v>
          </cell>
        </row>
        <row r="15244">
          <cell r="B15244" t="str">
            <v>男性壮阳秘籍</v>
          </cell>
          <cell r="C15244" t="str">
            <v>ac3451f9</v>
          </cell>
        </row>
        <row r="15245">
          <cell r="B15245" t="str">
            <v>奇异精灵</v>
          </cell>
          <cell r="C15245" t="str">
            <v>aec37331</v>
          </cell>
        </row>
        <row r="15246">
          <cell r="B15246" t="str">
            <v>天天数独</v>
          </cell>
          <cell r="C15246" t="str">
            <v>d62484be</v>
          </cell>
        </row>
        <row r="15247">
          <cell r="B15247" t="str">
            <v>音标小助手</v>
          </cell>
          <cell r="C15247" t="str">
            <v>d0e4feb7</v>
          </cell>
        </row>
        <row r="15248">
          <cell r="B15248" t="str">
            <v>2048完全版</v>
          </cell>
          <cell r="C15248" t="str">
            <v>a22c0600</v>
          </cell>
        </row>
        <row r="15249">
          <cell r="B15249" t="str">
            <v>手机远程控制电脑</v>
          </cell>
          <cell r="C15249" t="str">
            <v>ce826ecb</v>
          </cell>
        </row>
        <row r="15250">
          <cell r="B15250" t="str">
            <v>超级流氓战神</v>
          </cell>
          <cell r="C15250" t="str">
            <v>ff1eb8dc</v>
          </cell>
        </row>
        <row r="15251">
          <cell r="B15251" t="str">
            <v>GRE红宝书背单词</v>
          </cell>
          <cell r="C15251" t="str">
            <v>b4acbadd</v>
          </cell>
        </row>
        <row r="15252">
          <cell r="B15252" t="str">
            <v>凶杀场景文档之谜</v>
          </cell>
          <cell r="C15252" t="str">
            <v>af1cb6ea</v>
          </cell>
        </row>
        <row r="15253">
          <cell r="B15253" t="str">
            <v>复仇契约</v>
          </cell>
          <cell r="C15253" t="str">
            <v>d24f8e19</v>
          </cell>
        </row>
        <row r="15254">
          <cell r="B15254" t="str">
            <v>华容道HD</v>
          </cell>
          <cell r="C15254" t="str">
            <v>cec6b360</v>
          </cell>
        </row>
        <row r="15255">
          <cell r="B15255" t="str">
            <v>极品钢琴</v>
          </cell>
          <cell r="C15255" t="str">
            <v>b8517d7b</v>
          </cell>
        </row>
        <row r="15256">
          <cell r="B15256" t="str">
            <v>墨莲</v>
          </cell>
          <cell r="C15256" t="str">
            <v>f46225aa</v>
          </cell>
        </row>
        <row r="15257">
          <cell r="B15257" t="str">
            <v>导航定位</v>
          </cell>
          <cell r="C15257" t="str">
            <v>dd663d6e</v>
          </cell>
        </row>
        <row r="15258">
          <cell r="B15258" t="str">
            <v>八戒艳遇嘻游</v>
          </cell>
          <cell r="C15258" t="str">
            <v>cfc1d51a</v>
          </cell>
        </row>
        <row r="15259">
          <cell r="B15259" t="str">
            <v>冷心</v>
          </cell>
          <cell r="C15259" t="str">
            <v>d406eace</v>
          </cell>
        </row>
        <row r="15260">
          <cell r="B15260" t="str">
            <v>象棋大神</v>
          </cell>
          <cell r="C15260" t="str">
            <v>cb36ccc5</v>
          </cell>
        </row>
        <row r="15261">
          <cell r="B15261" t="str">
            <v>炫酷字体</v>
          </cell>
          <cell r="C15261" t="str">
            <v>c8b96f8c</v>
          </cell>
        </row>
        <row r="15262">
          <cell r="B15262" t="str">
            <v>笑话第七弹</v>
          </cell>
          <cell r="C15262" t="str">
            <v>f2499b3d</v>
          </cell>
        </row>
        <row r="15263">
          <cell r="B15263" t="str">
            <v>宝石之星2</v>
          </cell>
          <cell r="C15263" t="str">
            <v>f22abf0e</v>
          </cell>
        </row>
        <row r="15264">
          <cell r="B15264" t="str">
            <v>糖果粉碎传奇</v>
          </cell>
          <cell r="C15264" t="str">
            <v>d0ebee50</v>
          </cell>
        </row>
        <row r="15265">
          <cell r="B15265" t="str">
            <v>金矿手机赚钱</v>
          </cell>
          <cell r="C15265" t="str">
            <v>f7dde9ed</v>
          </cell>
        </row>
        <row r="15266">
          <cell r="B15266" t="str">
            <v>宝宝学歌谣2</v>
          </cell>
          <cell r="C15266" t="str">
            <v>b27fc7c9</v>
          </cell>
        </row>
        <row r="15267">
          <cell r="B15267" t="str">
            <v>奇仙</v>
          </cell>
          <cell r="C15267" t="str">
            <v>d167a680</v>
          </cell>
        </row>
        <row r="15268">
          <cell r="B15268" t="str">
            <v>谭咏麟</v>
          </cell>
          <cell r="C15268" t="str">
            <v>ff9f8c96</v>
          </cell>
        </row>
        <row r="15269">
          <cell r="B15269" t="str">
            <v>重力消消看</v>
          </cell>
          <cell r="C15269" t="str">
            <v>c996bbe5</v>
          </cell>
        </row>
        <row r="15270">
          <cell r="B15270" t="str">
            <v>幼儿启蒙拼音初级</v>
          </cell>
          <cell r="C15270" t="str">
            <v>fdf3ed24</v>
          </cell>
        </row>
        <row r="15271">
          <cell r="B15271" t="str">
            <v>火车时刻表</v>
          </cell>
          <cell r="C15271" t="str">
            <v>ca437fc0</v>
          </cell>
        </row>
        <row r="15272">
          <cell r="B15272" t="str">
            <v>美女拼图</v>
          </cell>
          <cell r="C15272" t="str">
            <v>b1b38a52</v>
          </cell>
        </row>
        <row r="15273">
          <cell r="B15273" t="str">
            <v>六道至神</v>
          </cell>
          <cell r="C15273" t="str">
            <v>d88b2bfe</v>
          </cell>
        </row>
        <row r="15274">
          <cell r="B15274" t="str">
            <v>水果忍者Fans</v>
          </cell>
          <cell r="C15274" t="str">
            <v>aa0a7669</v>
          </cell>
        </row>
        <row r="15275">
          <cell r="B15275" t="str">
            <v>情定爱琴海</v>
          </cell>
          <cell r="C15275" t="str">
            <v>c597487a</v>
          </cell>
        </row>
        <row r="15276">
          <cell r="B15276" t="str">
            <v>疯狂猜成语</v>
          </cell>
          <cell r="C15276" t="str">
            <v>cba66064</v>
          </cell>
        </row>
        <row r="15277">
          <cell r="B15277" t="str">
            <v>Flappy48</v>
          </cell>
          <cell r="C15277" t="str">
            <v>a7883b10</v>
          </cell>
        </row>
        <row r="15278">
          <cell r="B15278" t="str">
            <v>音频信号发生器</v>
          </cell>
          <cell r="C15278" t="str">
            <v>c597390e</v>
          </cell>
        </row>
        <row r="15279">
          <cell r="B15279" t="str">
            <v>极品修真邪少</v>
          </cell>
          <cell r="C15279" t="str">
            <v>dabcf890</v>
          </cell>
        </row>
        <row r="15280">
          <cell r="B15280" t="str">
            <v>射击鸭子</v>
          </cell>
          <cell r="C15280" t="str">
            <v>a4be5027</v>
          </cell>
        </row>
        <row r="15281">
          <cell r="B15281" t="str">
            <v>百乐通免费电话</v>
          </cell>
          <cell r="C15281" t="str">
            <v>d9cf0f26</v>
          </cell>
        </row>
        <row r="15282">
          <cell r="B15282" t="str">
            <v>郭德纲随身听</v>
          </cell>
          <cell r="C15282" t="str">
            <v>f0b00163</v>
          </cell>
        </row>
        <row r="15283">
          <cell r="B15283" t="str">
            <v>宝宝卡片自然大全</v>
          </cell>
          <cell r="C15283" t="str">
            <v>ff096bb0</v>
          </cell>
        </row>
        <row r="15284">
          <cell r="B15284" t="str">
            <v>女人青春养颜秘籍</v>
          </cell>
          <cell r="C15284" t="str">
            <v>dc86e48b</v>
          </cell>
        </row>
        <row r="15285">
          <cell r="B15285" t="str">
            <v>学化妆</v>
          </cell>
          <cell r="C15285" t="str">
            <v>d72e0acc</v>
          </cell>
        </row>
        <row r="15286">
          <cell r="B15286" t="str">
            <v>Iphone雨滴高清壁纸</v>
          </cell>
          <cell r="C15286" t="str">
            <v>c3314f57</v>
          </cell>
        </row>
        <row r="15287">
          <cell r="B15287" t="str">
            <v>鬼妻</v>
          </cell>
          <cell r="C15287" t="str">
            <v>a4956194</v>
          </cell>
        </row>
        <row r="15288">
          <cell r="B15288" t="str">
            <v>交通标志图片大全</v>
          </cell>
          <cell r="C15288" t="str">
            <v>df5ffdf1</v>
          </cell>
        </row>
        <row r="15289">
          <cell r="B15289" t="str">
            <v>人品至上</v>
          </cell>
          <cell r="C15289" t="str">
            <v>ff0f6fb9</v>
          </cell>
        </row>
        <row r="15290">
          <cell r="B15290" t="str">
            <v>动画益智故事</v>
          </cell>
          <cell r="C15290" t="str">
            <v>bef2b9ea</v>
          </cell>
        </row>
        <row r="15291">
          <cell r="B15291" t="str">
            <v>天才宝贝特工妈</v>
          </cell>
          <cell r="C15291" t="str">
            <v>b897fe28</v>
          </cell>
        </row>
        <row r="15292">
          <cell r="B15292" t="str">
            <v>2013穿越小说排行榜</v>
          </cell>
          <cell r="C15292" t="str">
            <v>df7b22e9</v>
          </cell>
        </row>
        <row r="15293">
          <cell r="B15293" t="str">
            <v>2012精排玄幻小说</v>
          </cell>
          <cell r="C15293" t="str">
            <v>bc064556</v>
          </cell>
        </row>
        <row r="15294">
          <cell r="B15294" t="str">
            <v>学单词点读机</v>
          </cell>
          <cell r="C15294" t="str">
            <v>d1ed998d</v>
          </cell>
        </row>
        <row r="15295">
          <cell r="B15295" t="str">
            <v>虚拟小键盘</v>
          </cell>
          <cell r="C15295" t="str">
            <v>b1f3ddae</v>
          </cell>
        </row>
        <row r="15296">
          <cell r="B15296" t="str">
            <v>金刚经说什么</v>
          </cell>
          <cell r="C15296" t="str">
            <v>f5fbbfc0</v>
          </cell>
        </row>
        <row r="15297">
          <cell r="B15297" t="str">
            <v>百闻不如一姐</v>
          </cell>
          <cell r="C15297" t="str">
            <v>fc8a909b</v>
          </cell>
        </row>
        <row r="15298">
          <cell r="B15298" t="str">
            <v>天天连连看</v>
          </cell>
          <cell r="C15298" t="str">
            <v>d96358bc</v>
          </cell>
        </row>
        <row r="15299">
          <cell r="B15299" t="str">
            <v>掌酷四川麻将</v>
          </cell>
          <cell r="C15299" t="str">
            <v>d5ec3046</v>
          </cell>
        </row>
        <row r="15300">
          <cell r="B15300" t="str">
            <v>字体管家安装器</v>
          </cell>
          <cell r="C15300" t="str">
            <v>ba89c26d</v>
          </cell>
        </row>
        <row r="15301">
          <cell r="B15301" t="str">
            <v>棒棒堂</v>
          </cell>
          <cell r="C15301" t="str">
            <v>db1fe9b6</v>
          </cell>
        </row>
        <row r="15302">
          <cell r="B15302" t="str">
            <v>不得姐的秘密</v>
          </cell>
          <cell r="C15302" t="str">
            <v>be8e7152</v>
          </cell>
        </row>
        <row r="15303">
          <cell r="B15303" t="str">
            <v>手机音乐2014</v>
          </cell>
          <cell r="C15303" t="str">
            <v>a3059e43</v>
          </cell>
        </row>
        <row r="15304">
          <cell r="B15304" t="str">
            <v>破碎屏幕</v>
          </cell>
          <cell r="C15304" t="str">
            <v>c7e3c5ae</v>
          </cell>
        </row>
        <row r="15305">
          <cell r="B15305" t="str">
            <v>牛津书虫英汉对照第三辑</v>
          </cell>
          <cell r="C15305" t="str">
            <v>4d15fbcd</v>
          </cell>
        </row>
        <row r="15306">
          <cell r="B15306" t="str">
            <v>手说TTS</v>
          </cell>
          <cell r="C15306" t="str">
            <v>ab1a6050</v>
          </cell>
        </row>
        <row r="15307">
          <cell r="B15307" t="str">
            <v>三十六计</v>
          </cell>
          <cell r="C15307" t="str">
            <v>b7f8a845</v>
          </cell>
        </row>
        <row r="15308">
          <cell r="B15308" t="str">
            <v>难道我不是男生</v>
          </cell>
          <cell r="C15308" t="str">
            <v>b1e8a43e</v>
          </cell>
        </row>
        <row r="15309">
          <cell r="B15309" t="str">
            <v>小游戏2048</v>
          </cell>
          <cell r="C15309" t="str">
            <v>ab6e8937</v>
          </cell>
        </row>
        <row r="15310">
          <cell r="B15310" t="str">
            <v>莫冬诗集</v>
          </cell>
          <cell r="C15310" t="str">
            <v>f2a186ea</v>
          </cell>
        </row>
        <row r="15311">
          <cell r="B15311" t="str">
            <v>热门gif精选</v>
          </cell>
          <cell r="C15311" t="str">
            <v>c893dde0</v>
          </cell>
        </row>
        <row r="15312">
          <cell r="B15312" t="str">
            <v>水果连连看2014贺岁版</v>
          </cell>
          <cell r="C15312" t="str">
            <v>bdb89a57</v>
          </cell>
        </row>
        <row r="15313">
          <cell r="B15313" t="str">
            <v>消灭蜗牛</v>
          </cell>
          <cell r="C15313" t="str">
            <v>c9bab823</v>
          </cell>
        </row>
        <row r="15314">
          <cell r="B15314" t="str">
            <v>消灭蘑菇</v>
          </cell>
          <cell r="C15314" t="str">
            <v>b1d00699</v>
          </cell>
        </row>
        <row r="15315">
          <cell r="B15315" t="str">
            <v>帝道至尊</v>
          </cell>
          <cell r="C15315" t="str">
            <v>b59ba9de</v>
          </cell>
        </row>
        <row r="15316">
          <cell r="B15316" t="str">
            <v>儿童英语点读机</v>
          </cell>
          <cell r="C15316" t="str">
            <v>b8627ac1</v>
          </cell>
        </row>
        <row r="15317">
          <cell r="B15317" t="str">
            <v>玄武三国</v>
          </cell>
          <cell r="C15317" t="str">
            <v>b33fdfed</v>
          </cell>
        </row>
        <row r="15318">
          <cell r="B15318" t="str">
            <v>儿童益智棋KT猫吃糖果</v>
          </cell>
          <cell r="C15318" t="str">
            <v>f90b2129</v>
          </cell>
        </row>
        <row r="15319">
          <cell r="B15319" t="str">
            <v>诛仙二萧鼎</v>
          </cell>
          <cell r="C15319" t="str">
            <v>a7202445</v>
          </cell>
        </row>
        <row r="15320">
          <cell r="B15320" t="str">
            <v>泡泡龙1</v>
          </cell>
          <cell r="C15320" t="str">
            <v>a3981631</v>
          </cell>
        </row>
        <row r="15321">
          <cell r="B15321" t="str">
            <v>神仙也混黑社会</v>
          </cell>
          <cell r="C15321" t="str">
            <v>ba4245cd</v>
          </cell>
        </row>
        <row r="15322">
          <cell r="B15322" t="str">
            <v>七七连线</v>
          </cell>
          <cell r="C15322" t="str">
            <v>cd826359</v>
          </cell>
        </row>
        <row r="15323">
          <cell r="B15323" t="str">
            <v>格斗99</v>
          </cell>
          <cell r="C15323" t="str">
            <v>d0db3cc7</v>
          </cell>
        </row>
        <row r="15324">
          <cell r="B15324" t="str">
            <v>疯狂的小鸟</v>
          </cell>
          <cell r="C15324" t="str">
            <v>a1180f93</v>
          </cell>
        </row>
        <row r="15325">
          <cell r="B15325" t="str">
            <v>大战中国飞行棋</v>
          </cell>
          <cell r="C15325" t="str">
            <v>c6d3f0d9</v>
          </cell>
        </row>
        <row r="15326">
          <cell r="B15326" t="str">
            <v>酷相机</v>
          </cell>
          <cell r="C15326" t="str">
            <v>f1f956d1</v>
          </cell>
        </row>
        <row r="15327">
          <cell r="B15327" t="str">
            <v>异界重生之打造快乐人生</v>
          </cell>
          <cell r="C15327" t="str">
            <v>c928ec0e</v>
          </cell>
        </row>
        <row r="15328">
          <cell r="B15328" t="str">
            <v>情商测试</v>
          </cell>
          <cell r="C15328" t="str">
            <v>b8b5d102</v>
          </cell>
        </row>
        <row r="15329">
          <cell r="B15329" t="str">
            <v>一2今日要闻</v>
          </cell>
          <cell r="C15329" t="str">
            <v>f7a33139</v>
          </cell>
        </row>
        <row r="15330">
          <cell r="B15330" t="str">
            <v>BeatBirds2</v>
          </cell>
          <cell r="C15330" t="str">
            <v>cd67f444</v>
          </cell>
        </row>
        <row r="15331">
          <cell r="B15331" t="str">
            <v>海量高清影视</v>
          </cell>
          <cell r="C15331" t="str">
            <v>ac8ef33e</v>
          </cell>
        </row>
        <row r="15332">
          <cell r="B15332" t="str">
            <v>中华气功</v>
          </cell>
          <cell r="C15332" t="str">
            <v>cc325498</v>
          </cell>
        </row>
        <row r="15333">
          <cell r="B15333" t="str">
            <v>萧敬腾</v>
          </cell>
          <cell r="C15333" t="str">
            <v>f14ab963</v>
          </cell>
        </row>
        <row r="15334">
          <cell r="B15334" t="str">
            <v>天元</v>
          </cell>
          <cell r="C15334" t="str">
            <v>c5c6958e</v>
          </cell>
        </row>
        <row r="15335">
          <cell r="B15335" t="str">
            <v>安卓铃声大全</v>
          </cell>
          <cell r="C15335" t="str">
            <v>c40f3beb</v>
          </cell>
        </row>
        <row r="15336">
          <cell r="B15336" t="str">
            <v>百家讲坛</v>
          </cell>
          <cell r="C15336" t="str">
            <v>da6b6493</v>
          </cell>
        </row>
        <row r="15337">
          <cell r="B15337" t="str">
            <v>绿野仙踪</v>
          </cell>
          <cell r="C15337" t="str">
            <v>fe52e3f7</v>
          </cell>
        </row>
        <row r="15338">
          <cell r="B15338" t="str">
            <v>GPSSpeed</v>
          </cell>
          <cell r="C15338" t="str">
            <v>d6ae81c0</v>
          </cell>
        </row>
        <row r="15339">
          <cell r="B15339" t="str">
            <v>GROM高级设置</v>
          </cell>
          <cell r="C15339" t="str">
            <v>ae5b609b</v>
          </cell>
        </row>
        <row r="15340">
          <cell r="B15340" t="str">
            <v>音量调节器</v>
          </cell>
          <cell r="C15340" t="str">
            <v>ad219ccb</v>
          </cell>
        </row>
        <row r="15341">
          <cell r="B15341" t="str">
            <v>未接来电短信说话</v>
          </cell>
          <cell r="C15341" t="str">
            <v>c3fe82bf</v>
          </cell>
        </row>
        <row r="15342">
          <cell r="B15342" t="str">
            <v>万年历</v>
          </cell>
          <cell r="C15342" t="str">
            <v>cfc5b1ce</v>
          </cell>
        </row>
        <row r="15343">
          <cell r="B15343" t="str">
            <v>会计从业资格考试</v>
          </cell>
          <cell r="C15343" t="str">
            <v>feb29da0</v>
          </cell>
        </row>
        <row r="15344">
          <cell r="B15344" t="str">
            <v>故事会_新版</v>
          </cell>
          <cell r="C15344" t="str">
            <v>df9666c1</v>
          </cell>
        </row>
        <row r="15345">
          <cell r="B15345" t="str">
            <v>斗鱼</v>
          </cell>
          <cell r="C15345" t="str">
            <v>a24dde9a</v>
          </cell>
        </row>
        <row r="15346">
          <cell r="B15346" t="str">
            <v>新软成语字典语音故事版</v>
          </cell>
          <cell r="C15346" t="str">
            <v>a80fe95b</v>
          </cell>
        </row>
        <row r="15347">
          <cell r="B15347" t="str">
            <v>第二基地</v>
          </cell>
          <cell r="C15347" t="str">
            <v>b902261a</v>
          </cell>
        </row>
        <row r="15348">
          <cell r="B15348" t="str">
            <v>毒手巫医</v>
          </cell>
          <cell r="C15348" t="str">
            <v>bb175bda</v>
          </cell>
        </row>
        <row r="15349">
          <cell r="B15349" t="str">
            <v>新驾考保过版</v>
          </cell>
          <cell r="C15349" t="str">
            <v>b6ddc5f1</v>
          </cell>
        </row>
        <row r="15350">
          <cell r="B15350" t="str">
            <v>美女壁纸</v>
          </cell>
          <cell r="C15350" t="str">
            <v>fe8be064</v>
          </cell>
        </row>
        <row r="15351">
          <cell r="B15351" t="str">
            <v>一起猜影视Android</v>
          </cell>
          <cell r="C15351" t="str">
            <v>b62f5b64</v>
          </cell>
        </row>
        <row r="15352">
          <cell r="B15352" t="str">
            <v>说文解字</v>
          </cell>
          <cell r="C15352" t="str">
            <v>bed4c3d6</v>
          </cell>
        </row>
        <row r="15353">
          <cell r="B15353" t="str">
            <v>疯狂猜唐诗</v>
          </cell>
          <cell r="C15353" t="str">
            <v>a0e57b40</v>
          </cell>
        </row>
        <row r="15354">
          <cell r="B15354" t="str">
            <v>狂飙Html5</v>
          </cell>
          <cell r="C15354" t="str">
            <v>a6cae5bb</v>
          </cell>
        </row>
        <row r="15355">
          <cell r="B15355" t="str">
            <v>喵星碰碰</v>
          </cell>
          <cell r="C15355" t="str">
            <v>c54f3302</v>
          </cell>
        </row>
        <row r="15356">
          <cell r="B15356" t="str">
            <v>科学背单词四级版</v>
          </cell>
          <cell r="C15356" t="str">
            <v>c55ad737</v>
          </cell>
        </row>
        <row r="15357">
          <cell r="B15357" t="str">
            <v>学车视频</v>
          </cell>
          <cell r="C15357" t="str">
            <v>b8462e58</v>
          </cell>
        </row>
        <row r="15358">
          <cell r="B15358" t="str">
            <v>早餐食谱大全</v>
          </cell>
          <cell r="C15358" t="str">
            <v>fbbaf255</v>
          </cell>
        </row>
        <row r="15359">
          <cell r="B15359" t="str">
            <v>英雄联盟视频站</v>
          </cell>
          <cell r="C15359" t="str">
            <v>bc70f38b</v>
          </cell>
        </row>
        <row r="15360">
          <cell r="B15360" t="str">
            <v>偷情的诱惑</v>
          </cell>
          <cell r="C15360" t="str">
            <v>af14c153</v>
          </cell>
        </row>
        <row r="15361">
          <cell r="B15361" t="str">
            <v>xcar_iPhone</v>
          </cell>
          <cell r="C15361" t="str">
            <v>fcf0162d</v>
          </cell>
        </row>
        <row r="15362">
          <cell r="B15362" t="str">
            <v>实时视频交通</v>
          </cell>
          <cell r="C15362" t="str">
            <v>1d24f7f1</v>
          </cell>
        </row>
        <row r="15363">
          <cell r="B15363" t="str">
            <v>欧奈维尔城堡的秘密</v>
          </cell>
          <cell r="C15363" t="str">
            <v>bf0dfd2e</v>
          </cell>
        </row>
        <row r="15364">
          <cell r="B15364" t="str">
            <v>新软故事机乖宝宝听故事全集</v>
          </cell>
          <cell r="C15364" t="str">
            <v>c80d59c3</v>
          </cell>
        </row>
        <row r="15365">
          <cell r="B15365" t="str">
            <v>一个都不能死</v>
          </cell>
          <cell r="C15365" t="str">
            <v>cfbfbd2c</v>
          </cell>
        </row>
        <row r="15366">
          <cell r="B15366" t="str">
            <v>网络年华</v>
          </cell>
          <cell r="C15366" t="str">
            <v>aa38fff9</v>
          </cell>
        </row>
        <row r="15367">
          <cell r="B15367" t="str">
            <v>高级战争2</v>
          </cell>
          <cell r="C15367" t="str">
            <v>f63579c9</v>
          </cell>
        </row>
        <row r="15368">
          <cell r="B15368" t="str">
            <v>雪宝宝认颜色</v>
          </cell>
          <cell r="C15368" t="str">
            <v>ca37281c</v>
          </cell>
        </row>
        <row r="15369">
          <cell r="B15369" t="str">
            <v>云条码扫描</v>
          </cell>
          <cell r="C15369" t="str">
            <v>bafce7f0</v>
          </cell>
        </row>
        <row r="15370">
          <cell r="B15370" t="str">
            <v>水果王连连看</v>
          </cell>
          <cell r="C15370" t="str">
            <v>f77dd5cd</v>
          </cell>
        </row>
        <row r="15371">
          <cell r="B15371" t="str">
            <v>兔斯基宠物锁屏</v>
          </cell>
          <cell r="C15371" t="str">
            <v>fc25f9de</v>
          </cell>
        </row>
        <row r="15372">
          <cell r="B15372" t="str">
            <v>天梦奇缘</v>
          </cell>
          <cell r="C15372" t="str">
            <v>c0705acb</v>
          </cell>
        </row>
        <row r="15373">
          <cell r="B15373" t="str">
            <v>犯罪团伙</v>
          </cell>
          <cell r="C15373" t="str">
            <v>bd6e0df9</v>
          </cell>
        </row>
        <row r="15374">
          <cell r="B15374" t="str">
            <v>爱的播放器</v>
          </cell>
          <cell r="C15374" t="str">
            <v>c42f3bbd</v>
          </cell>
        </row>
        <row r="15375">
          <cell r="B15375" t="str">
            <v>韩宝仪</v>
          </cell>
          <cell r="C15375" t="str">
            <v>f85a1a6c</v>
          </cell>
        </row>
        <row r="15376">
          <cell r="B15376" t="str">
            <v>青禾文学客户端</v>
          </cell>
          <cell r="C15376" t="str">
            <v>fcc756f9</v>
          </cell>
        </row>
        <row r="15377">
          <cell r="B15377" t="str">
            <v>重生</v>
          </cell>
          <cell r="C15377" t="str">
            <v>d67f4050</v>
          </cell>
        </row>
        <row r="15378">
          <cell r="B15378" t="str">
            <v>商品流通企业会计实务</v>
          </cell>
          <cell r="C15378" t="str">
            <v>ba83ff58</v>
          </cell>
        </row>
        <row r="15379">
          <cell r="B15379" t="str">
            <v>单田芳经典评书典藏</v>
          </cell>
          <cell r="C15379" t="str">
            <v>fbcffca1</v>
          </cell>
        </row>
        <row r="15380">
          <cell r="B15380" t="str">
            <v>笑话一箩筐1</v>
          </cell>
          <cell r="C15380" t="str">
            <v>c453b8a3</v>
          </cell>
        </row>
        <row r="15381">
          <cell r="B15381" t="str">
            <v>唐砖2014穿越小说排行榜</v>
          </cell>
          <cell r="C15381" t="str">
            <v>acc07d7d</v>
          </cell>
        </row>
        <row r="15382">
          <cell r="B15382" t="str">
            <v>浏览器</v>
          </cell>
          <cell r="C15382" t="str">
            <v>c89859c9</v>
          </cell>
        </row>
        <row r="15383">
          <cell r="B15383" t="str">
            <v>傻仙丹帝</v>
          </cell>
          <cell r="C15383" t="str">
            <v>d59c9804</v>
          </cell>
        </row>
        <row r="15384">
          <cell r="B15384" t="str">
            <v>银行从业资格考试精选</v>
          </cell>
          <cell r="C15384" t="str">
            <v>af0ded44</v>
          </cell>
        </row>
        <row r="15385">
          <cell r="B15385" t="str">
            <v>超级短信盒子</v>
          </cell>
          <cell r="C15385" t="str">
            <v>d1c997d3</v>
          </cell>
        </row>
        <row r="15386">
          <cell r="B15386" t="str">
            <v>末世之黑暗召唤师</v>
          </cell>
          <cell r="C15386" t="str">
            <v>a5d54cba</v>
          </cell>
        </row>
        <row r="15387">
          <cell r="B15387" t="str">
            <v>公考社区iOS</v>
          </cell>
          <cell r="C15387" t="str">
            <v>b0869736</v>
          </cell>
        </row>
        <row r="15388">
          <cell r="B15388" t="str">
            <v>爱微梦iOS</v>
          </cell>
          <cell r="C15388" t="str">
            <v>d16a731a</v>
          </cell>
        </row>
        <row r="15389">
          <cell r="B15389" t="str">
            <v>百万书迷</v>
          </cell>
          <cell r="C15389" t="str">
            <v>d8979d58</v>
          </cell>
        </row>
        <row r="15390">
          <cell r="B15390" t="str">
            <v>马里奥历险记之英雄救美</v>
          </cell>
          <cell r="C15390" t="str">
            <v>df3f88e1</v>
          </cell>
        </row>
        <row r="15391">
          <cell r="B15391" t="str">
            <v>传奇一生</v>
          </cell>
          <cell r="C15391" t="str">
            <v>bb2e4408</v>
          </cell>
        </row>
        <row r="15392">
          <cell r="B15392" t="str">
            <v>底牌</v>
          </cell>
          <cell r="C15392" t="str">
            <v>bca0f0d5</v>
          </cell>
        </row>
        <row r="15393">
          <cell r="B15393" t="str">
            <v>旋转泡泡龙</v>
          </cell>
          <cell r="C15393" t="str">
            <v>bd667778</v>
          </cell>
        </row>
        <row r="15394">
          <cell r="B15394" t="str">
            <v>萧萧雨飞花溅泪</v>
          </cell>
          <cell r="C15394" t="str">
            <v>c1f4cb2a</v>
          </cell>
        </row>
        <row r="15395">
          <cell r="B15395" t="str">
            <v>消灭星星</v>
          </cell>
          <cell r="C15395" t="str">
            <v>da769386</v>
          </cell>
        </row>
        <row r="15396">
          <cell r="B15396" t="str">
            <v>计算器</v>
          </cell>
          <cell r="C15396" t="str">
            <v>bfd68318</v>
          </cell>
        </row>
        <row r="15397">
          <cell r="B15397" t="str">
            <v>快手神偷</v>
          </cell>
          <cell r="C15397" t="str">
            <v>d17d5887</v>
          </cell>
        </row>
        <row r="15398">
          <cell r="B15398" t="str">
            <v>CoinDivine</v>
          </cell>
          <cell r="C15398" t="str">
            <v>a0f6bd4d</v>
          </cell>
        </row>
        <row r="15399">
          <cell r="B15399" t="str">
            <v>泳地鬼魅</v>
          </cell>
          <cell r="C15399" t="str">
            <v>afeb6b4c</v>
          </cell>
        </row>
        <row r="15400">
          <cell r="B15400" t="str">
            <v>视频精灵</v>
          </cell>
          <cell r="C15400" t="str">
            <v>c2a6d3ed</v>
          </cell>
        </row>
        <row r="15401">
          <cell r="B15401" t="str">
            <v>全国超级公交查询免费版</v>
          </cell>
          <cell r="C15401" t="str">
            <v>333534da</v>
          </cell>
        </row>
        <row r="15402">
          <cell r="B15402" t="str">
            <v>笑吧笑话</v>
          </cell>
          <cell r="C15402" t="str">
            <v>b2e296b7</v>
          </cell>
        </row>
        <row r="15403">
          <cell r="B15403" t="str">
            <v>怀旧经典老歌</v>
          </cell>
          <cell r="C15403" t="str">
            <v>a15e91a2</v>
          </cell>
        </row>
        <row r="15404">
          <cell r="B15404" t="str">
            <v>悟空传</v>
          </cell>
          <cell r="C15404" t="str">
            <v>bd58287c</v>
          </cell>
        </row>
        <row r="15405">
          <cell r="B15405" t="str">
            <v>51看书</v>
          </cell>
          <cell r="C15405" t="str">
            <v>fedf4138</v>
          </cell>
        </row>
        <row r="15406">
          <cell r="B15406" t="str">
            <v>超牛特种兵</v>
          </cell>
          <cell r="C15406" t="str">
            <v>a70cbbb3</v>
          </cell>
        </row>
        <row r="15407">
          <cell r="B15407" t="str">
            <v>简爱</v>
          </cell>
          <cell r="C15407" t="str">
            <v>f1b22d1d</v>
          </cell>
        </row>
        <row r="15408">
          <cell r="B15408" t="str">
            <v>四川麻将IOS</v>
          </cell>
          <cell r="C15408" t="str">
            <v>f0f8838d</v>
          </cell>
        </row>
        <row r="15409">
          <cell r="B15409" t="str">
            <v>家园7贵族IOS</v>
          </cell>
          <cell r="C15409" t="str">
            <v>d2349832</v>
          </cell>
        </row>
        <row r="15410">
          <cell r="B15410" t="str">
            <v>天天理财记账</v>
          </cell>
          <cell r="C15410" t="str">
            <v>f786da00</v>
          </cell>
        </row>
        <row r="15411">
          <cell r="B15411" t="str">
            <v>天天育儿</v>
          </cell>
          <cell r="C15411" t="str">
            <v>a53f06d8</v>
          </cell>
        </row>
        <row r="15412">
          <cell r="B15412" t="str">
            <v>麦当劳优惠券</v>
          </cell>
          <cell r="C15412" t="str">
            <v>bd5c0433</v>
          </cell>
        </row>
        <row r="15413">
          <cell r="B15413" t="str">
            <v>驾考宝典手机版</v>
          </cell>
          <cell r="C15413" t="str">
            <v>cd6e192d</v>
          </cell>
        </row>
        <row r="15414">
          <cell r="B15414" t="str">
            <v>格斗4人组</v>
          </cell>
          <cell r="C15414" t="str">
            <v>bc7f8508</v>
          </cell>
        </row>
        <row r="15415">
          <cell r="B15415" t="str">
            <v>中国各省省名的由来</v>
          </cell>
          <cell r="C15415" t="str">
            <v>b7053aab</v>
          </cell>
        </row>
        <row r="15416">
          <cell r="B15416" t="str">
            <v>易查漫画</v>
          </cell>
          <cell r="C15416" t="str">
            <v>f0f251a3</v>
          </cell>
        </row>
        <row r="15417">
          <cell r="B15417" t="str">
            <v>节能手电筒</v>
          </cell>
          <cell r="C15417" t="str">
            <v>d39d920c</v>
          </cell>
        </row>
        <row r="15418">
          <cell r="B15418" t="str">
            <v>情侣头像</v>
          </cell>
          <cell r="C15418" t="str">
            <v>cfd9fd6b</v>
          </cell>
        </row>
        <row r="15419">
          <cell r="B15419" t="str">
            <v>一年级口算</v>
          </cell>
          <cell r="C15419" t="str">
            <v>c8a3e5ec</v>
          </cell>
        </row>
        <row r="15420">
          <cell r="B15420" t="str">
            <v>名将街机</v>
          </cell>
          <cell r="C15420" t="str">
            <v>b16bf04a</v>
          </cell>
        </row>
        <row r="15421">
          <cell r="B15421" t="str">
            <v>记账本</v>
          </cell>
          <cell r="C15421" t="str">
            <v>c76b06b4</v>
          </cell>
        </row>
        <row r="15422">
          <cell r="B15422" t="str">
            <v>笑笑消消消</v>
          </cell>
          <cell r="C15422" t="str">
            <v>d08af505</v>
          </cell>
        </row>
        <row r="15423">
          <cell r="B15423" t="str">
            <v>经典儿歌</v>
          </cell>
          <cell r="C15423" t="str">
            <v>d6222dc3</v>
          </cell>
        </row>
        <row r="15424">
          <cell r="B15424" t="str">
            <v>英语单词动画</v>
          </cell>
          <cell r="C15424" t="str">
            <v>dec82f74</v>
          </cell>
        </row>
        <row r="15425">
          <cell r="B15425" t="str">
            <v>浪子的千金</v>
          </cell>
          <cell r="C15425" t="str">
            <v>f406748b</v>
          </cell>
        </row>
        <row r="15426">
          <cell r="B15426" t="str">
            <v>大秦皇陵最新版</v>
          </cell>
          <cell r="C15426" t="str">
            <v>c7b48e00</v>
          </cell>
        </row>
        <row r="15427">
          <cell r="B15427" t="str">
            <v>龙牙神兵</v>
          </cell>
          <cell r="C15427" t="str">
            <v>c3ac94ca</v>
          </cell>
        </row>
        <row r="15428">
          <cell r="B15428" t="str">
            <v>汉字j_k</v>
          </cell>
          <cell r="C15428" t="str">
            <v>f2293113</v>
          </cell>
        </row>
        <row r="15429">
          <cell r="B15429" t="str">
            <v>填字达人</v>
          </cell>
          <cell r="C15429" t="str">
            <v>bc91cef0</v>
          </cell>
        </row>
        <row r="15430">
          <cell r="B15430" t="str">
            <v>快手MV</v>
          </cell>
          <cell r="C15430" t="str">
            <v>94dbc609</v>
          </cell>
        </row>
        <row r="15431">
          <cell r="B15431" t="str">
            <v>田馥甄</v>
          </cell>
          <cell r="C15431" t="str">
            <v>cb325ad6</v>
          </cell>
        </row>
        <row r="15432">
          <cell r="B15432" t="str">
            <v>天天联盟</v>
          </cell>
          <cell r="C15432" t="str">
            <v>d5f82770</v>
          </cell>
        </row>
        <row r="15433">
          <cell r="B15433" t="str">
            <v>我的贴身校花</v>
          </cell>
          <cell r="C15433" t="str">
            <v>abe381c7</v>
          </cell>
        </row>
        <row r="15434">
          <cell r="B15434" t="str">
            <v>茶道</v>
          </cell>
          <cell r="C15434" t="str">
            <v>b97a3c01</v>
          </cell>
        </row>
        <row r="15435">
          <cell r="B15435" t="str">
            <v>珍藏版耽美小说合集</v>
          </cell>
          <cell r="C15435" t="str">
            <v>a57ab811</v>
          </cell>
        </row>
        <row r="15436">
          <cell r="B15436" t="str">
            <v>死人经</v>
          </cell>
          <cell r="C15436" t="str">
            <v>fb240768</v>
          </cell>
        </row>
        <row r="15437">
          <cell r="B15437" t="str">
            <v>中医经典著作</v>
          </cell>
          <cell r="C15437" t="str">
            <v>d52affe9</v>
          </cell>
        </row>
        <row r="15438">
          <cell r="B15438" t="str">
            <v>宝宝找影子ios</v>
          </cell>
          <cell r="C15438" t="str">
            <v>c9ea542c</v>
          </cell>
        </row>
        <row r="15439">
          <cell r="B15439" t="str">
            <v>男人宝典</v>
          </cell>
          <cell r="C15439" t="str">
            <v>c606df89</v>
          </cell>
        </row>
        <row r="15440">
          <cell r="B15440" t="str">
            <v>黑道学生5三分天下</v>
          </cell>
          <cell r="C15440" t="str">
            <v>b7402437</v>
          </cell>
        </row>
        <row r="15441">
          <cell r="B15441" t="str">
            <v>炫彩泡泡高清免费版</v>
          </cell>
          <cell r="C15441" t="str">
            <v>a42f1d84</v>
          </cell>
        </row>
        <row r="15442">
          <cell r="B15442" t="str">
            <v>走遍美国</v>
          </cell>
          <cell r="C15442" t="str">
            <v>d22b7674</v>
          </cell>
        </row>
        <row r="15443">
          <cell r="B15443" t="str">
            <v>union_400</v>
          </cell>
          <cell r="C15443" t="str">
            <v>c1f4145d</v>
          </cell>
        </row>
        <row r="15444">
          <cell r="B15444" t="str">
            <v>无敌柴刀</v>
          </cell>
          <cell r="C15444" t="str">
            <v>b6894fac</v>
          </cell>
        </row>
        <row r="15445">
          <cell r="B15445" t="str">
            <v>小黄人快跑之蚂蚁</v>
          </cell>
          <cell r="C15445" t="str">
            <v>cc7956b9</v>
          </cell>
        </row>
        <row r="15446">
          <cell r="B15446" t="str">
            <v>品冠</v>
          </cell>
          <cell r="C15446" t="str">
            <v>d84d5b39</v>
          </cell>
        </row>
        <row r="15447">
          <cell r="B15447" t="str">
            <v>小魔神</v>
          </cell>
          <cell r="C15447" t="str">
            <v>fef82a79</v>
          </cell>
        </row>
        <row r="15448">
          <cell r="B15448" t="str">
            <v>娃娃故事乐园</v>
          </cell>
          <cell r="C15448" t="str">
            <v>d4f4b83d</v>
          </cell>
        </row>
        <row r="15449">
          <cell r="B15449" t="str">
            <v>银百合之谜</v>
          </cell>
          <cell r="C15449" t="str">
            <v>dfeb1837</v>
          </cell>
        </row>
        <row r="15450">
          <cell r="B15450" t="str">
            <v>花主仙娘</v>
          </cell>
          <cell r="C15450" t="str">
            <v>d341a033</v>
          </cell>
        </row>
        <row r="15451">
          <cell r="B15451" t="str">
            <v>安卓短信大全</v>
          </cell>
          <cell r="C15451" t="str">
            <v>c7ce25f7</v>
          </cell>
        </row>
        <row r="15452">
          <cell r="B15452" t="str">
            <v>重生穿越言情小说</v>
          </cell>
          <cell r="C15452" t="str">
            <v>c8f9addd</v>
          </cell>
        </row>
        <row r="15453">
          <cell r="B15453" t="str">
            <v>3D水果连连看HD</v>
          </cell>
          <cell r="C15453" t="str">
            <v>f0b892fb</v>
          </cell>
        </row>
        <row r="15454">
          <cell r="B15454" t="str">
            <v>逗B数数</v>
          </cell>
          <cell r="C15454" t="str">
            <v>c2fd17d5</v>
          </cell>
        </row>
        <row r="15455">
          <cell r="B15455" t="str">
            <v>计算器简约版</v>
          </cell>
          <cell r="C15455" t="str">
            <v>aad1a8a5</v>
          </cell>
        </row>
        <row r="15456">
          <cell r="B15456" t="str">
            <v>水滴解迷</v>
          </cell>
          <cell r="C15456" t="str">
            <v>a5380a26</v>
          </cell>
        </row>
        <row r="15457">
          <cell r="B15457" t="str">
            <v>螺纹标准手册</v>
          </cell>
          <cell r="C15457" t="str">
            <v>c94faacc</v>
          </cell>
        </row>
        <row r="15458">
          <cell r="B15458" t="str">
            <v>亮剑军事小说集结号</v>
          </cell>
          <cell r="C15458" t="str">
            <v>fcc001f2</v>
          </cell>
        </row>
        <row r="15459">
          <cell r="B15459" t="str">
            <v>英雄故事</v>
          </cell>
          <cell r="C15459" t="str">
            <v>d69297f2</v>
          </cell>
        </row>
        <row r="15460">
          <cell r="B15460" t="str">
            <v>银行从业资格考试过关必做300题</v>
          </cell>
          <cell r="C15460" t="str">
            <v>ad9433f4</v>
          </cell>
        </row>
        <row r="15461">
          <cell r="B15461" t="str">
            <v>妙手玄医</v>
          </cell>
          <cell r="C15461" t="str">
            <v>b617a07b</v>
          </cell>
        </row>
        <row r="15462">
          <cell r="B15462" t="str">
            <v>消灭糖果</v>
          </cell>
          <cell r="C15462" t="str">
            <v>cf81de9d</v>
          </cell>
        </row>
        <row r="15463">
          <cell r="B15463" t="str">
            <v>消灭星星Android</v>
          </cell>
          <cell r="C15463" t="str">
            <v>a7676ee3</v>
          </cell>
        </row>
        <row r="15464">
          <cell r="B15464" t="str">
            <v>活祭</v>
          </cell>
          <cell r="C15464" t="str">
            <v>f89ee7ca</v>
          </cell>
        </row>
        <row r="15465">
          <cell r="B15465" t="str">
            <v>幼儿交通识图</v>
          </cell>
          <cell r="C15465" t="str">
            <v>ac0deca9</v>
          </cell>
        </row>
        <row r="15466">
          <cell r="B15466" t="str">
            <v>魂回千年</v>
          </cell>
          <cell r="C15466" t="str">
            <v>d3b6b9f7</v>
          </cell>
        </row>
        <row r="15467">
          <cell r="B15467" t="str">
            <v>PopStarNew</v>
          </cell>
          <cell r="C15467" t="str">
            <v>dcc42e65</v>
          </cell>
        </row>
        <row r="15468">
          <cell r="B15468" t="str">
            <v>岁月并非永远如歌</v>
          </cell>
          <cell r="C15468" t="str">
            <v>f207ceec</v>
          </cell>
        </row>
        <row r="15469">
          <cell r="B15469" t="str">
            <v>异域纵横记</v>
          </cell>
          <cell r="C15469" t="str">
            <v>acac0af3</v>
          </cell>
        </row>
        <row r="15470">
          <cell r="B15470" t="str">
            <v>最实用计算器</v>
          </cell>
          <cell r="C15470" t="str">
            <v>c711f512</v>
          </cell>
        </row>
        <row r="15471">
          <cell r="B15471" t="str">
            <v>异世灵武天下</v>
          </cell>
          <cell r="C15471" t="str">
            <v>ab267fde</v>
          </cell>
        </row>
        <row r="15472">
          <cell r="B15472" t="str">
            <v>雪宝宝认体育用品</v>
          </cell>
          <cell r="C15472" t="str">
            <v>b75bd681</v>
          </cell>
        </row>
        <row r="15473">
          <cell r="B15473" t="str">
            <v>apple点读机</v>
          </cell>
          <cell r="C15473" t="str">
            <v>cbe615e3</v>
          </cell>
        </row>
        <row r="15474">
          <cell r="B15474" t="str">
            <v>仿真架子鼓</v>
          </cell>
          <cell r="C15474" t="str">
            <v>ce272458</v>
          </cell>
        </row>
        <row r="15475">
          <cell r="B15475" t="str">
            <v>安卓变声器</v>
          </cell>
          <cell r="C15475" t="str">
            <v>d6aeb1e9</v>
          </cell>
        </row>
        <row r="15476">
          <cell r="B15476" t="str">
            <v>猜灯谜</v>
          </cell>
          <cell r="C15476" t="str">
            <v>fde561dd</v>
          </cell>
        </row>
        <row r="15477">
          <cell r="B15477" t="str">
            <v>梦里花落知多少</v>
          </cell>
          <cell r="C15477" t="str">
            <v>d593f6bd</v>
          </cell>
        </row>
        <row r="15478">
          <cell r="B15478" t="str">
            <v>求魔</v>
          </cell>
          <cell r="C15478" t="str">
            <v>f5af9e41</v>
          </cell>
        </row>
        <row r="15479">
          <cell r="B15479" t="str">
            <v>天羽龙翔</v>
          </cell>
          <cell r="C15479" t="str">
            <v>c55f1c14</v>
          </cell>
        </row>
        <row r="15480">
          <cell r="B15480" t="str">
            <v>汪峰</v>
          </cell>
          <cell r="C15480" t="str">
            <v>fa70c36e</v>
          </cell>
        </row>
        <row r="15481">
          <cell r="B15481" t="str">
            <v>星辰变</v>
          </cell>
          <cell r="C15481" t="str">
            <v>d23d3d5a</v>
          </cell>
        </row>
        <row r="15482">
          <cell r="B15482" t="str">
            <v>2014世界杯全程视频</v>
          </cell>
          <cell r="C15482" t="str">
            <v>f32b6706</v>
          </cell>
        </row>
        <row r="15483">
          <cell r="B15483" t="str">
            <v>雪地越野免费版</v>
          </cell>
          <cell r="C15483" t="str">
            <v>d308680b</v>
          </cell>
        </row>
        <row r="15484">
          <cell r="B15484" t="str">
            <v>新概念</v>
          </cell>
          <cell r="C15484" t="str">
            <v>d28cebb6</v>
          </cell>
        </row>
        <row r="15485">
          <cell r="B15485" t="str">
            <v>切手指奢华版</v>
          </cell>
          <cell r="C15485" t="str">
            <v>dfeb860a</v>
          </cell>
        </row>
        <row r="15486">
          <cell r="B15486" t="str">
            <v>带着农场混异界</v>
          </cell>
          <cell r="C15486" t="str">
            <v>a29670c1</v>
          </cell>
        </row>
        <row r="15487">
          <cell r="B15487" t="str">
            <v>心悦心播放器</v>
          </cell>
          <cell r="C15487" t="str">
            <v>f922c78c</v>
          </cell>
        </row>
        <row r="15488">
          <cell r="B15488" t="str">
            <v>草原捉虫</v>
          </cell>
          <cell r="C15488" t="str">
            <v>f892a050</v>
          </cell>
        </row>
        <row r="15489">
          <cell r="B15489" t="str">
            <v>火箭冲锋</v>
          </cell>
          <cell r="C15489" t="str">
            <v>c753ffb8</v>
          </cell>
        </row>
        <row r="15490">
          <cell r="B15490" t="str">
            <v>名将</v>
          </cell>
          <cell r="C15490" t="str">
            <v>a9b4c1a2</v>
          </cell>
        </row>
        <row r="15491">
          <cell r="B15491" t="str">
            <v>经典书城</v>
          </cell>
          <cell r="C15491" t="str">
            <v>caec5a0a</v>
          </cell>
        </row>
        <row r="15492">
          <cell r="B15492" t="str">
            <v>婚约</v>
          </cell>
          <cell r="C15492" t="str">
            <v>ddc5576a</v>
          </cell>
        </row>
        <row r="15493">
          <cell r="B15493" t="str">
            <v>狼女野心</v>
          </cell>
          <cell r="C15493" t="str">
            <v>a406368b</v>
          </cell>
        </row>
        <row r="15494">
          <cell r="B15494" t="str">
            <v>史上最贱暴走游戏</v>
          </cell>
          <cell r="C15494" t="str">
            <v>a40a1bc6</v>
          </cell>
        </row>
        <row r="15495">
          <cell r="B15495" t="str">
            <v>地铁背单词GMAT版</v>
          </cell>
          <cell r="C15495" t="str">
            <v>f4403bb6</v>
          </cell>
        </row>
        <row r="15496">
          <cell r="B15496" t="str">
            <v>一柱擎天</v>
          </cell>
          <cell r="C15496" t="str">
            <v>bd9451b3</v>
          </cell>
        </row>
        <row r="15497">
          <cell r="B15497" t="str">
            <v>单机四川麻将</v>
          </cell>
          <cell r="C15497" t="str">
            <v>b0cb506c</v>
          </cell>
        </row>
        <row r="15498">
          <cell r="B15498" t="str">
            <v>BY2</v>
          </cell>
          <cell r="C15498" t="str">
            <v>c5512b2e</v>
          </cell>
        </row>
        <row r="15499">
          <cell r="B15499" t="str">
            <v>双色球预测</v>
          </cell>
          <cell r="C15499" t="str">
            <v>ffc1a42f</v>
          </cell>
        </row>
        <row r="15500">
          <cell r="B15500" t="str">
            <v>爱梦游免费旅游杂志</v>
          </cell>
          <cell r="C15500" t="str">
            <v>b0cc0f5a</v>
          </cell>
        </row>
        <row r="15501">
          <cell r="B15501" t="str">
            <v>水波纹锁屏</v>
          </cell>
          <cell r="C15501" t="str">
            <v>cbef89f6</v>
          </cell>
        </row>
        <row r="15502">
          <cell r="B15502" t="str">
            <v>助听器</v>
          </cell>
          <cell r="C15502" t="str">
            <v>b353493a</v>
          </cell>
        </row>
        <row r="15503">
          <cell r="B15503" t="str">
            <v>每日一句</v>
          </cell>
          <cell r="C15503" t="str">
            <v>f22cc6c6</v>
          </cell>
        </row>
        <row r="15504">
          <cell r="B15504" t="str">
            <v>骗经与三十六计</v>
          </cell>
          <cell r="C15504" t="str">
            <v>f6d91e91</v>
          </cell>
        </row>
        <row r="15505">
          <cell r="B15505" t="str">
            <v>血流成河麻将</v>
          </cell>
          <cell r="C15505" t="str">
            <v>fcd3bda5</v>
          </cell>
        </row>
        <row r="15506">
          <cell r="B15506" t="str">
            <v>恐龙世纪</v>
          </cell>
          <cell r="C15506" t="str">
            <v>c7bf4fde</v>
          </cell>
        </row>
        <row r="15507">
          <cell r="B15507" t="str">
            <v>儿歌动画精选</v>
          </cell>
          <cell r="C15507" t="str">
            <v>627159c7</v>
          </cell>
        </row>
        <row r="15508">
          <cell r="B15508" t="str">
            <v>cosplay美图</v>
          </cell>
          <cell r="C15508" t="str">
            <v>da59b872</v>
          </cell>
        </row>
        <row r="15509">
          <cell r="B15509" t="str">
            <v>财经法规与会计职业道德</v>
          </cell>
          <cell r="C15509" t="str">
            <v>c1676c94</v>
          </cell>
        </row>
        <row r="15510">
          <cell r="B15510" t="str">
            <v>改造美男</v>
          </cell>
          <cell r="C15510" t="str">
            <v>d250a3f9</v>
          </cell>
        </row>
        <row r="15511">
          <cell r="B15511" t="str">
            <v>黑道太子</v>
          </cell>
          <cell r="C15511" t="str">
            <v>d8982796</v>
          </cell>
        </row>
        <row r="15512">
          <cell r="B15512" t="str">
            <v>WIFI破解小助手</v>
          </cell>
          <cell r="C15512" t="str">
            <v>c624ed7e</v>
          </cell>
        </row>
        <row r="15513">
          <cell r="B15513" t="str">
            <v>特技大脚车</v>
          </cell>
          <cell r="C15513" t="str">
            <v>cab6a353</v>
          </cell>
        </row>
        <row r="15514">
          <cell r="B15514" t="str">
            <v>盗贼自传</v>
          </cell>
          <cell r="C15514" t="str">
            <v>fe4e6a83</v>
          </cell>
        </row>
        <row r="15515">
          <cell r="B15515" t="str">
            <v>DOTA视频之家</v>
          </cell>
          <cell r="C15515" t="str">
            <v>ae3b80ca</v>
          </cell>
        </row>
        <row r="15516">
          <cell r="B15516" t="str">
            <v>坏蛋是怎样炼成的</v>
          </cell>
          <cell r="C15516" t="str">
            <v>cd0ea526</v>
          </cell>
        </row>
        <row r="15517">
          <cell r="B15517" t="str">
            <v>红圈魔咒</v>
          </cell>
          <cell r="C15517" t="str">
            <v>bd720b8c</v>
          </cell>
        </row>
        <row r="15518">
          <cell r="B15518" t="str">
            <v>酷我听书</v>
          </cell>
          <cell r="C15518" t="str">
            <v>cc1eb87e</v>
          </cell>
        </row>
        <row r="15519">
          <cell r="B15519" t="str">
            <v>手机游戏助手for天天连萌</v>
          </cell>
          <cell r="C15519" t="str">
            <v>d57a4a6d</v>
          </cell>
        </row>
        <row r="15520">
          <cell r="B15520" t="str">
            <v>亲子儿歌</v>
          </cell>
          <cell r="C15520" t="str">
            <v>c459f981</v>
          </cell>
        </row>
        <row r="15521">
          <cell r="B15521" t="str">
            <v>投资理财必会</v>
          </cell>
          <cell r="C15521" t="str">
            <v>cc89ef42</v>
          </cell>
        </row>
        <row r="15522">
          <cell r="B15522" t="str">
            <v>汽车标志大全</v>
          </cell>
          <cell r="C15522" t="str">
            <v>f87b79bb</v>
          </cell>
        </row>
        <row r="15523">
          <cell r="B15523" t="str">
            <v>tuokkbao</v>
          </cell>
          <cell r="C15523" t="str">
            <v>d91f0bed</v>
          </cell>
        </row>
        <row r="15524">
          <cell r="B15524" t="str">
            <v>易筋经</v>
          </cell>
          <cell r="C15524" t="str">
            <v>ba8f293d</v>
          </cell>
        </row>
        <row r="15525">
          <cell r="B15525" t="str">
            <v>天神禁条</v>
          </cell>
          <cell r="C15525" t="str">
            <v>fe713474</v>
          </cell>
        </row>
        <row r="15526">
          <cell r="B15526" t="str">
            <v>新软故事机格林童话1</v>
          </cell>
          <cell r="C15526" t="str">
            <v>b8e47758</v>
          </cell>
        </row>
        <row r="15527">
          <cell r="B15527" t="str">
            <v>宝宝卡片海洋动物</v>
          </cell>
          <cell r="C15527" t="str">
            <v>bfba2938</v>
          </cell>
        </row>
        <row r="15528">
          <cell r="B15528" t="str">
            <v>宝宝乐动画片儿歌</v>
          </cell>
          <cell r="C15528" t="str">
            <v>ad9f1ec7</v>
          </cell>
        </row>
        <row r="15529">
          <cell r="B15529" t="str">
            <v>周公解梦</v>
          </cell>
          <cell r="C15529" t="str">
            <v>a05a38f9</v>
          </cell>
        </row>
        <row r="15530">
          <cell r="B15530" t="str">
            <v>宠魅</v>
          </cell>
          <cell r="C15530" t="str">
            <v>caa98684</v>
          </cell>
        </row>
        <row r="15531">
          <cell r="B15531" t="str">
            <v>公务员考试常识大全</v>
          </cell>
          <cell r="C15531" t="str">
            <v>d441c3a8</v>
          </cell>
        </row>
        <row r="15532">
          <cell r="B15532" t="str">
            <v>灰姑娘</v>
          </cell>
          <cell r="C15532" t="str">
            <v>de6b0fd6</v>
          </cell>
        </row>
        <row r="15533">
          <cell r="B15533" t="str">
            <v>华容道</v>
          </cell>
          <cell r="C15533" t="str">
            <v>c392e93c</v>
          </cell>
        </row>
        <row r="15534">
          <cell r="B15534" t="str">
            <v>指纹算命</v>
          </cell>
          <cell r="C15534" t="str">
            <v>a263a091</v>
          </cell>
        </row>
        <row r="15535">
          <cell r="B15535" t="str">
            <v>快乐海盗IOS</v>
          </cell>
          <cell r="C15535" t="str">
            <v>ce6bc40c</v>
          </cell>
        </row>
        <row r="15536">
          <cell r="B15536" t="str">
            <v>飞虹街120号</v>
          </cell>
          <cell r="C15536" t="str">
            <v>d86d45c0</v>
          </cell>
        </row>
        <row r="15537">
          <cell r="B15537" t="str">
            <v>五金专家</v>
          </cell>
          <cell r="C15537" t="str">
            <v>beecf1fd</v>
          </cell>
        </row>
        <row r="15538">
          <cell r="B15538" t="str">
            <v>学前教育学试题及答案</v>
          </cell>
          <cell r="C15538" t="str">
            <v>c3a14393</v>
          </cell>
        </row>
        <row r="15539">
          <cell r="B15539" t="str">
            <v>申论万能8条</v>
          </cell>
          <cell r="C15539" t="str">
            <v>f7dc9b64</v>
          </cell>
        </row>
        <row r="15540">
          <cell r="B15540" t="str">
            <v>复仇的女神</v>
          </cell>
          <cell r="C15540" t="str">
            <v>cd6e4746</v>
          </cell>
        </row>
        <row r="15541">
          <cell r="B15541" t="str">
            <v>算你狠</v>
          </cell>
          <cell r="C15541" t="str">
            <v>cd3a1c7a</v>
          </cell>
        </row>
        <row r="15542">
          <cell r="B15542" t="str">
            <v>爱入膏肓</v>
          </cell>
          <cell r="C15542" t="str">
            <v>b94937d4</v>
          </cell>
        </row>
        <row r="15543">
          <cell r="B15543" t="str">
            <v>疯狂连连看</v>
          </cell>
          <cell r="C15543" t="str">
            <v>ab7af4d1</v>
          </cell>
        </row>
        <row r="15544">
          <cell r="B15544" t="str">
            <v>宝宝学字母</v>
          </cell>
          <cell r="C15544" t="str">
            <v>bb8a65e2</v>
          </cell>
        </row>
        <row r="15545">
          <cell r="B15545" t="str">
            <v>快速写好作文</v>
          </cell>
          <cell r="C15545" t="str">
            <v>ae9d28c0</v>
          </cell>
        </row>
        <row r="15546">
          <cell r="B15546" t="str">
            <v>常用韩语</v>
          </cell>
          <cell r="C15546" t="str">
            <v>cb5645e0</v>
          </cell>
        </row>
        <row r="15547">
          <cell r="B15547" t="str">
            <v>诈金花单机版本</v>
          </cell>
          <cell r="C15547" t="str">
            <v>17c687e3</v>
          </cell>
        </row>
        <row r="15548">
          <cell r="B15548" t="str">
            <v>驱魔行</v>
          </cell>
          <cell r="C15548" t="str">
            <v>df2102fe</v>
          </cell>
        </row>
        <row r="15549">
          <cell r="B15549" t="str">
            <v>豪门老公不及格</v>
          </cell>
          <cell r="C15549" t="str">
            <v>fee92791</v>
          </cell>
        </row>
        <row r="15550">
          <cell r="B15550" t="str">
            <v>阳江旅游</v>
          </cell>
          <cell r="C15550" t="str">
            <v>f9da604a</v>
          </cell>
        </row>
        <row r="15551">
          <cell r="B15551" t="str">
            <v>回到明朝当王爷</v>
          </cell>
          <cell r="C15551" t="str">
            <v>fd0f01f5</v>
          </cell>
        </row>
        <row r="15552">
          <cell r="B15552" t="str">
            <v>傲世九重天</v>
          </cell>
          <cell r="C15552" t="str">
            <v>b96111f3</v>
          </cell>
        </row>
        <row r="15553">
          <cell r="B15553" t="str">
            <v>宝宝识交通工具</v>
          </cell>
          <cell r="C15553" t="str">
            <v>b352717a</v>
          </cell>
        </row>
        <row r="15554">
          <cell r="B15554" t="str">
            <v>极品桃花运</v>
          </cell>
          <cell r="C15554" t="str">
            <v>bceca6c7</v>
          </cell>
        </row>
        <row r="15555">
          <cell r="B15555" t="str">
            <v>友友视频电视直播</v>
          </cell>
          <cell r="C15555" t="str">
            <v>b14bd803</v>
          </cell>
        </row>
        <row r="15556">
          <cell r="B15556" t="str">
            <v>英雄联盟人物铃声KL</v>
          </cell>
          <cell r="C15556" t="str">
            <v>b11d0a53</v>
          </cell>
        </row>
        <row r="15557">
          <cell r="B15557" t="str">
            <v>2048无尽版</v>
          </cell>
          <cell r="C15557" t="str">
            <v>be5d64ab</v>
          </cell>
        </row>
        <row r="15558">
          <cell r="B15558" t="str">
            <v>心雨</v>
          </cell>
          <cell r="C15558" t="str">
            <v>b50b5010</v>
          </cell>
        </row>
        <row r="15559">
          <cell r="B15559" t="str">
            <v>你好幽默</v>
          </cell>
          <cell r="C15559" t="str">
            <v>bea0f59c</v>
          </cell>
        </row>
        <row r="15560">
          <cell r="B15560" t="str">
            <v>笑话巴士</v>
          </cell>
          <cell r="C15560" t="str">
            <v>bbbd3a49</v>
          </cell>
        </row>
        <row r="15561">
          <cell r="B15561" t="str">
            <v>华容道_IOS</v>
          </cell>
          <cell r="C15561" t="str">
            <v>fff8edd2</v>
          </cell>
        </row>
        <row r="15562">
          <cell r="B15562" t="str">
            <v>糖果破碎传奇</v>
          </cell>
          <cell r="C15562" t="str">
            <v>b613c1bb</v>
          </cell>
        </row>
        <row r="15563">
          <cell r="B15563" t="str">
            <v>指尖中国象棋</v>
          </cell>
          <cell r="C15563" t="str">
            <v>dfeb6afd</v>
          </cell>
        </row>
        <row r="15564">
          <cell r="B15564" t="str">
            <v>钻石</v>
          </cell>
          <cell r="C15564" t="str">
            <v>ddb5c980</v>
          </cell>
        </row>
        <row r="15565">
          <cell r="B15565" t="str">
            <v>不朽神王</v>
          </cell>
          <cell r="C15565" t="str">
            <v>df75d51c</v>
          </cell>
        </row>
        <row r="15566">
          <cell r="B15566" t="str">
            <v>便民地图</v>
          </cell>
          <cell r="C15566" t="str">
            <v>f9e2f715</v>
          </cell>
        </row>
        <row r="15567">
          <cell r="B15567" t="str">
            <v>宝贝晚安故事</v>
          </cell>
          <cell r="C15567" t="str">
            <v>fd11383a</v>
          </cell>
        </row>
        <row r="15568">
          <cell r="B15568" t="str">
            <v>紫禁清城</v>
          </cell>
          <cell r="C15568" t="str">
            <v>f4ad94d0</v>
          </cell>
        </row>
        <row r="15569">
          <cell r="B15569" t="str">
            <v>2014房贷计算器专业版</v>
          </cell>
          <cell r="C15569" t="str">
            <v>f84fb720</v>
          </cell>
        </row>
        <row r="15570">
          <cell r="B15570" t="str">
            <v>我爱猜图</v>
          </cell>
          <cell r="C15570" t="str">
            <v>b440e1ca</v>
          </cell>
        </row>
        <row r="15571">
          <cell r="B15571" t="str">
            <v>武动乾坤</v>
          </cell>
          <cell r="C15571" t="str">
            <v>da9d564b</v>
          </cell>
        </row>
        <row r="15572">
          <cell r="B15572" t="str">
            <v>别踩白块儿增强版</v>
          </cell>
          <cell r="C15572" t="str">
            <v>c0c0554d</v>
          </cell>
        </row>
        <row r="15573">
          <cell r="B15573" t="str">
            <v>高中历史知识点大全</v>
          </cell>
          <cell r="C15573" t="str">
            <v>aaef5083</v>
          </cell>
        </row>
        <row r="15574">
          <cell r="B15574" t="str">
            <v>圣经新约全书标准国语朗读</v>
          </cell>
          <cell r="C15574" t="str">
            <v>f3e7264a</v>
          </cell>
        </row>
        <row r="15575">
          <cell r="B15575" t="str">
            <v>LED手电筒1</v>
          </cell>
          <cell r="C15575" t="str">
            <v>d453635a</v>
          </cell>
        </row>
        <row r="15576">
          <cell r="B15576" t="str">
            <v>格林童话</v>
          </cell>
          <cell r="C15576" t="str">
            <v>c5ca6192</v>
          </cell>
        </row>
        <row r="15577">
          <cell r="B15577" t="str">
            <v>汽车百科</v>
          </cell>
          <cell r="C15577" t="str">
            <v>f1653db8</v>
          </cell>
        </row>
        <row r="15578">
          <cell r="B15578" t="str">
            <v>看图识字昆虫篇</v>
          </cell>
          <cell r="C15578" t="str">
            <v>f8264319</v>
          </cell>
        </row>
        <row r="15579">
          <cell r="B15579" t="str">
            <v>汽车品牌图鉴</v>
          </cell>
          <cell r="C15579" t="str">
            <v>b7138cb4</v>
          </cell>
        </row>
        <row r="15580">
          <cell r="B15580" t="str">
            <v>异世重生之无上巅峰</v>
          </cell>
          <cell r="C15580" t="str">
            <v>a23fe995</v>
          </cell>
        </row>
        <row r="15581">
          <cell r="B15581" t="str">
            <v>中国象棋</v>
          </cell>
          <cell r="C15581" t="str">
            <v>c2999845</v>
          </cell>
        </row>
        <row r="15582">
          <cell r="B15582" t="str">
            <v>美女请留步</v>
          </cell>
          <cell r="C15582" t="str">
            <v>ab039db9</v>
          </cell>
        </row>
        <row r="15583">
          <cell r="B15583" t="str">
            <v>甩甩锁</v>
          </cell>
          <cell r="C15583" t="str">
            <v>c01a0d7f</v>
          </cell>
        </row>
        <row r="15584">
          <cell r="B15584" t="str">
            <v>QQ空间日记评论专家</v>
          </cell>
          <cell r="C15584" t="str">
            <v>d549e922</v>
          </cell>
        </row>
        <row r="15585">
          <cell r="B15585" t="str">
            <v>2013新驾照考试保过版</v>
          </cell>
          <cell r="C15585" t="str">
            <v>f9d5a6c4</v>
          </cell>
        </row>
        <row r="15586">
          <cell r="B15586" t="str">
            <v>游戏大明</v>
          </cell>
          <cell r="C15586" t="str">
            <v>c2e91d0d</v>
          </cell>
        </row>
        <row r="15587">
          <cell r="B15587" t="str">
            <v>银色陷阱</v>
          </cell>
          <cell r="C15587" t="str">
            <v>f2091c6d</v>
          </cell>
        </row>
        <row r="15588">
          <cell r="B15588" t="str">
            <v>艾佟言情小说合集</v>
          </cell>
          <cell r="C15588" t="str">
            <v>da7d98a7</v>
          </cell>
        </row>
        <row r="15589">
          <cell r="B15589" t="str">
            <v>万人坑遗事</v>
          </cell>
          <cell r="C15589" t="str">
            <v>f863b786</v>
          </cell>
        </row>
        <row r="15590">
          <cell r="B15590" t="str">
            <v>早生贵子</v>
          </cell>
          <cell r="C15590" t="str">
            <v>b5ad15f9</v>
          </cell>
        </row>
        <row r="15591">
          <cell r="B15591" t="str">
            <v>校花的贴身高手</v>
          </cell>
          <cell r="C15591" t="str">
            <v>dbe4934b</v>
          </cell>
        </row>
        <row r="15592">
          <cell r="B15592" t="str">
            <v>caculater</v>
          </cell>
          <cell r="C15592" t="str">
            <v>f190cff7</v>
          </cell>
        </row>
        <row r="15593">
          <cell r="B15593" t="str">
            <v>真功夫优惠券</v>
          </cell>
          <cell r="C15593" t="str">
            <v>dc53d475</v>
          </cell>
        </row>
        <row r="15594">
          <cell r="B15594" t="str">
            <v>糖果大逃亡Android</v>
          </cell>
          <cell r="C15594" t="str">
            <v>c4eb1287</v>
          </cell>
        </row>
        <row r="15595">
          <cell r="B15595" t="str">
            <v>2013宝宝取名大全</v>
          </cell>
          <cell r="C15595" t="str">
            <v>c7164435</v>
          </cell>
        </row>
        <row r="15596">
          <cell r="B15596" t="str">
            <v>超量手电筒</v>
          </cell>
          <cell r="C15596" t="str">
            <v>f8907110</v>
          </cell>
        </row>
        <row r="15597">
          <cell r="B15597" t="str">
            <v>美女爱瘦身</v>
          </cell>
          <cell r="C15597" t="str">
            <v>f43a648c</v>
          </cell>
        </row>
        <row r="15598">
          <cell r="B15598" t="str">
            <v>你竟敢如此年轻</v>
          </cell>
          <cell r="C15598" t="str">
            <v>c2a2215e</v>
          </cell>
        </row>
        <row r="15599">
          <cell r="B15599" t="str">
            <v>滇西刀事</v>
          </cell>
          <cell r="C15599" t="str">
            <v>c1e6f3cb</v>
          </cell>
        </row>
        <row r="15600">
          <cell r="B15600" t="str">
            <v>风临天下</v>
          </cell>
          <cell r="C15600" t="str">
            <v>f4012be9</v>
          </cell>
        </row>
        <row r="15601">
          <cell r="B15601" t="str">
            <v>数字密码</v>
          </cell>
          <cell r="C15601" t="str">
            <v>df12be77</v>
          </cell>
        </row>
        <row r="15602">
          <cell r="B15602" t="str">
            <v>宝宝故事</v>
          </cell>
          <cell r="C15602" t="str">
            <v>b64ee4dd</v>
          </cell>
        </row>
        <row r="15603">
          <cell r="B15603" t="str">
            <v>掌中英语</v>
          </cell>
          <cell r="C15603" t="str">
            <v>f98f2233</v>
          </cell>
        </row>
        <row r="15604">
          <cell r="B15604" t="str">
            <v>特种教师</v>
          </cell>
          <cell r="C15604" t="str">
            <v>a70af404</v>
          </cell>
        </row>
        <row r="15605">
          <cell r="B15605" t="str">
            <v>哈利学拼音Lite1</v>
          </cell>
          <cell r="C15605" t="str">
            <v>fb1a8663</v>
          </cell>
        </row>
        <row r="15606">
          <cell r="B15606" t="str">
            <v>考勤助手</v>
          </cell>
          <cell r="C15606" t="str">
            <v>b3a1eb4d</v>
          </cell>
        </row>
        <row r="15607">
          <cell r="B15607" t="str">
            <v>小青蛙锁屏</v>
          </cell>
          <cell r="C15607" t="str">
            <v>fb30d983</v>
          </cell>
        </row>
        <row r="15608">
          <cell r="B15608" t="str">
            <v>手电筒1</v>
          </cell>
          <cell r="C15608" t="str">
            <v>f3d05f50</v>
          </cell>
        </row>
        <row r="15609">
          <cell r="B15609" t="str">
            <v>女神来了</v>
          </cell>
          <cell r="C15609" t="str">
            <v>d8a35e55</v>
          </cell>
        </row>
        <row r="15610">
          <cell r="B15610" t="str">
            <v>快乐生活</v>
          </cell>
          <cell r="C15610" t="str">
            <v>c99901e8</v>
          </cell>
        </row>
        <row r="15611">
          <cell r="B15611" t="str">
            <v>刘亦菲</v>
          </cell>
          <cell r="C15611" t="str">
            <v>d85314e6</v>
          </cell>
        </row>
        <row r="15612">
          <cell r="B15612" t="str">
            <v>应用加密锁</v>
          </cell>
          <cell r="C15612" t="str">
            <v>b0408199</v>
          </cell>
        </row>
        <row r="15613">
          <cell r="B15613" t="str">
            <v>我当道士那些年</v>
          </cell>
          <cell r="C15613" t="str">
            <v>b74390fa</v>
          </cell>
        </row>
        <row r="15614">
          <cell r="B15614" t="str">
            <v>四大名著</v>
          </cell>
          <cell r="C15614" t="str">
            <v>cf33fe30</v>
          </cell>
        </row>
        <row r="15615">
          <cell r="B15615" t="str">
            <v>I9500用户手册</v>
          </cell>
          <cell r="C15615" t="str">
            <v>dc057d26</v>
          </cell>
        </row>
        <row r="15616">
          <cell r="B15616" t="str">
            <v>豆芽小姐</v>
          </cell>
          <cell r="C15616" t="str">
            <v>c23edabe</v>
          </cell>
        </row>
        <row r="15617">
          <cell r="B15617" t="str">
            <v>商务英语900句</v>
          </cell>
          <cell r="C15617" t="str">
            <v>d4a8615d</v>
          </cell>
        </row>
        <row r="15618">
          <cell r="B15618" t="str">
            <v>二号首长精编全集</v>
          </cell>
          <cell r="C15618" t="str">
            <v>bb9d1b94</v>
          </cell>
        </row>
        <row r="15619">
          <cell r="B15619" t="str">
            <v>什么是爱</v>
          </cell>
          <cell r="C15619" t="str">
            <v>d5734699</v>
          </cell>
        </row>
        <row r="15620">
          <cell r="B15620" t="str">
            <v>终极猎杀</v>
          </cell>
          <cell r="C15620" t="str">
            <v>b0bad720</v>
          </cell>
        </row>
        <row r="15621">
          <cell r="B15621" t="str">
            <v>内存管家</v>
          </cell>
          <cell r="C15621" t="str">
            <v>addd01c6</v>
          </cell>
        </row>
        <row r="15622">
          <cell r="B15622" t="str">
            <v>小学学背单词二年级上</v>
          </cell>
          <cell r="C15622" t="str">
            <v>b131a9b2</v>
          </cell>
        </row>
        <row r="15623">
          <cell r="B15623" t="str">
            <v>宦海沉浮</v>
          </cell>
          <cell r="C15623" t="str">
            <v>f88bd7b5</v>
          </cell>
        </row>
        <row r="15624">
          <cell r="B15624" t="str">
            <v>疯狂的碰碰球</v>
          </cell>
          <cell r="C15624" t="str">
            <v>ab23efdb</v>
          </cell>
        </row>
        <row r="15625">
          <cell r="B15625" t="str">
            <v>水果连连看2</v>
          </cell>
          <cell r="C15625" t="str">
            <v>d10974ac</v>
          </cell>
        </row>
        <row r="15626">
          <cell r="B15626" t="str">
            <v>爱死祖玛</v>
          </cell>
          <cell r="C15626" t="str">
            <v>d90bbd77</v>
          </cell>
        </row>
        <row r="15627">
          <cell r="B15627" t="str">
            <v>校园全能高手</v>
          </cell>
          <cell r="C15627" t="str">
            <v>a83ae32d</v>
          </cell>
        </row>
        <row r="15628">
          <cell r="B15628" t="str">
            <v>天天爱美甲_iOS版</v>
          </cell>
          <cell r="C15628" t="str">
            <v>aea004ba</v>
          </cell>
        </row>
        <row r="15629">
          <cell r="B15629" t="str">
            <v>皮皮猴拼动物</v>
          </cell>
          <cell r="C15629" t="str">
            <v>b6199a84</v>
          </cell>
        </row>
        <row r="15630">
          <cell r="B15630" t="str">
            <v>读书亮度调节器</v>
          </cell>
          <cell r="C15630" t="str">
            <v>c883bf4d</v>
          </cell>
        </row>
        <row r="15631">
          <cell r="B15631" t="str">
            <v>世界摩托大奖赛</v>
          </cell>
          <cell r="C15631" t="str">
            <v>c551fbd8</v>
          </cell>
        </row>
        <row r="15632">
          <cell r="B15632" t="str">
            <v>剑道独尊</v>
          </cell>
          <cell r="C15632" t="str">
            <v>d328e771</v>
          </cell>
        </row>
        <row r="15633">
          <cell r="B15633" t="str">
            <v>DoNotTouchThree</v>
          </cell>
          <cell r="C15633" t="str">
            <v>c9bb7394</v>
          </cell>
        </row>
        <row r="15634">
          <cell r="B15634" t="str">
            <v>恐怖鬼怪小说合集</v>
          </cell>
          <cell r="C15634" t="str">
            <v>bbcecf1c</v>
          </cell>
        </row>
        <row r="15635">
          <cell r="B15635" t="str">
            <v>缤纷扫雷</v>
          </cell>
          <cell r="C15635" t="str">
            <v>c851f6e6</v>
          </cell>
        </row>
        <row r="15636">
          <cell r="B15636" t="str">
            <v>趣学堡</v>
          </cell>
          <cell r="C15636" t="str">
            <v>fcab6094</v>
          </cell>
        </row>
        <row r="15637">
          <cell r="B15637" t="str">
            <v>成功不难</v>
          </cell>
          <cell r="C15637" t="str">
            <v>ca84bfbc</v>
          </cell>
        </row>
        <row r="15638">
          <cell r="B15638" t="str">
            <v>异说三国</v>
          </cell>
          <cell r="C15638" t="str">
            <v>a33d6b8c</v>
          </cell>
        </row>
        <row r="15639">
          <cell r="B15639" t="str">
            <v>斗罗大陆II绝世唐门</v>
          </cell>
          <cell r="C15639" t="str">
            <v>c6cfe817</v>
          </cell>
        </row>
        <row r="15640">
          <cell r="B15640" t="str">
            <v>指纹测算</v>
          </cell>
          <cell r="C15640" t="str">
            <v>b8a76c75</v>
          </cell>
        </row>
        <row r="15641">
          <cell r="B15641" t="str">
            <v>堡垒世界</v>
          </cell>
          <cell r="C15641" t="str">
            <v>f810fc27</v>
          </cell>
        </row>
        <row r="15642">
          <cell r="B15642" t="str">
            <v>宝宝学ABC</v>
          </cell>
          <cell r="C15642" t="str">
            <v>ca4913b7</v>
          </cell>
        </row>
        <row r="15643">
          <cell r="B15643" t="str">
            <v>厦门实时公交</v>
          </cell>
          <cell r="C15643" t="str">
            <v>a9d1e7b8</v>
          </cell>
        </row>
        <row r="15644">
          <cell r="B15644" t="str">
            <v>一级人力资源师历年真题</v>
          </cell>
          <cell r="C15644" t="str">
            <v>a9c43ac3</v>
          </cell>
        </row>
        <row r="15645">
          <cell r="B15645" t="str">
            <v>乐购电子海报</v>
          </cell>
          <cell r="C15645" t="str">
            <v>fcad616e</v>
          </cell>
        </row>
        <row r="15646">
          <cell r="B15646" t="str">
            <v>RunnersHigh</v>
          </cell>
          <cell r="C15646" t="str">
            <v>a5784a22</v>
          </cell>
        </row>
        <row r="15647">
          <cell r="B15647" t="str">
            <v>疯狂猜电视剧</v>
          </cell>
          <cell r="C15647" t="str">
            <v>bc92cbfe</v>
          </cell>
        </row>
        <row r="15648">
          <cell r="B15648" t="str">
            <v>易数排解</v>
          </cell>
          <cell r="C15648" t="str">
            <v>d0dd7775</v>
          </cell>
        </row>
        <row r="15649">
          <cell r="B15649" t="str">
            <v>猜你妹_女优版</v>
          </cell>
          <cell r="C15649" t="str">
            <v>d6aeb3f5</v>
          </cell>
        </row>
        <row r="15650">
          <cell r="B15650" t="str">
            <v>春兰秋菊</v>
          </cell>
          <cell r="C15650" t="str">
            <v>a3b50861</v>
          </cell>
        </row>
        <row r="15651">
          <cell r="B15651" t="str">
            <v>桌面便签</v>
          </cell>
          <cell r="C15651" t="str">
            <v>ceb289d6</v>
          </cell>
        </row>
        <row r="15652">
          <cell r="B15652" t="str">
            <v>云大课程助手</v>
          </cell>
          <cell r="C15652" t="str">
            <v>bbb19dfe</v>
          </cell>
        </row>
        <row r="15653">
          <cell r="B15653" t="str">
            <v>绘爱俏福星</v>
          </cell>
          <cell r="C15653" t="str">
            <v>b3b5ca9a</v>
          </cell>
        </row>
        <row r="15654">
          <cell r="B15654" t="str">
            <v>教师资格考试题库</v>
          </cell>
          <cell r="C15654" t="str">
            <v>da2f9b34</v>
          </cell>
        </row>
        <row r="15655">
          <cell r="B15655" t="str">
            <v>儿童学拼音游戏</v>
          </cell>
          <cell r="C15655" t="str">
            <v>fdf9cba5</v>
          </cell>
        </row>
        <row r="15656">
          <cell r="B15656" t="str">
            <v>深圳通余额查询</v>
          </cell>
          <cell r="C15656" t="str">
            <v>ad86bd8a</v>
          </cell>
        </row>
        <row r="15657">
          <cell r="B15657" t="str">
            <v>星星2014</v>
          </cell>
          <cell r="C15657" t="str">
            <v>d344b03d</v>
          </cell>
        </row>
        <row r="15658">
          <cell r="B15658" t="str">
            <v>安卓mtv播放器</v>
          </cell>
          <cell r="C15658" t="str">
            <v>f5a142df</v>
          </cell>
        </row>
        <row r="15659">
          <cell r="B15659" t="str">
            <v>黑板上的经济学</v>
          </cell>
          <cell r="C15659" t="str">
            <v>c24edf02</v>
          </cell>
        </row>
        <row r="15660">
          <cell r="B15660" t="str">
            <v>小贱签</v>
          </cell>
          <cell r="C15660" t="str">
            <v>c67e26f1</v>
          </cell>
        </row>
        <row r="15661">
          <cell r="B15661" t="str">
            <v>高清美女图库</v>
          </cell>
          <cell r="C15661" t="str">
            <v>d066ca54</v>
          </cell>
        </row>
        <row r="15662">
          <cell r="B15662" t="str">
            <v>无量</v>
          </cell>
          <cell r="C15662" t="str">
            <v>f4f8f3b6</v>
          </cell>
        </row>
        <row r="15663">
          <cell r="B15663" t="str">
            <v>分数计算机</v>
          </cell>
          <cell r="C15663" t="str">
            <v>a60f9a50</v>
          </cell>
        </row>
        <row r="15664">
          <cell r="B15664" t="str">
            <v>中医偏方</v>
          </cell>
          <cell r="C15664" t="str">
            <v>da8108c1</v>
          </cell>
        </row>
        <row r="15665">
          <cell r="B15665" t="str">
            <v>龙在边缘</v>
          </cell>
          <cell r="C15665" t="str">
            <v>c5d57b2c</v>
          </cell>
        </row>
        <row r="15666">
          <cell r="B15666" t="str">
            <v>图片大全</v>
          </cell>
          <cell r="C15666" t="str">
            <v>bf1b42b0</v>
          </cell>
        </row>
        <row r="15667">
          <cell r="B15667" t="str">
            <v>大片影院</v>
          </cell>
          <cell r="C15667" t="str">
            <v>dfe187d3</v>
          </cell>
        </row>
        <row r="15668">
          <cell r="B15668" t="str">
            <v>猜歇后语</v>
          </cell>
          <cell r="C15668" t="str">
            <v>a975139c</v>
          </cell>
        </row>
        <row r="15669">
          <cell r="B15669" t="str">
            <v>新软故事机有声胎教故事1</v>
          </cell>
          <cell r="C15669" t="str">
            <v>aa4ec7ee</v>
          </cell>
        </row>
        <row r="15670">
          <cell r="B15670" t="str">
            <v>心理学合集</v>
          </cell>
          <cell r="C15670" t="str">
            <v>ae947ca2</v>
          </cell>
        </row>
        <row r="15671">
          <cell r="B15671" t="str">
            <v>天道惊魂录</v>
          </cell>
          <cell r="C15671" t="str">
            <v>ba49025d</v>
          </cell>
        </row>
        <row r="15672">
          <cell r="B15672" t="str">
            <v>微心理</v>
          </cell>
          <cell r="C15672" t="str">
            <v>bc91b237</v>
          </cell>
        </row>
        <row r="15673">
          <cell r="B15673" t="str">
            <v>恶魔VS冰山</v>
          </cell>
          <cell r="C15673" t="str">
            <v>b819e827</v>
          </cell>
        </row>
        <row r="15674">
          <cell r="B15674" t="str">
            <v>男男女女</v>
          </cell>
          <cell r="C15674" t="str">
            <v>b14344c9</v>
          </cell>
        </row>
        <row r="15675">
          <cell r="B15675" t="str">
            <v>萌物天天碰</v>
          </cell>
          <cell r="C15675" t="str">
            <v>d2d0d7b0</v>
          </cell>
        </row>
        <row r="15676">
          <cell r="B15676" t="str">
            <v>宝宝爱ABC</v>
          </cell>
          <cell r="C15676" t="str">
            <v>dfab082c</v>
          </cell>
        </row>
        <row r="15677">
          <cell r="B15677" t="str">
            <v>完美后宫小说精选精品书城</v>
          </cell>
          <cell r="C15677" t="str">
            <v>ff917d47</v>
          </cell>
        </row>
        <row r="15678">
          <cell r="B15678" t="str">
            <v>爆笑电台</v>
          </cell>
          <cell r="C15678" t="str">
            <v>b03376b7</v>
          </cell>
        </row>
        <row r="15679">
          <cell r="B15679" t="str">
            <v>柠檬绿茶</v>
          </cell>
          <cell r="C15679" t="str">
            <v>f206a896</v>
          </cell>
        </row>
        <row r="15680">
          <cell r="B15680" t="str">
            <v>电脑故障速查手册</v>
          </cell>
          <cell r="C15680" t="str">
            <v>aa7594e5</v>
          </cell>
        </row>
        <row r="15681">
          <cell r="B15681" t="str">
            <v>笛子曲2</v>
          </cell>
          <cell r="C15681" t="str">
            <v>bbec59a0</v>
          </cell>
        </row>
        <row r="15682">
          <cell r="B15682" t="str">
            <v>约泡</v>
          </cell>
          <cell r="C15682" t="str">
            <v>def0d8fd</v>
          </cell>
        </row>
        <row r="15683">
          <cell r="B15683" t="str">
            <v>儿童教育之识卡片</v>
          </cell>
          <cell r="C15683" t="str">
            <v>c7a453a1</v>
          </cell>
        </row>
        <row r="15684">
          <cell r="B15684" t="str">
            <v>重装机兵2</v>
          </cell>
          <cell r="C15684" t="str">
            <v>b99dd3f7</v>
          </cell>
        </row>
        <row r="15685">
          <cell r="B15685" t="str">
            <v>中国气象频道中兴</v>
          </cell>
          <cell r="C15685" t="str">
            <v>c7c20df2</v>
          </cell>
        </row>
        <row r="15686">
          <cell r="B15686" t="str">
            <v>系列小说3</v>
          </cell>
          <cell r="C15686" t="str">
            <v>af8e606b</v>
          </cell>
        </row>
        <row r="15687">
          <cell r="B15687" t="str">
            <v>你的狗狗在咬我</v>
          </cell>
          <cell r="C15687" t="str">
            <v>b2a1eb34</v>
          </cell>
        </row>
        <row r="15688">
          <cell r="B15688" t="str">
            <v>哑女</v>
          </cell>
          <cell r="C15688" t="str">
            <v>d5a8007c</v>
          </cell>
        </row>
        <row r="15689">
          <cell r="B15689" t="str">
            <v>宝宝点读国旗</v>
          </cell>
          <cell r="C15689" t="str">
            <v>b153ae1b</v>
          </cell>
        </row>
        <row r="15690">
          <cell r="B15690" t="str">
            <v>总裁的替身前妻</v>
          </cell>
          <cell r="C15690" t="str">
            <v>beb1aacc</v>
          </cell>
        </row>
        <row r="15691">
          <cell r="B15691" t="str">
            <v>船长泡泡龙</v>
          </cell>
          <cell r="C15691" t="str">
            <v>cff701c1</v>
          </cell>
        </row>
        <row r="15692">
          <cell r="B15692" t="str">
            <v>天翔记</v>
          </cell>
          <cell r="C15692" t="str">
            <v>f9c6d3d3</v>
          </cell>
        </row>
        <row r="15693">
          <cell r="B15693" t="str">
            <v>看图识字百家姓完整版</v>
          </cell>
          <cell r="C15693" t="str">
            <v>a51d60aa</v>
          </cell>
        </row>
        <row r="15694">
          <cell r="B15694" t="str">
            <v>高吉占星</v>
          </cell>
          <cell r="C15694" t="str">
            <v>c8286ace</v>
          </cell>
        </row>
        <row r="15695">
          <cell r="B15695" t="str">
            <v>新作文</v>
          </cell>
          <cell r="C15695" t="str">
            <v>ffc3ae8a</v>
          </cell>
        </row>
        <row r="15696">
          <cell r="B15696" t="str">
            <v>微信锁</v>
          </cell>
          <cell r="C15696" t="str">
            <v>d3f465dd</v>
          </cell>
        </row>
        <row r="15697">
          <cell r="B15697" t="str">
            <v>贝贝学单词</v>
          </cell>
          <cell r="C15697" t="str">
            <v>b6f78ef0</v>
          </cell>
        </row>
        <row r="15698">
          <cell r="B15698" t="str">
            <v>flow</v>
          </cell>
          <cell r="C15698" t="str">
            <v>ab3f7290</v>
          </cell>
        </row>
        <row r="15699">
          <cell r="B15699" t="str">
            <v>二人麻将</v>
          </cell>
          <cell r="C15699" t="str">
            <v>c1568877</v>
          </cell>
        </row>
        <row r="15700">
          <cell r="B15700" t="str">
            <v>跟我练腹肌</v>
          </cell>
          <cell r="C15700" t="str">
            <v>f702e351</v>
          </cell>
        </row>
        <row r="15701">
          <cell r="B15701" t="str">
            <v>龙珠之超级赛亚人计划</v>
          </cell>
          <cell r="C15701" t="str">
            <v>add982bd</v>
          </cell>
        </row>
        <row r="15702">
          <cell r="B15702" t="str">
            <v>新捕鸟达人</v>
          </cell>
          <cell r="C15702" t="str">
            <v>d8bef614</v>
          </cell>
        </row>
        <row r="15703">
          <cell r="B15703" t="str">
            <v>时尚家居</v>
          </cell>
          <cell r="C15703" t="str">
            <v>c70b06fe</v>
          </cell>
        </row>
        <row r="15704">
          <cell r="B15704" t="str">
            <v>西游客栈IOS</v>
          </cell>
          <cell r="C15704" t="str">
            <v>da78ad87</v>
          </cell>
        </row>
        <row r="15705">
          <cell r="B15705" t="str">
            <v>精悍奇才女</v>
          </cell>
          <cell r="C15705" t="str">
            <v>a4007c45</v>
          </cell>
        </row>
        <row r="15706">
          <cell r="B15706" t="str">
            <v>宝宝学英语</v>
          </cell>
          <cell r="C15706" t="str">
            <v>a08a44a1</v>
          </cell>
        </row>
        <row r="15707">
          <cell r="B15707" t="str">
            <v>兔斯基锁屏</v>
          </cell>
          <cell r="C15707" t="str">
            <v>ab3080ea</v>
          </cell>
        </row>
        <row r="15708">
          <cell r="B15708" t="str">
            <v>易耳计时器</v>
          </cell>
          <cell r="C15708" t="str">
            <v>da9e8ba5</v>
          </cell>
        </row>
        <row r="15709">
          <cell r="B15709" t="str">
            <v>电视收看指南</v>
          </cell>
          <cell r="C15709" t="str">
            <v>fbc50f0b</v>
          </cell>
        </row>
        <row r="15710">
          <cell r="B15710" t="str">
            <v>新软故事机经典童话故事全集</v>
          </cell>
          <cell r="C15710" t="str">
            <v>b8e34016</v>
          </cell>
        </row>
        <row r="15711">
          <cell r="B15711" t="str">
            <v>教师课堂用语</v>
          </cell>
          <cell r="C15711" t="str">
            <v>ceffca57</v>
          </cell>
        </row>
        <row r="15712">
          <cell r="B15712" t="str">
            <v>穿越之死缠烂打</v>
          </cell>
          <cell r="C15712" t="str">
            <v>d3b3bba8</v>
          </cell>
        </row>
        <row r="15713">
          <cell r="B15713" t="str">
            <v>爱颈椎</v>
          </cell>
          <cell r="C15713" t="str">
            <v>a09348ed</v>
          </cell>
        </row>
        <row r="15714">
          <cell r="B15714" t="str">
            <v>中关村摄影iOS</v>
          </cell>
          <cell r="C15714" t="str">
            <v>a087ac9b</v>
          </cell>
        </row>
        <row r="15715">
          <cell r="B15715" t="str">
            <v>终极插班生</v>
          </cell>
          <cell r="C15715" t="str">
            <v>b7c9e7fc</v>
          </cell>
        </row>
        <row r="15716">
          <cell r="B15716" t="str">
            <v>图书查询器</v>
          </cell>
          <cell r="C15716" t="str">
            <v>a2607189</v>
          </cell>
        </row>
        <row r="15717">
          <cell r="B15717" t="str">
            <v>口袋妖怪噩梦插曲</v>
          </cell>
          <cell r="C15717" t="str">
            <v>abde93fa</v>
          </cell>
        </row>
        <row r="15718">
          <cell r="B15718" t="str">
            <v>小学牛津英语背单词</v>
          </cell>
          <cell r="C15718" t="str">
            <v>f0b763be</v>
          </cell>
        </row>
        <row r="15719">
          <cell r="B15719" t="str">
            <v>Lot</v>
          </cell>
          <cell r="C15719" t="str">
            <v>df9f94c1</v>
          </cell>
        </row>
        <row r="15720">
          <cell r="B15720" t="str">
            <v>美女MV</v>
          </cell>
          <cell r="C15720" t="str">
            <v>d837c648</v>
          </cell>
        </row>
        <row r="15721">
          <cell r="B15721" t="str">
            <v>网游之王牌战士</v>
          </cell>
          <cell r="C15721" t="str">
            <v>b911f05c</v>
          </cell>
        </row>
        <row r="15722">
          <cell r="B15722" t="str">
            <v>遮天</v>
          </cell>
          <cell r="C15722" t="str">
            <v>c77305de</v>
          </cell>
        </row>
        <row r="15723">
          <cell r="B15723" t="str">
            <v>吞天神体</v>
          </cell>
          <cell r="C15723" t="str">
            <v>fa685dbe</v>
          </cell>
        </row>
        <row r="15724">
          <cell r="B15724" t="str">
            <v>初音未来锁屏</v>
          </cell>
          <cell r="C15724" t="str">
            <v>dc28ecf7</v>
          </cell>
        </row>
        <row r="15725">
          <cell r="B15725" t="str">
            <v>五子棋_iPad</v>
          </cell>
          <cell r="C15725" t="str">
            <v>af1b949a</v>
          </cell>
        </row>
        <row r="15726">
          <cell r="B15726" t="str">
            <v>舍我其谁</v>
          </cell>
          <cell r="C15726" t="str">
            <v>d90ffd2d</v>
          </cell>
        </row>
        <row r="15727">
          <cell r="B15727" t="str">
            <v>口袋妖怪空之花神</v>
          </cell>
          <cell r="C15727" t="str">
            <v>ce11078c</v>
          </cell>
        </row>
        <row r="15728">
          <cell r="B15728" t="str">
            <v>三字经</v>
          </cell>
          <cell r="C15728" t="str">
            <v>b9c832e9</v>
          </cell>
        </row>
        <row r="15729">
          <cell r="B15729" t="str">
            <v>小孩头像</v>
          </cell>
          <cell r="C15729" t="str">
            <v>d817eb54</v>
          </cell>
        </row>
        <row r="15730">
          <cell r="B15730" t="str">
            <v>右手女友</v>
          </cell>
          <cell r="C15730" t="str">
            <v>c876e193</v>
          </cell>
        </row>
        <row r="15731">
          <cell r="B15731" t="str">
            <v>致死坐席</v>
          </cell>
          <cell r="C15731" t="str">
            <v>dfecbe80</v>
          </cell>
        </row>
        <row r="15732">
          <cell r="B15732" t="str">
            <v>水滴解谜</v>
          </cell>
          <cell r="C15732" t="str">
            <v>d31afb41</v>
          </cell>
        </row>
        <row r="15733">
          <cell r="B15733" t="str">
            <v>帝道至尊</v>
          </cell>
          <cell r="C15733" t="str">
            <v>acff1dde</v>
          </cell>
        </row>
        <row r="15734">
          <cell r="B15734" t="str">
            <v>人生感悟</v>
          </cell>
          <cell r="C15734" t="str">
            <v>fb9d9be5</v>
          </cell>
        </row>
        <row r="15735">
          <cell r="B15735" t="str">
            <v>食物健康搭配</v>
          </cell>
          <cell r="C15735" t="str">
            <v>bf027c18</v>
          </cell>
        </row>
        <row r="15736">
          <cell r="B15736" t="str">
            <v>宝石连线</v>
          </cell>
          <cell r="C15736" t="str">
            <v>cfb1b048</v>
          </cell>
        </row>
        <row r="15737">
          <cell r="B15737" t="str">
            <v>宝宝识动物</v>
          </cell>
          <cell r="C15737" t="str">
            <v>c88ffa07</v>
          </cell>
        </row>
        <row r="15738">
          <cell r="B15738" t="str">
            <v>守卫家园</v>
          </cell>
          <cell r="C15738" t="str">
            <v>a88f7fca</v>
          </cell>
        </row>
        <row r="15739">
          <cell r="B15739" t="str">
            <v>简单2048</v>
          </cell>
          <cell r="C15739" t="str">
            <v>b67cc637</v>
          </cell>
        </row>
        <row r="15740">
          <cell r="B15740" t="str">
            <v>别踩白块儿</v>
          </cell>
          <cell r="C15740" t="str">
            <v>f260b830</v>
          </cell>
        </row>
        <row r="15741">
          <cell r="B15741" t="str">
            <v>百炼成仙</v>
          </cell>
          <cell r="C15741" t="str">
            <v>b32d5e2b</v>
          </cell>
        </row>
        <row r="15742">
          <cell r="B15742" t="str">
            <v>疯狂猜电影iOS</v>
          </cell>
          <cell r="C15742" t="str">
            <v>bcf4ed27</v>
          </cell>
        </row>
        <row r="15743">
          <cell r="B15743" t="str">
            <v>校园奇侠</v>
          </cell>
          <cell r="C15743" t="str">
            <v>ccacc4d3</v>
          </cell>
        </row>
        <row r="15744">
          <cell r="B15744" t="str">
            <v>天云战记</v>
          </cell>
          <cell r="C15744" t="str">
            <v>ffa10642</v>
          </cell>
        </row>
        <row r="15745">
          <cell r="B15745" t="str">
            <v>挖坑</v>
          </cell>
          <cell r="C15745" t="str">
            <v>c5f39316</v>
          </cell>
        </row>
        <row r="15746">
          <cell r="B15746" t="str">
            <v>无尽武装</v>
          </cell>
          <cell r="C15746" t="str">
            <v>c9cd4c9d</v>
          </cell>
        </row>
        <row r="15747">
          <cell r="B15747" t="str">
            <v>益智游戏合集</v>
          </cell>
          <cell r="C15747" t="str">
            <v>de4bbd59</v>
          </cell>
        </row>
        <row r="15748">
          <cell r="B15748" t="str">
            <v>厦门美食</v>
          </cell>
          <cell r="C15748" t="str">
            <v>b674f7d3</v>
          </cell>
        </row>
        <row r="15749">
          <cell r="B15749" t="str">
            <v>阿波罗19号</v>
          </cell>
          <cell r="C15749" t="str">
            <v>c80ed49e</v>
          </cell>
        </row>
        <row r="15750">
          <cell r="B15750" t="str">
            <v>SoSimple料理菜谱</v>
          </cell>
          <cell r="C15750" t="str">
            <v>cc71293a</v>
          </cell>
        </row>
        <row r="15751">
          <cell r="B15751" t="str">
            <v>完美世界</v>
          </cell>
          <cell r="C15751" t="str">
            <v>c39baf24</v>
          </cell>
        </row>
        <row r="15752">
          <cell r="B15752" t="str">
            <v>玩木琴听儿歌HD</v>
          </cell>
          <cell r="C15752" t="str">
            <v>ade095a0</v>
          </cell>
        </row>
        <row r="15753">
          <cell r="B15753" t="str">
            <v>心碎了无痕</v>
          </cell>
          <cell r="C15753" t="str">
            <v>f8652754</v>
          </cell>
        </row>
        <row r="15754">
          <cell r="B15754" t="str">
            <v>地府演义</v>
          </cell>
          <cell r="C15754" t="str">
            <v>fca16c73</v>
          </cell>
        </row>
        <row r="15755">
          <cell r="B15755" t="str">
            <v>求魔</v>
          </cell>
          <cell r="C15755" t="str">
            <v>fe74c609</v>
          </cell>
        </row>
        <row r="15756">
          <cell r="B15756" t="str">
            <v>美食瘦身二</v>
          </cell>
          <cell r="C15756" t="str">
            <v>f0888062</v>
          </cell>
        </row>
        <row r="15757">
          <cell r="B15757" t="str">
            <v>RoundBall</v>
          </cell>
          <cell r="C15757" t="str">
            <v>ac74e1f3</v>
          </cell>
        </row>
        <row r="15758">
          <cell r="B15758" t="str">
            <v>朝阳与夜歌</v>
          </cell>
          <cell r="C15758" t="str">
            <v>ac9ab0d7</v>
          </cell>
        </row>
        <row r="15759">
          <cell r="B15759" t="str">
            <v>踢屁股</v>
          </cell>
          <cell r="C15759" t="str">
            <v>a2f738fa</v>
          </cell>
        </row>
        <row r="15760">
          <cell r="B15760" t="str">
            <v>小破孩宠物锁屏</v>
          </cell>
          <cell r="C15760" t="str">
            <v>ac264637</v>
          </cell>
        </row>
        <row r="15761">
          <cell r="B15761" t="str">
            <v>圣灵</v>
          </cell>
          <cell r="C15761" t="str">
            <v>b8c3cfea</v>
          </cell>
        </row>
        <row r="15762">
          <cell r="B15762" t="str">
            <v>偷心链</v>
          </cell>
          <cell r="C15762" t="str">
            <v>c5765b85</v>
          </cell>
        </row>
        <row r="15763">
          <cell r="B15763" t="str">
            <v>史上最牛小鸟</v>
          </cell>
          <cell r="C15763" t="str">
            <v>b5bcb754</v>
          </cell>
        </row>
        <row r="15764">
          <cell r="B15764" t="str">
            <v>道藏丹经</v>
          </cell>
          <cell r="C15764" t="str">
            <v>f5c8eba4</v>
          </cell>
        </row>
        <row r="15765">
          <cell r="B15765" t="str">
            <v>佛道魔心</v>
          </cell>
          <cell r="C15765" t="str">
            <v>f562a925</v>
          </cell>
        </row>
        <row r="15766">
          <cell r="B15766" t="str">
            <v>游戏王</v>
          </cell>
          <cell r="C15766" t="str">
            <v>c81cfb68</v>
          </cell>
        </row>
        <row r="15767">
          <cell r="B15767" t="str">
            <v>我的美女总裁老婆</v>
          </cell>
          <cell r="C15767" t="str">
            <v>d8927dd8</v>
          </cell>
        </row>
        <row r="15768">
          <cell r="B15768" t="str">
            <v>面条</v>
          </cell>
          <cell r="C15768" t="str">
            <v>c8acb1eb</v>
          </cell>
        </row>
        <row r="15769">
          <cell r="B15769" t="str">
            <v>杀手房东俏房客</v>
          </cell>
          <cell r="C15769" t="str">
            <v>c9e44132</v>
          </cell>
        </row>
        <row r="15770">
          <cell r="B15770" t="str">
            <v>寿司厨神Android</v>
          </cell>
          <cell r="C15770" t="str">
            <v>bec17829</v>
          </cell>
        </row>
        <row r="15771">
          <cell r="B15771" t="str">
            <v>外交十记</v>
          </cell>
          <cell r="C15771" t="str">
            <v>b8c49b93</v>
          </cell>
        </row>
        <row r="15772">
          <cell r="B15772" t="str">
            <v>扭转战斗机</v>
          </cell>
          <cell r="C15772" t="str">
            <v>cce741c5</v>
          </cell>
        </row>
        <row r="15773">
          <cell r="B15773" t="str">
            <v>泡泡锁屏</v>
          </cell>
          <cell r="C15773" t="str">
            <v>dcfde6fd</v>
          </cell>
        </row>
        <row r="15774">
          <cell r="B15774" t="str">
            <v>1000个社会常识</v>
          </cell>
          <cell r="C15774" t="str">
            <v>c84e4356</v>
          </cell>
        </row>
        <row r="15775">
          <cell r="B15775" t="str">
            <v>海贼王</v>
          </cell>
          <cell r="C15775" t="str">
            <v>d31d7594</v>
          </cell>
        </row>
        <row r="15776">
          <cell r="B15776" t="str">
            <v>最火网游小说</v>
          </cell>
          <cell r="C15776" t="str">
            <v>f98c3cfc</v>
          </cell>
        </row>
        <row r="15777">
          <cell r="B15777" t="str">
            <v>初级会计职称资格考试精选</v>
          </cell>
          <cell r="C15777" t="str">
            <v>fcc756d4</v>
          </cell>
        </row>
        <row r="15778">
          <cell r="B15778" t="str">
            <v>黑道邪皇</v>
          </cell>
          <cell r="C15778" t="str">
            <v>f5d545d4</v>
          </cell>
        </row>
        <row r="15779">
          <cell r="B15779" t="str">
            <v>超级强兵</v>
          </cell>
          <cell r="C15779" t="str">
            <v>bb0bb435</v>
          </cell>
        </row>
        <row r="15780">
          <cell r="B15780" t="str">
            <v>Topcoin</v>
          </cell>
          <cell r="C15780" t="str">
            <v>c7b06b27</v>
          </cell>
        </row>
        <row r="15781">
          <cell r="B15781" t="str">
            <v>斗牛</v>
          </cell>
          <cell r="C15781" t="str">
            <v>bd7a82f1</v>
          </cell>
        </row>
        <row r="15782">
          <cell r="B15782" t="str">
            <v>生理学试题及答案</v>
          </cell>
          <cell r="C15782" t="str">
            <v>a1c82703</v>
          </cell>
        </row>
        <row r="15783">
          <cell r="B15783" t="str">
            <v>手电筒</v>
          </cell>
          <cell r="C15783" t="str">
            <v>aff07c3d</v>
          </cell>
        </row>
        <row r="15784">
          <cell r="B15784" t="str">
            <v>塔防守卫战</v>
          </cell>
          <cell r="C15784" t="str">
            <v>a7030c6b</v>
          </cell>
        </row>
        <row r="15785">
          <cell r="B15785" t="str">
            <v>凯迪社区</v>
          </cell>
          <cell r="C15785" t="str">
            <v>d4bd27ec</v>
          </cell>
        </row>
        <row r="15786">
          <cell r="B15786" t="str">
            <v>古印加宝石iOS</v>
          </cell>
          <cell r="C15786" t="str">
            <v>bb09a297</v>
          </cell>
        </row>
        <row r="15787">
          <cell r="B15787" t="str">
            <v>读么么小说</v>
          </cell>
          <cell r="C15787" t="str">
            <v>bb1e7f78</v>
          </cell>
        </row>
        <row r="15788">
          <cell r="B15788" t="str">
            <v>夫妻笑话</v>
          </cell>
          <cell r="C15788" t="str">
            <v>bda3f4ce</v>
          </cell>
        </row>
        <row r="15789">
          <cell r="B15789" t="str">
            <v>临兵斗者</v>
          </cell>
          <cell r="C15789" t="str">
            <v>c88991b2</v>
          </cell>
        </row>
        <row r="15790">
          <cell r="B15790" t="str">
            <v>小宅言情小说</v>
          </cell>
          <cell r="C15790" t="str">
            <v>b37d8e5c</v>
          </cell>
        </row>
        <row r="15791">
          <cell r="B15791" t="str">
            <v>奇门风云</v>
          </cell>
          <cell r="C15791" t="str">
            <v>f7928d8c</v>
          </cell>
        </row>
        <row r="15792">
          <cell r="B15792" t="str">
            <v>高清水果连连看过关版</v>
          </cell>
          <cell r="C15792" t="str">
            <v>cef6e0ca</v>
          </cell>
        </row>
        <row r="15793">
          <cell r="B15793" t="str">
            <v>异域英雄传</v>
          </cell>
          <cell r="C15793" t="str">
            <v>fca7d38a</v>
          </cell>
        </row>
        <row r="15794">
          <cell r="B15794" t="str">
            <v>宝宝卡片昆虫大全</v>
          </cell>
          <cell r="C15794" t="str">
            <v>fe372033</v>
          </cell>
        </row>
        <row r="15795">
          <cell r="B15795" t="str">
            <v>高考化学知识总结</v>
          </cell>
          <cell r="C15795" t="str">
            <v>f6699457</v>
          </cell>
        </row>
        <row r="15796">
          <cell r="B15796" t="str">
            <v>消灭蘑菇</v>
          </cell>
          <cell r="C15796" t="str">
            <v>c6f7659b</v>
          </cell>
        </row>
        <row r="15797">
          <cell r="B15797" t="str">
            <v>龙组特工</v>
          </cell>
          <cell r="C15797" t="str">
            <v>a4ccedec</v>
          </cell>
        </row>
        <row r="15798">
          <cell r="B15798" t="str">
            <v>单机斗地主ff</v>
          </cell>
          <cell r="C15798" t="str">
            <v>bbd0a38b</v>
          </cell>
        </row>
        <row r="15799">
          <cell r="B15799" t="str">
            <v>疯狂斗地主</v>
          </cell>
          <cell r="C15799" t="str">
            <v>fa9e82e7</v>
          </cell>
        </row>
        <row r="15800">
          <cell r="B15800" t="str">
            <v>天天酷跑高分攻略</v>
          </cell>
          <cell r="C15800" t="str">
            <v>f7197408</v>
          </cell>
        </row>
        <row r="15801">
          <cell r="B15801" t="str">
            <v>在哪儿</v>
          </cell>
          <cell r="C15801" t="str">
            <v>bd7b813b</v>
          </cell>
        </row>
        <row r="15802">
          <cell r="B15802" t="str">
            <v>dev05与盗墓有关的小说</v>
          </cell>
          <cell r="C15802" t="str">
            <v>f918ff38</v>
          </cell>
        </row>
        <row r="15803">
          <cell r="B15803" t="str">
            <v>Reading</v>
          </cell>
          <cell r="C15803" t="str">
            <v>b0194bd5</v>
          </cell>
        </row>
        <row r="15804">
          <cell r="B15804" t="str">
            <v>Galaxy万年历</v>
          </cell>
          <cell r="C15804" t="str">
            <v>fac41af7</v>
          </cell>
        </row>
        <row r="15805">
          <cell r="B15805" t="str">
            <v>吸血蝙蝠</v>
          </cell>
          <cell r="C15805" t="str">
            <v>df1b89c5</v>
          </cell>
        </row>
        <row r="15806">
          <cell r="B15806" t="str">
            <v>新软故事机十万个为什么9</v>
          </cell>
          <cell r="C15806" t="str">
            <v>a8e97a52</v>
          </cell>
        </row>
        <row r="15807">
          <cell r="B15807" t="str">
            <v>超级玛丽大冒险</v>
          </cell>
          <cell r="C15807" t="str">
            <v>b556bf44</v>
          </cell>
        </row>
        <row r="15808">
          <cell r="B15808" t="str">
            <v>小游戏水果对对碰游戏</v>
          </cell>
          <cell r="C15808" t="str">
            <v>d197f291</v>
          </cell>
        </row>
        <row r="15809">
          <cell r="B15809" t="str">
            <v>宝宝认知馆</v>
          </cell>
          <cell r="C15809" t="str">
            <v>f6c14cc6</v>
          </cell>
        </row>
        <row r="15810">
          <cell r="B15810" t="str">
            <v>我的美女老师</v>
          </cell>
          <cell r="C15810" t="str">
            <v>fb6095e8</v>
          </cell>
        </row>
        <row r="15811">
          <cell r="B15811" t="str">
            <v>独立日</v>
          </cell>
          <cell r="C15811" t="str">
            <v>a902bf5a</v>
          </cell>
        </row>
        <row r="15812">
          <cell r="B15812" t="str">
            <v>蜘蛛的儿子</v>
          </cell>
          <cell r="C15812" t="str">
            <v>a56521ae</v>
          </cell>
        </row>
        <row r="15813">
          <cell r="B15813" t="str">
            <v>单词猜猜TOEFL_iOS</v>
          </cell>
          <cell r="C15813" t="str">
            <v>f0fe8fe9</v>
          </cell>
        </row>
        <row r="15814">
          <cell r="B15814" t="str">
            <v>新软点读机加减乘除口诀</v>
          </cell>
          <cell r="C15814" t="str">
            <v>aa56eae8</v>
          </cell>
        </row>
        <row r="15815">
          <cell r="B15815" t="str">
            <v>偏偏喜欢勾引你</v>
          </cell>
          <cell r="C15815" t="str">
            <v>a2a311a3</v>
          </cell>
        </row>
        <row r="15816">
          <cell r="B15816" t="str">
            <v>超级数字2048</v>
          </cell>
          <cell r="C15816" t="str">
            <v>cd5c7e1d</v>
          </cell>
        </row>
        <row r="15817">
          <cell r="B15817" t="str">
            <v>小红帽</v>
          </cell>
          <cell r="C15817" t="str">
            <v>fe140a81</v>
          </cell>
        </row>
        <row r="15818">
          <cell r="B15818" t="str">
            <v>看图识字图形篇</v>
          </cell>
          <cell r="C15818" t="str">
            <v>bcbcbf15</v>
          </cell>
        </row>
        <row r="15819">
          <cell r="B15819" t="str">
            <v>无爱记</v>
          </cell>
          <cell r="C15819" t="str">
            <v>d86456b9</v>
          </cell>
        </row>
        <row r="15820">
          <cell r="B15820" t="str">
            <v>搞笑妹子2</v>
          </cell>
          <cell r="C15820" t="str">
            <v>b08609f0</v>
          </cell>
        </row>
        <row r="15821">
          <cell r="B15821" t="str">
            <v>绝世武神</v>
          </cell>
          <cell r="C15821" t="str">
            <v>dce3cc22</v>
          </cell>
        </row>
        <row r="15822">
          <cell r="B15822" t="str">
            <v>幽他一默</v>
          </cell>
          <cell r="C15822" t="str">
            <v>a5c0284a</v>
          </cell>
        </row>
        <row r="15823">
          <cell r="B15823" t="str">
            <v>五子连珠宝石版</v>
          </cell>
          <cell r="C15823" t="str">
            <v>a48ab290</v>
          </cell>
        </row>
        <row r="15824">
          <cell r="B15824" t="str">
            <v>超强大脑</v>
          </cell>
          <cell r="C15824" t="str">
            <v>c395ed16</v>
          </cell>
        </row>
        <row r="15825">
          <cell r="B15825" t="str">
            <v>转轮拨号</v>
          </cell>
          <cell r="C15825" t="str">
            <v>deaa3ca2</v>
          </cell>
        </row>
        <row r="15826">
          <cell r="B15826" t="str">
            <v>超级猜歌</v>
          </cell>
          <cell r="C15826" t="str">
            <v>a329e7a9</v>
          </cell>
        </row>
        <row r="15827">
          <cell r="B15827" t="str">
            <v>那是我的鱼</v>
          </cell>
          <cell r="C15827" t="str">
            <v>af8b8248</v>
          </cell>
        </row>
        <row r="15828">
          <cell r="B15828" t="str">
            <v>汉典古籍</v>
          </cell>
          <cell r="C15828" t="str">
            <v>d9418e24</v>
          </cell>
        </row>
        <row r="15829">
          <cell r="B15829" t="str">
            <v>备忘助手</v>
          </cell>
          <cell r="C15829" t="str">
            <v>f6109b00</v>
          </cell>
        </row>
        <row r="15830">
          <cell r="B15830" t="str">
            <v>来啊猜动物</v>
          </cell>
          <cell r="C15830" t="str">
            <v>d339a2a2</v>
          </cell>
        </row>
        <row r="15831">
          <cell r="B15831" t="str">
            <v>风水相师</v>
          </cell>
          <cell r="C15831" t="str">
            <v>cf21e9e2</v>
          </cell>
        </row>
        <row r="15832">
          <cell r="B15832" t="str">
            <v>眼睛捍卫者</v>
          </cell>
          <cell r="C15832" t="str">
            <v>ce4d3717</v>
          </cell>
        </row>
        <row r="15833">
          <cell r="B15833" t="str">
            <v>输入法之美人鱼</v>
          </cell>
          <cell r="C15833" t="str">
            <v>c6d47a8c</v>
          </cell>
        </row>
        <row r="15834">
          <cell r="B15834" t="str">
            <v>荷塘春色</v>
          </cell>
          <cell r="C15834" t="str">
            <v>c68a426c</v>
          </cell>
        </row>
        <row r="15835">
          <cell r="B15835" t="str">
            <v>测试大脑年龄</v>
          </cell>
          <cell r="C15835" t="str">
            <v>a4014762</v>
          </cell>
        </row>
        <row r="15836">
          <cell r="B15836" t="str">
            <v>校园超级霸主</v>
          </cell>
          <cell r="C15836" t="str">
            <v>aa410931</v>
          </cell>
        </row>
        <row r="15837">
          <cell r="B15837" t="str">
            <v>美女视觉</v>
          </cell>
          <cell r="C15837" t="str">
            <v>b70a4a30</v>
          </cell>
        </row>
        <row r="15838">
          <cell r="B15838" t="str">
            <v>儿童益智早教</v>
          </cell>
          <cell r="C15838" t="str">
            <v>b68ef806</v>
          </cell>
        </row>
        <row r="15839">
          <cell r="B15839" t="str">
            <v>拼拼乐</v>
          </cell>
          <cell r="C15839" t="str">
            <v>d55da295</v>
          </cell>
        </row>
        <row r="15840">
          <cell r="B15840" t="str">
            <v>史上最难的游戏</v>
          </cell>
          <cell r="C15840" t="str">
            <v>f5553d68</v>
          </cell>
        </row>
        <row r="15841">
          <cell r="B15841" t="str">
            <v>星星的诱惑</v>
          </cell>
          <cell r="C15841" t="str">
            <v>f3dba642</v>
          </cell>
        </row>
        <row r="15842">
          <cell r="B15842" t="str">
            <v>点读国学经典之百家姓</v>
          </cell>
          <cell r="C15842" t="str">
            <v>bae7aa33</v>
          </cell>
        </row>
        <row r="15843">
          <cell r="B15843" t="str">
            <v>儿童歌谣</v>
          </cell>
          <cell r="C15843" t="str">
            <v>d7ee2a98</v>
          </cell>
        </row>
        <row r="15844">
          <cell r="B15844" t="str">
            <v>喷嚏网</v>
          </cell>
          <cell r="C15844" t="str">
            <v>b005407b</v>
          </cell>
        </row>
        <row r="15845">
          <cell r="B15845" t="str">
            <v>果果指南针</v>
          </cell>
          <cell r="C15845" t="str">
            <v>f26d7f09</v>
          </cell>
        </row>
        <row r="15846">
          <cell r="B15846" t="str">
            <v>挑战记忆力</v>
          </cell>
          <cell r="C15846" t="str">
            <v>b1591871</v>
          </cell>
        </row>
        <row r="15847">
          <cell r="B15847" t="str">
            <v>华夏僵尸</v>
          </cell>
          <cell r="C15847" t="str">
            <v>f9dbdd05</v>
          </cell>
        </row>
        <row r="15848">
          <cell r="B15848" t="str">
            <v>儿童童话盒子</v>
          </cell>
          <cell r="C15848" t="str">
            <v>d61589e9</v>
          </cell>
        </row>
        <row r="15849">
          <cell r="B15849" t="str">
            <v>教你化烟熏妆</v>
          </cell>
          <cell r="C15849" t="str">
            <v>c53a4baf</v>
          </cell>
        </row>
        <row r="15850">
          <cell r="B15850" t="str">
            <v>章鱼君大冒险</v>
          </cell>
          <cell r="C15850" t="str">
            <v>d77a6698</v>
          </cell>
        </row>
        <row r="15851">
          <cell r="B15851" t="str">
            <v>万年日历</v>
          </cell>
          <cell r="C15851" t="str">
            <v>f0e89074</v>
          </cell>
        </row>
        <row r="15852">
          <cell r="B15852" t="str">
            <v>重生穿越小说收录</v>
          </cell>
          <cell r="C15852" t="str">
            <v>a73640a2</v>
          </cell>
        </row>
        <row r="15853">
          <cell r="B15853" t="str">
            <v>九道神龙诀</v>
          </cell>
          <cell r="C15853" t="str">
            <v>cfaf727b</v>
          </cell>
        </row>
        <row r="15854">
          <cell r="B15854" t="str">
            <v>新软故事机一千零一夜1</v>
          </cell>
          <cell r="C15854" t="str">
            <v>d8e73d17</v>
          </cell>
        </row>
        <row r="15855">
          <cell r="B15855" t="str">
            <v>你不能不会的100道菜</v>
          </cell>
          <cell r="C15855" t="str">
            <v>b2e93365</v>
          </cell>
        </row>
        <row r="15856">
          <cell r="B15856" t="str">
            <v>足球</v>
          </cell>
          <cell r="C15856" t="str">
            <v>d8d28312</v>
          </cell>
        </row>
        <row r="15857">
          <cell r="B15857" t="str">
            <v>驱蚊精灵</v>
          </cell>
          <cell r="C15857" t="str">
            <v>d6704823</v>
          </cell>
        </row>
        <row r="15858">
          <cell r="B15858" t="str">
            <v>笑话第三弹</v>
          </cell>
          <cell r="C15858" t="str">
            <v>dc9cfafa</v>
          </cell>
        </row>
        <row r="15859">
          <cell r="B15859" t="str">
            <v>NumberLink</v>
          </cell>
          <cell r="C15859" t="str">
            <v>d6c075eb</v>
          </cell>
        </row>
        <row r="15860">
          <cell r="B15860" t="str">
            <v>海宁公交实时查询</v>
          </cell>
          <cell r="C15860" t="str">
            <v>d3eaa5de</v>
          </cell>
        </row>
        <row r="15861">
          <cell r="B15861" t="str">
            <v>rosemusic</v>
          </cell>
          <cell r="C15861" t="str">
            <v>d345fc04</v>
          </cell>
        </row>
        <row r="15862">
          <cell r="B15862" t="str">
            <v>笑话万篇</v>
          </cell>
          <cell r="C15862" t="str">
            <v>df8d6c5d</v>
          </cell>
        </row>
        <row r="15863">
          <cell r="B15863" t="str">
            <v>小朋友学算术</v>
          </cell>
          <cell r="C15863" t="str">
            <v>d26bd728</v>
          </cell>
        </row>
        <row r="15864">
          <cell r="B15864" t="str">
            <v>精品盗墓小说</v>
          </cell>
          <cell r="C15864" t="str">
            <v>d5ba7c69</v>
          </cell>
        </row>
        <row r="15865">
          <cell r="B15865" t="str">
            <v>宝石消消看</v>
          </cell>
          <cell r="C15865" t="str">
            <v>aec79dad</v>
          </cell>
        </row>
        <row r="15866">
          <cell r="B15866" t="str">
            <v>电话助手</v>
          </cell>
          <cell r="C15866" t="str">
            <v>b8a2ee38</v>
          </cell>
        </row>
        <row r="15867">
          <cell r="B15867" t="str">
            <v>招财猫</v>
          </cell>
          <cell r="C15867" t="str">
            <v>b83318a2</v>
          </cell>
        </row>
        <row r="15868">
          <cell r="B15868" t="str">
            <v>日语五十音图</v>
          </cell>
          <cell r="C15868" t="str">
            <v>d5b6651d</v>
          </cell>
        </row>
        <row r="15869">
          <cell r="B15869" t="str">
            <v>一吻成瘾女人你好甜</v>
          </cell>
          <cell r="C15869" t="str">
            <v>cf4d864b</v>
          </cell>
        </row>
        <row r="15870">
          <cell r="B15870" t="str">
            <v>九妖笑话</v>
          </cell>
          <cell r="C15870" t="str">
            <v>bf5cdbd7</v>
          </cell>
        </row>
        <row r="15871">
          <cell r="B15871" t="str">
            <v>龙战三千里</v>
          </cell>
          <cell r="C15871" t="str">
            <v>c8bf5bf2</v>
          </cell>
        </row>
        <row r="15872">
          <cell r="B15872" t="str">
            <v>笑话第十弹</v>
          </cell>
          <cell r="C15872" t="str">
            <v>c252641d</v>
          </cell>
        </row>
        <row r="15873">
          <cell r="B15873" t="str">
            <v>我的极品女友们</v>
          </cell>
          <cell r="C15873" t="str">
            <v>d808d48a</v>
          </cell>
        </row>
        <row r="15874">
          <cell r="B15874" t="str">
            <v>非主流花瓣锁屏</v>
          </cell>
          <cell r="C15874" t="str">
            <v>ccfdf428</v>
          </cell>
        </row>
        <row r="15875">
          <cell r="B15875" t="str">
            <v>天天五子棋</v>
          </cell>
          <cell r="C15875" t="str">
            <v>fa489c26</v>
          </cell>
        </row>
        <row r="15876">
          <cell r="B15876" t="str">
            <v>听书排行榜</v>
          </cell>
          <cell r="C15876" t="str">
            <v>d923e4a8</v>
          </cell>
        </row>
        <row r="15877">
          <cell r="B15877" t="str">
            <v>剑灵视频盒子</v>
          </cell>
          <cell r="C15877" t="str">
            <v>d65b1a9c</v>
          </cell>
        </row>
        <row r="15878">
          <cell r="B15878" t="str">
            <v>无畏的潜艇</v>
          </cell>
          <cell r="C15878" t="str">
            <v>bbdac3e5</v>
          </cell>
        </row>
        <row r="15879">
          <cell r="B15879" t="str">
            <v>完美世界</v>
          </cell>
          <cell r="C15879" t="str">
            <v>d8d7f358</v>
          </cell>
        </row>
        <row r="15880">
          <cell r="B15880" t="str">
            <v>二10耽美</v>
          </cell>
          <cell r="C15880" t="str">
            <v>ad6822cb</v>
          </cell>
        </row>
        <row r="15881">
          <cell r="B15881" t="str">
            <v>天天爱赚钱</v>
          </cell>
          <cell r="C15881" t="str">
            <v>a63bc596</v>
          </cell>
        </row>
        <row r="15882">
          <cell r="B15882" t="str">
            <v>废都未删节版</v>
          </cell>
          <cell r="C15882" t="str">
            <v>bb9cb4ec</v>
          </cell>
        </row>
        <row r="15883">
          <cell r="B15883" t="str">
            <v>火影忍者宠物壁纸</v>
          </cell>
          <cell r="C15883" t="str">
            <v>bdcf3bd4</v>
          </cell>
        </row>
        <row r="15884">
          <cell r="B15884" t="str">
            <v>pm2d5</v>
          </cell>
          <cell r="C15884" t="str">
            <v>a2b77279</v>
          </cell>
        </row>
        <row r="15885">
          <cell r="B15885" t="str">
            <v>通话计时</v>
          </cell>
          <cell r="C15885" t="str">
            <v>dcd17b84</v>
          </cell>
        </row>
        <row r="15886">
          <cell r="B15886" t="str">
            <v>买房计算器</v>
          </cell>
          <cell r="C15886" t="str">
            <v>b7a9db90</v>
          </cell>
        </row>
        <row r="15887">
          <cell r="B15887" t="str">
            <v>麻辣鲜妻</v>
          </cell>
          <cell r="C15887" t="str">
            <v>c16c520e</v>
          </cell>
        </row>
        <row r="15888">
          <cell r="B15888" t="str">
            <v>3D国际乒乓球大赛</v>
          </cell>
          <cell r="C15888" t="str">
            <v>f02221aa</v>
          </cell>
        </row>
        <row r="15889">
          <cell r="B15889" t="str">
            <v>爱搜铃声</v>
          </cell>
          <cell r="C15889" t="str">
            <v>d814aef2</v>
          </cell>
        </row>
        <row r="15890">
          <cell r="B15890" t="str">
            <v>星座全说</v>
          </cell>
          <cell r="C15890" t="str">
            <v>cc84e28d</v>
          </cell>
        </row>
        <row r="15891">
          <cell r="B15891" t="str">
            <v>搞笑趣图</v>
          </cell>
          <cell r="C15891" t="str">
            <v>a5a19c21</v>
          </cell>
        </row>
        <row r="15892">
          <cell r="B15892" t="str">
            <v>龙血战神</v>
          </cell>
          <cell r="C15892" t="str">
            <v>ca9ece5e</v>
          </cell>
        </row>
        <row r="15893">
          <cell r="B15893" t="str">
            <v>女生头像2014</v>
          </cell>
          <cell r="C15893" t="str">
            <v>ca233acb</v>
          </cell>
        </row>
        <row r="15894">
          <cell r="B15894" t="str">
            <v>幼儿蔬菜识图</v>
          </cell>
          <cell r="C15894" t="str">
            <v>fc0a14b2</v>
          </cell>
        </row>
        <row r="15895">
          <cell r="B15895" t="str">
            <v>死神酷炫锁屏</v>
          </cell>
          <cell r="C15895" t="str">
            <v>cc282659</v>
          </cell>
        </row>
        <row r="15896">
          <cell r="B15896" t="str">
            <v>第二天堂</v>
          </cell>
          <cell r="C15896" t="str">
            <v>b24c64b4</v>
          </cell>
        </row>
        <row r="15897">
          <cell r="B15897" t="str">
            <v>日语爱作战</v>
          </cell>
          <cell r="C15897" t="str">
            <v>d6d80e0b</v>
          </cell>
        </row>
        <row r="15898">
          <cell r="B15898" t="str">
            <v>李白的古诗</v>
          </cell>
          <cell r="C15898" t="str">
            <v>cbea98ce</v>
          </cell>
        </row>
        <row r="15899">
          <cell r="B15899" t="str">
            <v>超级纨绔</v>
          </cell>
          <cell r="C15899" t="str">
            <v>abf532f0</v>
          </cell>
        </row>
        <row r="15900">
          <cell r="B15900" t="str">
            <v>女生头像精选</v>
          </cell>
          <cell r="C15900" t="str">
            <v>de78eaca</v>
          </cell>
        </row>
        <row r="15901">
          <cell r="B15901" t="str">
            <v>阿拉丁神灯之1001夜</v>
          </cell>
          <cell r="C15901" t="str">
            <v>f4017a43</v>
          </cell>
        </row>
        <row r="15902">
          <cell r="B15902" t="str">
            <v>人品测试器</v>
          </cell>
          <cell r="C15902" t="str">
            <v>a623084a</v>
          </cell>
        </row>
        <row r="15903">
          <cell r="B15903" t="str">
            <v>推出红方块_IOS</v>
          </cell>
          <cell r="C15903" t="str">
            <v>fffa874a</v>
          </cell>
        </row>
        <row r="15904">
          <cell r="B15904" t="str">
            <v>玄幻小说精选</v>
          </cell>
          <cell r="C15904" t="str">
            <v>c8985543</v>
          </cell>
        </row>
        <row r="15905">
          <cell r="B15905" t="str">
            <v>阿拉伯文翻译</v>
          </cell>
          <cell r="C15905" t="str">
            <v>b81afb3b</v>
          </cell>
        </row>
        <row r="15906">
          <cell r="B15906" t="str">
            <v>魂斗罗</v>
          </cell>
          <cell r="C15906" t="str">
            <v>d065838d</v>
          </cell>
        </row>
        <row r="15907">
          <cell r="B15907" t="str">
            <v>深海养鱼</v>
          </cell>
          <cell r="C15907" t="str">
            <v>a870e0ce</v>
          </cell>
        </row>
        <row r="15908">
          <cell r="B15908" t="str">
            <v>藏书房女尸之迷</v>
          </cell>
          <cell r="C15908" t="str">
            <v>cc9a039e</v>
          </cell>
        </row>
        <row r="15909">
          <cell r="B15909" t="str">
            <v>来电闪光</v>
          </cell>
          <cell r="C15909" t="str">
            <v>bfe8a0b7</v>
          </cell>
        </row>
        <row r="15910">
          <cell r="B15910" t="str">
            <v>机器人大战F</v>
          </cell>
          <cell r="C15910" t="str">
            <v>a0dcd36b</v>
          </cell>
        </row>
        <row r="15911">
          <cell r="B15911" t="str">
            <v>阿加沙自传</v>
          </cell>
          <cell r="C15911" t="str">
            <v>bc96d8e5</v>
          </cell>
        </row>
        <row r="15912">
          <cell r="B15912" t="str">
            <v>海贼王酷炫锁屏</v>
          </cell>
          <cell r="C15912" t="str">
            <v>dc27b814</v>
          </cell>
        </row>
        <row r="15913">
          <cell r="B15913" t="str">
            <v>果蔬水果连连看</v>
          </cell>
          <cell r="C15913" t="str">
            <v>abd89bb1</v>
          </cell>
        </row>
        <row r="15914">
          <cell r="B15914" t="str">
            <v>丝袜美腿第五季</v>
          </cell>
          <cell r="C15914" t="str">
            <v>f55351a9</v>
          </cell>
        </row>
        <row r="15915">
          <cell r="B15915" t="str">
            <v>解放中国</v>
          </cell>
          <cell r="C15915" t="str">
            <v>d515d5e5</v>
          </cell>
        </row>
        <row r="15916">
          <cell r="B15916" t="str">
            <v>疯狂的鸟儿</v>
          </cell>
          <cell r="C15916" t="str">
            <v>d0146776</v>
          </cell>
        </row>
        <row r="15917">
          <cell r="B15917" t="str">
            <v>位置修改器</v>
          </cell>
          <cell r="C15917" t="str">
            <v>c3e8459d</v>
          </cell>
        </row>
        <row r="15918">
          <cell r="B15918" t="str">
            <v>悟空妖怪去哪儿</v>
          </cell>
          <cell r="C15918" t="str">
            <v>fd63748b</v>
          </cell>
        </row>
        <row r="15919">
          <cell r="B15919" t="str">
            <v>口袋妖怪噩梦前夕</v>
          </cell>
          <cell r="C15919" t="str">
            <v>cdca9178</v>
          </cell>
        </row>
        <row r="15920">
          <cell r="B15920" t="str">
            <v>室内植物大全</v>
          </cell>
          <cell r="C15920" t="str">
            <v>d242ad5d</v>
          </cell>
        </row>
        <row r="15921">
          <cell r="B15921" t="str">
            <v>美少女斗地主</v>
          </cell>
          <cell r="C15921" t="str">
            <v>cf16d0c7</v>
          </cell>
        </row>
        <row r="15922">
          <cell r="B15922" t="str">
            <v>蝴蝶飞飞锁屏</v>
          </cell>
          <cell r="C15922" t="str">
            <v>ac29d617</v>
          </cell>
        </row>
        <row r="15923">
          <cell r="B15923" t="str">
            <v>卡牛</v>
          </cell>
          <cell r="C15923" t="str">
            <v>bfd2fe69</v>
          </cell>
        </row>
        <row r="15924">
          <cell r="B15924" t="str">
            <v>张杰</v>
          </cell>
          <cell r="C15924" t="str">
            <v>f9ce9b41</v>
          </cell>
        </row>
        <row r="15925">
          <cell r="B15925" t="str">
            <v>闲读宋词</v>
          </cell>
          <cell r="C15925" t="str">
            <v>fb2fd960</v>
          </cell>
        </row>
        <row r="15926">
          <cell r="B15926" t="str">
            <v>色系漫画</v>
          </cell>
          <cell r="C15926" t="str">
            <v>fa402917</v>
          </cell>
        </row>
        <row r="15927">
          <cell r="B15927" t="str">
            <v>行路女尊</v>
          </cell>
          <cell r="C15927" t="str">
            <v>f8ff608e</v>
          </cell>
        </row>
        <row r="15928">
          <cell r="B15928" t="str">
            <v>休闲泡泡龙</v>
          </cell>
          <cell r="C15928" t="str">
            <v>f66a6ca8</v>
          </cell>
        </row>
        <row r="15929">
          <cell r="B15929" t="str">
            <v>中药方剂库</v>
          </cell>
          <cell r="C15929" t="str">
            <v>c02804de</v>
          </cell>
        </row>
        <row r="15930">
          <cell r="B15930" t="str">
            <v>别踩白块儿</v>
          </cell>
          <cell r="C15930" t="str">
            <v>ab0e27b8</v>
          </cell>
        </row>
        <row r="15931">
          <cell r="B15931" t="str">
            <v>无敌飞行棋</v>
          </cell>
          <cell r="C15931" t="str">
            <v>d5a5f8f3</v>
          </cell>
        </row>
        <row r="15932">
          <cell r="B15932" t="str">
            <v>傲气凌神</v>
          </cell>
          <cell r="C15932" t="str">
            <v>c99e6002</v>
          </cell>
        </row>
        <row r="15933">
          <cell r="B15933" t="str">
            <v>雪地越野</v>
          </cell>
          <cell r="C15933" t="str">
            <v>caa844fd</v>
          </cell>
        </row>
        <row r="15934">
          <cell r="B15934" t="str">
            <v>绝世木材</v>
          </cell>
          <cell r="C15934" t="str">
            <v>dddf24a6</v>
          </cell>
        </row>
        <row r="15935">
          <cell r="B15935" t="str">
            <v>坦克大战</v>
          </cell>
          <cell r="C15935" t="str">
            <v>f6d84a7c</v>
          </cell>
        </row>
        <row r="15936">
          <cell r="B15936" t="str">
            <v>2013全本书城</v>
          </cell>
          <cell r="C15936" t="str">
            <v>dd9e086a</v>
          </cell>
        </row>
        <row r="15937">
          <cell r="B15937" t="str">
            <v>打人先打脸IOS</v>
          </cell>
          <cell r="C15937" t="str">
            <v>f74f01af</v>
          </cell>
        </row>
        <row r="15938">
          <cell r="B15938" t="str">
            <v>铃声大全</v>
          </cell>
          <cell r="C15938" t="str">
            <v>d64e4774</v>
          </cell>
        </row>
        <row r="15939">
          <cell r="B15939" t="str">
            <v>射击泡泡</v>
          </cell>
          <cell r="C15939" t="str">
            <v>bf3e34de</v>
          </cell>
        </row>
        <row r="15940">
          <cell r="B15940" t="str">
            <v>恐龙快打</v>
          </cell>
          <cell r="C15940" t="str">
            <v>c68456a8</v>
          </cell>
        </row>
        <row r="15941">
          <cell r="B15941" t="str">
            <v>水果消除</v>
          </cell>
          <cell r="C15941" t="str">
            <v>ce573ed2</v>
          </cell>
        </row>
        <row r="15942">
          <cell r="B15942" t="str">
            <v>独身女人香</v>
          </cell>
          <cell r="C15942" t="str">
            <v>f242a348</v>
          </cell>
        </row>
        <row r="15943">
          <cell r="B15943" t="str">
            <v>逆转裁判2</v>
          </cell>
          <cell r="C15943" t="str">
            <v>c0ab79b8</v>
          </cell>
        </row>
        <row r="15944">
          <cell r="B15944" t="str">
            <v>噢粑粑</v>
          </cell>
          <cell r="C15944" t="str">
            <v>b8a81927</v>
          </cell>
        </row>
        <row r="15945">
          <cell r="B15945" t="str">
            <v>算命不求人</v>
          </cell>
          <cell r="C15945" t="str">
            <v>fd3d9d61</v>
          </cell>
        </row>
        <row r="15946">
          <cell r="B15946" t="str">
            <v>生日密码</v>
          </cell>
          <cell r="C15946" t="str">
            <v>c57b26b5</v>
          </cell>
        </row>
        <row r="15947">
          <cell r="B15947" t="str">
            <v>易经</v>
          </cell>
          <cell r="C15947" t="str">
            <v>a250aae2</v>
          </cell>
        </row>
        <row r="15948">
          <cell r="B15948" t="str">
            <v>升级</v>
          </cell>
          <cell r="C15948" t="str">
            <v>f8601afc</v>
          </cell>
        </row>
        <row r="15949">
          <cell r="B15949" t="str">
            <v>九州飘红叶</v>
          </cell>
          <cell r="C15949" t="str">
            <v>f55e4452</v>
          </cell>
        </row>
        <row r="15950">
          <cell r="B15950" t="str">
            <v>三岔口</v>
          </cell>
          <cell r="C15950" t="str">
            <v>f98e4538</v>
          </cell>
        </row>
        <row r="15951">
          <cell r="B15951" t="str">
            <v>好读小说ipad</v>
          </cell>
          <cell r="C15951" t="str">
            <v>a44e5283</v>
          </cell>
        </row>
        <row r="15952">
          <cell r="B15952" t="str">
            <v>事件提醒</v>
          </cell>
          <cell r="C15952" t="str">
            <v>a79b96de</v>
          </cell>
        </row>
        <row r="15953">
          <cell r="B15953" t="str">
            <v>育儿百科</v>
          </cell>
          <cell r="C15953" t="str">
            <v>bc38188a</v>
          </cell>
        </row>
        <row r="15954">
          <cell r="B15954" t="str">
            <v>天气预报</v>
          </cell>
          <cell r="C15954" t="str">
            <v>d1ac9ca5</v>
          </cell>
        </row>
        <row r="15955">
          <cell r="B15955" t="str">
            <v>姜育恒</v>
          </cell>
          <cell r="C15955" t="str">
            <v>c6c5c792</v>
          </cell>
        </row>
        <row r="15956">
          <cell r="B15956" t="str">
            <v>UnionApp_100027c0</v>
          </cell>
          <cell r="C15956" t="str">
            <v>100027c0</v>
          </cell>
        </row>
        <row r="15957">
          <cell r="B15957" t="str">
            <v>Yi标准体重计算</v>
          </cell>
          <cell r="C15957" t="str">
            <v>ce9670a2</v>
          </cell>
        </row>
        <row r="15958">
          <cell r="B15958" t="str">
            <v>可爱消星星</v>
          </cell>
          <cell r="C15958" t="str">
            <v>b26eabe8</v>
          </cell>
        </row>
        <row r="15959">
          <cell r="B15959" t="str">
            <v>消灭星星完美版</v>
          </cell>
          <cell r="C15959" t="str">
            <v>d1e98c41</v>
          </cell>
        </row>
        <row r="15960">
          <cell r="B15960" t="str">
            <v>那英</v>
          </cell>
          <cell r="C15960" t="str">
            <v>d6c65f88</v>
          </cell>
        </row>
        <row r="15961">
          <cell r="B15961" t="str">
            <v>儿童学字母</v>
          </cell>
          <cell r="C15961" t="str">
            <v>c59e2f35</v>
          </cell>
        </row>
        <row r="15962">
          <cell r="B15962" t="str">
            <v>儿童绘画涂色</v>
          </cell>
          <cell r="C15962" t="str">
            <v>b5042931</v>
          </cell>
        </row>
        <row r="15963">
          <cell r="B15963" t="str">
            <v>博客新闻</v>
          </cell>
          <cell r="C15963" t="str">
            <v>f2d6093c</v>
          </cell>
        </row>
        <row r="15964">
          <cell r="B15964" t="str">
            <v>吃货小猪</v>
          </cell>
          <cell r="C15964" t="str">
            <v>a43bcf2b</v>
          </cell>
        </row>
        <row r="15965">
          <cell r="B15965" t="str">
            <v>梦灵</v>
          </cell>
          <cell r="C15965" t="str">
            <v>b59441f2</v>
          </cell>
        </row>
        <row r="15966">
          <cell r="B15966" t="str">
            <v>神农本草经上卷</v>
          </cell>
          <cell r="C15966" t="str">
            <v>ab28f033</v>
          </cell>
        </row>
        <row r="15967">
          <cell r="B15967" t="str">
            <v>排毒养颜</v>
          </cell>
          <cell r="C15967" t="str">
            <v>f77cf2ad</v>
          </cell>
        </row>
        <row r="15968">
          <cell r="B15968" t="str">
            <v>疯狂的麦咭攻略</v>
          </cell>
          <cell r="C15968" t="str">
            <v>ae97ab91</v>
          </cell>
        </row>
        <row r="15969">
          <cell r="B15969" t="str">
            <v>手机电视高清直播</v>
          </cell>
          <cell r="C15969" t="str">
            <v>a16a67fe</v>
          </cell>
        </row>
        <row r="15970">
          <cell r="B15970" t="str">
            <v>狼嚎</v>
          </cell>
          <cell r="C15970" t="str">
            <v>fb59a3b4</v>
          </cell>
        </row>
        <row r="15971">
          <cell r="B15971" t="str">
            <v>悍恋</v>
          </cell>
          <cell r="C15971" t="str">
            <v>f2547521</v>
          </cell>
        </row>
        <row r="15972">
          <cell r="B15972" t="str">
            <v>圣仙王途</v>
          </cell>
          <cell r="C15972" t="str">
            <v>c9e2993c</v>
          </cell>
        </row>
        <row r="15973">
          <cell r="B15973" t="str">
            <v>五子棋大师</v>
          </cell>
          <cell r="C15973" t="str">
            <v>a0647c45</v>
          </cell>
        </row>
        <row r="15974">
          <cell r="B15974" t="str">
            <v>口袋妖怪混沌传说</v>
          </cell>
          <cell r="C15974" t="str">
            <v>fbd77fd8</v>
          </cell>
        </row>
        <row r="15975">
          <cell r="B15975" t="str">
            <v>人性禁岛</v>
          </cell>
          <cell r="C15975" t="str">
            <v>cf7f8510</v>
          </cell>
        </row>
        <row r="15976">
          <cell r="B15976" t="str">
            <v>暗室</v>
          </cell>
          <cell r="C15976" t="str">
            <v>dc9808f8</v>
          </cell>
        </row>
        <row r="15977">
          <cell r="B15977" t="str">
            <v>西洋跳棋_Android</v>
          </cell>
          <cell r="C15977" t="str">
            <v>ca4b0a79</v>
          </cell>
        </row>
        <row r="15978">
          <cell r="B15978" t="str">
            <v>像素检测专家</v>
          </cell>
          <cell r="C15978" t="str">
            <v>f41a5a18</v>
          </cell>
        </row>
        <row r="15979">
          <cell r="B15979" t="str">
            <v>皇帝的新装花儿卷</v>
          </cell>
          <cell r="C15979" t="str">
            <v>da4a4e33</v>
          </cell>
        </row>
        <row r="15980">
          <cell r="B15980" t="str">
            <v>碰碰猫HD</v>
          </cell>
          <cell r="C15980" t="str">
            <v>c1eb0bc8</v>
          </cell>
        </row>
        <row r="15981">
          <cell r="B15981" t="str">
            <v>软件搬家移至SD卡内存释放</v>
          </cell>
          <cell r="C15981" t="str">
            <v>a50c50ee</v>
          </cell>
        </row>
        <row r="15982">
          <cell r="B15982" t="str">
            <v>奥特曼拼图</v>
          </cell>
          <cell r="C15982" t="str">
            <v>bb78dcd1</v>
          </cell>
        </row>
        <row r="15983">
          <cell r="B15983" t="str">
            <v>天宇传说</v>
          </cell>
          <cell r="C15983" t="str">
            <v>f491442b</v>
          </cell>
        </row>
        <row r="15984">
          <cell r="B15984" t="str">
            <v>熊猫跳跃</v>
          </cell>
          <cell r="C15984" t="str">
            <v>af1df763</v>
          </cell>
        </row>
        <row r="15985">
          <cell r="B15985" t="str">
            <v>邪狂三少</v>
          </cell>
          <cell r="C15985" t="str">
            <v>f4d210e7</v>
          </cell>
        </row>
        <row r="15986">
          <cell r="B15986" t="str">
            <v>四图猜字iOS</v>
          </cell>
          <cell r="C15986" t="str">
            <v>db893718</v>
          </cell>
        </row>
        <row r="15987">
          <cell r="B15987" t="str">
            <v>梦飘香曲</v>
          </cell>
          <cell r="C15987" t="str">
            <v>cb5b711d</v>
          </cell>
        </row>
        <row r="15988">
          <cell r="B15988" t="str">
            <v>钢琴天才IOS</v>
          </cell>
          <cell r="C15988" t="str">
            <v>a0dc395e</v>
          </cell>
        </row>
        <row r="15989">
          <cell r="B15989" t="str">
            <v>看图猜成语2</v>
          </cell>
          <cell r="C15989" t="str">
            <v>f4406cbb</v>
          </cell>
        </row>
        <row r="15990">
          <cell r="B15990" t="str">
            <v>秒表非常好用</v>
          </cell>
          <cell r="C15990" t="str">
            <v>f1b8f7bb</v>
          </cell>
        </row>
        <row r="15991">
          <cell r="B15991" t="str">
            <v>乔巴</v>
          </cell>
          <cell r="C15991" t="str">
            <v>bff60e87</v>
          </cell>
        </row>
        <row r="15992">
          <cell r="B15992" t="str">
            <v>清宫十三朝</v>
          </cell>
          <cell r="C15992" t="str">
            <v>c1160c10</v>
          </cell>
        </row>
        <row r="15993">
          <cell r="B15993" t="str">
            <v>新华字典和成语词典8合1</v>
          </cell>
          <cell r="C15993" t="str">
            <v>ffb4b7d9</v>
          </cell>
        </row>
        <row r="15994">
          <cell r="B15994" t="str">
            <v>童话大王</v>
          </cell>
          <cell r="C15994" t="str">
            <v>f3b5c455</v>
          </cell>
        </row>
        <row r="15995">
          <cell r="B15995" t="str">
            <v>盛名列车时刻</v>
          </cell>
          <cell r="C15995" t="str">
            <v>b215720e</v>
          </cell>
        </row>
        <row r="15996">
          <cell r="B15996" t="str">
            <v>恐龙快打</v>
          </cell>
          <cell r="C15996" t="str">
            <v>a74f250e</v>
          </cell>
        </row>
        <row r="15997">
          <cell r="B15997" t="str">
            <v>Galaxy</v>
          </cell>
          <cell r="C15997" t="str">
            <v>c52f66fd</v>
          </cell>
        </row>
        <row r="15998">
          <cell r="B15998" t="str">
            <v>泡泡迷经典泡泡龙</v>
          </cell>
          <cell r="C15998" t="str">
            <v>d8cb6a72</v>
          </cell>
        </row>
        <row r="15999">
          <cell r="B15999" t="str">
            <v>天天快播</v>
          </cell>
          <cell r="C15999" t="str">
            <v>d1282559</v>
          </cell>
        </row>
        <row r="16000">
          <cell r="B16000" t="str">
            <v>手电筒Smart1</v>
          </cell>
          <cell r="C16000" t="str">
            <v>d451ce65</v>
          </cell>
        </row>
        <row r="16001">
          <cell r="B16001" t="str">
            <v>MV视频播放器</v>
          </cell>
          <cell r="C16001" t="str">
            <v>dc571c4a</v>
          </cell>
        </row>
        <row r="16002">
          <cell r="B16002" t="str">
            <v>六级英语android</v>
          </cell>
          <cell r="C16002" t="str">
            <v>de79c59b</v>
          </cell>
        </row>
        <row r="16003">
          <cell r="B16003" t="str">
            <v>驱蚊大师</v>
          </cell>
          <cell r="C16003" t="str">
            <v>da137aa8</v>
          </cell>
        </row>
        <row r="16004">
          <cell r="B16004" t="str">
            <v>官道之权色撩人</v>
          </cell>
          <cell r="C16004" t="str">
            <v>df7f1892</v>
          </cell>
        </row>
        <row r="16005">
          <cell r="B16005" t="str">
            <v>幼儿故事集高清</v>
          </cell>
          <cell r="C16005" t="str">
            <v>c14c23f4</v>
          </cell>
        </row>
        <row r="16006">
          <cell r="B16006" t="str">
            <v>好词好句</v>
          </cell>
          <cell r="C16006" t="str">
            <v>decd162b</v>
          </cell>
        </row>
        <row r="16007">
          <cell r="B16007" t="str">
            <v>海底舰队</v>
          </cell>
          <cell r="C16007" t="str">
            <v>b906cdf0</v>
          </cell>
        </row>
        <row r="16008">
          <cell r="B16008" t="str">
            <v>凌晨三点钟的罪恶</v>
          </cell>
          <cell r="C16008" t="str">
            <v>ddcbc95a</v>
          </cell>
        </row>
        <row r="16009">
          <cell r="B16009" t="str">
            <v>食色天下</v>
          </cell>
          <cell r="C16009" t="str">
            <v>f6e81947</v>
          </cell>
        </row>
        <row r="16010">
          <cell r="B16010" t="str">
            <v>lol魔盒</v>
          </cell>
          <cell r="C16010" t="str">
            <v>bff25d95</v>
          </cell>
        </row>
        <row r="16011">
          <cell r="B16011" t="str">
            <v>晚餐食谱大全</v>
          </cell>
          <cell r="C16011" t="str">
            <v>d0af21e9</v>
          </cell>
        </row>
        <row r="16012">
          <cell r="B16012" t="str">
            <v>众生之门</v>
          </cell>
          <cell r="C16012" t="str">
            <v>b33f71d5</v>
          </cell>
        </row>
        <row r="16013">
          <cell r="B16013" t="str">
            <v>电梯逃亡iOS</v>
          </cell>
          <cell r="C16013" t="str">
            <v>cd8a9355</v>
          </cell>
        </row>
        <row r="16014">
          <cell r="B16014" t="str">
            <v>世界奇迹</v>
          </cell>
          <cell r="C16014" t="str">
            <v>affc5d16</v>
          </cell>
        </row>
        <row r="16015">
          <cell r="B16015" t="str">
            <v>午间小睡</v>
          </cell>
          <cell r="C16015" t="str">
            <v>f211e7a1</v>
          </cell>
        </row>
        <row r="16016">
          <cell r="B16016" t="str">
            <v>壁纸</v>
          </cell>
          <cell r="C16016" t="str">
            <v>dc26a242</v>
          </cell>
        </row>
        <row r="16017">
          <cell r="B16017" t="str">
            <v>手机收音机</v>
          </cell>
          <cell r="C16017" t="str">
            <v>fb7e48a3</v>
          </cell>
        </row>
        <row r="16018">
          <cell r="B16018" t="str">
            <v>文玩核桃_Android</v>
          </cell>
          <cell r="C16018" t="str">
            <v>c9a6cfa0</v>
          </cell>
        </row>
        <row r="16019">
          <cell r="B16019" t="str">
            <v>宝宝点读水果</v>
          </cell>
          <cell r="C16019" t="str">
            <v>a0d04875</v>
          </cell>
        </row>
        <row r="16020">
          <cell r="B16020" t="str">
            <v>藤村正太大都孤影</v>
          </cell>
          <cell r="C16020" t="str">
            <v>db4eb39c</v>
          </cell>
        </row>
        <row r="16021">
          <cell r="B16021" t="str">
            <v>爱上黑帮大小姐</v>
          </cell>
          <cell r="C16021" t="str">
            <v>a81397a7</v>
          </cell>
        </row>
        <row r="16022">
          <cell r="B16022" t="str">
            <v>换一个新娘</v>
          </cell>
          <cell r="C16022" t="str">
            <v>a255de0c</v>
          </cell>
        </row>
        <row r="16023">
          <cell r="B16023" t="str">
            <v>太空飞机大战</v>
          </cell>
          <cell r="C16023" t="str">
            <v>bc2cf1d4</v>
          </cell>
        </row>
        <row r="16024">
          <cell r="B16024" t="str">
            <v>手机铃声管家android</v>
          </cell>
          <cell r="C16024" t="str">
            <v>c129d982</v>
          </cell>
        </row>
        <row r="16025">
          <cell r="B16025" t="str">
            <v>疯狂猜图</v>
          </cell>
          <cell r="C16025" t="str">
            <v>f2f84c25</v>
          </cell>
        </row>
        <row r="16026">
          <cell r="B16026" t="str">
            <v>经典马里奥</v>
          </cell>
          <cell r="C16026" t="str">
            <v>d018ef18</v>
          </cell>
        </row>
        <row r="16027">
          <cell r="B16027" t="str">
            <v>欢乐水果机</v>
          </cell>
          <cell r="C16027" t="str">
            <v>c0444f71</v>
          </cell>
        </row>
        <row r="16028">
          <cell r="B16028" t="str">
            <v>那小子真帅</v>
          </cell>
          <cell r="C16028" t="str">
            <v>c94b3aec</v>
          </cell>
        </row>
        <row r="16029">
          <cell r="B16029" t="str">
            <v>拳皇酷炫锁屏</v>
          </cell>
          <cell r="C16029" t="str">
            <v>bc27f2fd</v>
          </cell>
        </row>
        <row r="16030">
          <cell r="B16030" t="str">
            <v>全民答题</v>
          </cell>
          <cell r="C16030" t="str">
            <v>a61a832b</v>
          </cell>
        </row>
        <row r="16031">
          <cell r="B16031" t="str">
            <v>机场快线Android</v>
          </cell>
          <cell r="C16031" t="str">
            <v>d620ffed</v>
          </cell>
        </row>
        <row r="16032">
          <cell r="B16032" t="str">
            <v>宝宝识动物</v>
          </cell>
          <cell r="C16032" t="str">
            <v>c7d499f2</v>
          </cell>
        </row>
        <row r="16033">
          <cell r="B16033" t="str">
            <v>桃运狂医</v>
          </cell>
          <cell r="C16033" t="str">
            <v>a912d3fe</v>
          </cell>
        </row>
        <row r="16034">
          <cell r="B16034" t="str">
            <v>糗事百科</v>
          </cell>
          <cell r="C16034" t="str">
            <v>fda06dbb</v>
          </cell>
        </row>
        <row r="16035">
          <cell r="B16035" t="str">
            <v>祝福语集锦</v>
          </cell>
          <cell r="C16035" t="str">
            <v>d26f6837</v>
          </cell>
        </row>
        <row r="16036">
          <cell r="B16036" t="str">
            <v>剑洗清秋</v>
          </cell>
          <cell r="C16036" t="str">
            <v>f8be62d1</v>
          </cell>
        </row>
        <row r="16037">
          <cell r="B16037" t="str">
            <v>特技大脚车</v>
          </cell>
          <cell r="C16037" t="str">
            <v>c3d3f014</v>
          </cell>
        </row>
        <row r="16038">
          <cell r="B16038" t="str">
            <v>大汉龙腾</v>
          </cell>
          <cell r="C16038" t="str">
            <v>df23c5f7</v>
          </cell>
        </row>
        <row r="16039">
          <cell r="B16039" t="str">
            <v>车牌识别</v>
          </cell>
          <cell r="C16039" t="str">
            <v>ccb266f8</v>
          </cell>
        </row>
        <row r="16040">
          <cell r="B16040" t="str">
            <v>新概念英语英音</v>
          </cell>
          <cell r="C16040" t="str">
            <v>d4c9d96e</v>
          </cell>
        </row>
        <row r="16041">
          <cell r="B16041" t="str">
            <v>2012高清儿歌</v>
          </cell>
          <cell r="C16041" t="str">
            <v>a4200675</v>
          </cell>
        </row>
        <row r="16042">
          <cell r="B16042" t="str">
            <v>硬笔书法临帖字典</v>
          </cell>
          <cell r="C16042" t="str">
            <v>f6d8acc1</v>
          </cell>
        </row>
        <row r="16043">
          <cell r="B16043" t="str">
            <v>简明积分表</v>
          </cell>
          <cell r="C16043" t="str">
            <v>f25101d1</v>
          </cell>
        </row>
        <row r="16044">
          <cell r="B16044" t="str">
            <v>焊接手册</v>
          </cell>
          <cell r="C16044" t="str">
            <v>f79e4c43</v>
          </cell>
        </row>
        <row r="16045">
          <cell r="B16045" t="str">
            <v>2048_android</v>
          </cell>
          <cell r="C16045" t="str">
            <v>ca09be02</v>
          </cell>
        </row>
        <row r="16046">
          <cell r="B16046" t="str">
            <v>天变</v>
          </cell>
          <cell r="C16046" t="str">
            <v>b7b8de56</v>
          </cell>
        </row>
        <row r="16047">
          <cell r="B16047" t="str">
            <v>看图猜佛</v>
          </cell>
          <cell r="C16047" t="str">
            <v>c7d26709</v>
          </cell>
        </row>
        <row r="16048">
          <cell r="B16048" t="str">
            <v>趣味泡泡龙</v>
          </cell>
          <cell r="C16048" t="str">
            <v>d38b84ce</v>
          </cell>
        </row>
        <row r="16049">
          <cell r="B16049" t="str">
            <v>别踩白块儿</v>
          </cell>
          <cell r="C16049" t="str">
            <v>d0e5f199</v>
          </cell>
        </row>
        <row r="16050">
          <cell r="B16050" t="str">
            <v>拖拖乐儿童游戏</v>
          </cell>
          <cell r="C16050" t="str">
            <v>d7a38fab</v>
          </cell>
        </row>
        <row r="16051">
          <cell r="B16051" t="str">
            <v>妖孽小农民</v>
          </cell>
          <cell r="C16051" t="str">
            <v>dfffd568</v>
          </cell>
        </row>
        <row r="16052">
          <cell r="B16052" t="str">
            <v>水果连连看</v>
          </cell>
          <cell r="C16052" t="str">
            <v>a8d1c0d5</v>
          </cell>
        </row>
        <row r="16053">
          <cell r="B16053" t="str">
            <v>梦娘</v>
          </cell>
          <cell r="C16053" t="str">
            <v>a46045e1</v>
          </cell>
        </row>
        <row r="16054">
          <cell r="B16054" t="str">
            <v>奇乐动物园</v>
          </cell>
          <cell r="C16054" t="str">
            <v>bdfde4de</v>
          </cell>
        </row>
        <row r="16055">
          <cell r="B16055" t="str">
            <v>倒计时</v>
          </cell>
          <cell r="C16055" t="str">
            <v>a5a85ddc</v>
          </cell>
        </row>
        <row r="16056">
          <cell r="B16056" t="str">
            <v>马上有钻石</v>
          </cell>
          <cell r="C16056" t="str">
            <v>adb6b7e0</v>
          </cell>
        </row>
        <row r="16057">
          <cell r="B16057" t="str">
            <v>异世灵武天下</v>
          </cell>
          <cell r="C16057" t="str">
            <v>b90cef77</v>
          </cell>
        </row>
        <row r="16058">
          <cell r="B16058" t="str">
            <v>小游戏</v>
          </cell>
          <cell r="C16058" t="str">
            <v>d6a83305</v>
          </cell>
        </row>
        <row r="16059">
          <cell r="B16059" t="str">
            <v>漫画大全</v>
          </cell>
          <cell r="C16059" t="str">
            <v>f7ba10e4</v>
          </cell>
        </row>
        <row r="16060">
          <cell r="B16060" t="str">
            <v>查查快递</v>
          </cell>
          <cell r="C16060" t="str">
            <v>baf3ebb2</v>
          </cell>
        </row>
        <row r="16061">
          <cell r="B16061" t="str">
            <v>祝福短信大全</v>
          </cell>
          <cell r="C16061" t="str">
            <v>fb0e3628</v>
          </cell>
        </row>
        <row r="16062">
          <cell r="B16062" t="str">
            <v>宝宝识食物</v>
          </cell>
          <cell r="C16062" t="str">
            <v>ba81a498</v>
          </cell>
        </row>
        <row r="16063">
          <cell r="B16063" t="str">
            <v>水果连连看3</v>
          </cell>
          <cell r="C16063" t="str">
            <v>df04a34e</v>
          </cell>
        </row>
        <row r="16064">
          <cell r="B16064" t="str">
            <v>疯狂猜世界杯</v>
          </cell>
          <cell r="C16064" t="str">
            <v>dfa853d1</v>
          </cell>
        </row>
        <row r="16065">
          <cell r="B16065" t="str">
            <v>壁纸集合器_6</v>
          </cell>
          <cell r="C16065" t="str">
            <v>b2cdd0c5</v>
          </cell>
        </row>
        <row r="16066">
          <cell r="B16066" t="str">
            <v>恶作剧变声</v>
          </cell>
          <cell r="C16066" t="str">
            <v>fb79c9b8</v>
          </cell>
        </row>
        <row r="16067">
          <cell r="B16067" t="str">
            <v>秘密社区</v>
          </cell>
          <cell r="C16067" t="str">
            <v>d510963d</v>
          </cell>
        </row>
        <row r="16068">
          <cell r="B16068" t="str">
            <v>宋词</v>
          </cell>
          <cell r="C16068" t="str">
            <v>cbb8c8fc</v>
          </cell>
        </row>
        <row r="16069">
          <cell r="B16069" t="str">
            <v>印度爱经</v>
          </cell>
          <cell r="C16069" t="str">
            <v>a41cabe4</v>
          </cell>
        </row>
        <row r="16070">
          <cell r="B16070" t="str">
            <v>随身空间</v>
          </cell>
          <cell r="C16070" t="str">
            <v>c70a1a32</v>
          </cell>
        </row>
        <row r="16071">
          <cell r="B16071" t="str">
            <v>个人记账软件</v>
          </cell>
          <cell r="C16071" t="str">
            <v>a00af01c</v>
          </cell>
        </row>
        <row r="16072">
          <cell r="B16072" t="str">
            <v>朱雀记</v>
          </cell>
          <cell r="C16072" t="str">
            <v>a2044365</v>
          </cell>
        </row>
        <row r="16073">
          <cell r="B16073" t="str">
            <v>方块世家之方块消除</v>
          </cell>
          <cell r="C16073" t="str">
            <v>bd7315fb</v>
          </cell>
        </row>
        <row r="16074">
          <cell r="B16074" t="str">
            <v>猜车标达人</v>
          </cell>
          <cell r="C16074" t="str">
            <v>f21fc1c5</v>
          </cell>
        </row>
        <row r="16075">
          <cell r="B16075" t="str">
            <v>腾信通网络电话</v>
          </cell>
          <cell r="C16075" t="str">
            <v>c3f5c418</v>
          </cell>
        </row>
        <row r="16076">
          <cell r="B16076" t="str">
            <v>疯狂的玩具</v>
          </cell>
          <cell r="C16076" t="str">
            <v>fe39f2c5</v>
          </cell>
        </row>
        <row r="16077">
          <cell r="B16077" t="str">
            <v>帝凰之神医弃妃</v>
          </cell>
          <cell r="C16077" t="str">
            <v>c772dd3c</v>
          </cell>
        </row>
        <row r="16078">
          <cell r="B16078" t="str">
            <v>账本</v>
          </cell>
          <cell r="C16078" t="str">
            <v>d780f19a</v>
          </cell>
        </row>
        <row r="16079">
          <cell r="B16079" t="str">
            <v>果冻消除</v>
          </cell>
          <cell r="C16079" t="str">
            <v>dfb109dd</v>
          </cell>
        </row>
        <row r="16080">
          <cell r="B16080" t="str">
            <v>奇闻轶事</v>
          </cell>
          <cell r="C16080" t="str">
            <v>ff0e1c7f</v>
          </cell>
        </row>
        <row r="16081">
          <cell r="B16081" t="str">
            <v>欢乐斗牛</v>
          </cell>
          <cell r="C16081" t="str">
            <v>dbd7b605</v>
          </cell>
        </row>
        <row r="16082">
          <cell r="B16082" t="str">
            <v>爱情走出网络</v>
          </cell>
          <cell r="C16082" t="str">
            <v>a1e657ee</v>
          </cell>
        </row>
        <row r="16083">
          <cell r="B16083" t="str">
            <v>拳皇出招连招表全</v>
          </cell>
          <cell r="C16083" t="str">
            <v>dbf72fe1</v>
          </cell>
        </row>
        <row r="16084">
          <cell r="B16084" t="str">
            <v>对联大全</v>
          </cell>
          <cell r="C16084" t="str">
            <v>bd6dc753</v>
          </cell>
        </row>
        <row r="16085">
          <cell r="B16085" t="str">
            <v>多彩桌面便签</v>
          </cell>
          <cell r="C16085" t="str">
            <v>d773db5c</v>
          </cell>
        </row>
        <row r="16086">
          <cell r="B16086" t="str">
            <v>戈勃林禁区</v>
          </cell>
          <cell r="C16086" t="str">
            <v>d903b2ec</v>
          </cell>
        </row>
        <row r="16087">
          <cell r="B16087" t="str">
            <v>小晨发现</v>
          </cell>
          <cell r="C16087" t="str">
            <v>d374f937</v>
          </cell>
        </row>
        <row r="16088">
          <cell r="B16088" t="str">
            <v>逍遥狂少</v>
          </cell>
          <cell r="C16088" t="str">
            <v>cecb8941</v>
          </cell>
        </row>
        <row r="16089">
          <cell r="B16089" t="str">
            <v>英雄志</v>
          </cell>
          <cell r="C16089" t="str">
            <v>a888e9b0</v>
          </cell>
        </row>
        <row r="16090">
          <cell r="B16090" t="str">
            <v>广东麻将鸡平胡</v>
          </cell>
          <cell r="C16090" t="str">
            <v>fae964d2</v>
          </cell>
        </row>
        <row r="16091">
          <cell r="B16091" t="str">
            <v>面膜十大错误</v>
          </cell>
          <cell r="C16091" t="str">
            <v>c0838029</v>
          </cell>
        </row>
        <row r="16092">
          <cell r="B16092" t="str">
            <v>酷炫主屏高清手机壁纸</v>
          </cell>
          <cell r="C16092" t="str">
            <v>cb89c1be</v>
          </cell>
        </row>
        <row r="16093">
          <cell r="B16093" t="str">
            <v>乐翻儿歌Android</v>
          </cell>
          <cell r="C16093" t="str">
            <v>a70f859c</v>
          </cell>
        </row>
        <row r="16094">
          <cell r="B16094" t="str">
            <v>1首诗的传说</v>
          </cell>
          <cell r="C16094" t="str">
            <v>f6d7dac4</v>
          </cell>
        </row>
        <row r="16095">
          <cell r="B16095" t="str">
            <v>杀人魔王与罗宾</v>
          </cell>
          <cell r="C16095" t="str">
            <v>df0ffc2c</v>
          </cell>
        </row>
        <row r="16096">
          <cell r="B16096" t="str">
            <v>PopStar3</v>
          </cell>
          <cell r="C16096" t="str">
            <v>d7a1641e</v>
          </cell>
        </row>
        <row r="16097">
          <cell r="B16097" t="str">
            <v>亚历山大的宝藏</v>
          </cell>
          <cell r="C16097" t="str">
            <v>bf1d2ada</v>
          </cell>
        </row>
        <row r="16098">
          <cell r="B16098" t="str">
            <v>高考信息浏览器</v>
          </cell>
          <cell r="C16098" t="str">
            <v>f4e0269c</v>
          </cell>
        </row>
        <row r="16099">
          <cell r="B16099" t="str">
            <v>我爱猜对错</v>
          </cell>
          <cell r="C16099" t="str">
            <v>c5eccd21</v>
          </cell>
        </row>
        <row r="16100">
          <cell r="B16100" t="str">
            <v>浪漫桃心锁屏</v>
          </cell>
          <cell r="C16100" t="str">
            <v>acfe4103</v>
          </cell>
        </row>
        <row r="16101">
          <cell r="B16101" t="str">
            <v>三星手电筒</v>
          </cell>
          <cell r="C16101" t="str">
            <v>cdc78d98</v>
          </cell>
        </row>
        <row r="16102">
          <cell r="B16102" t="str">
            <v>简单碰碰</v>
          </cell>
          <cell r="C16102" t="str">
            <v>a4243569</v>
          </cell>
        </row>
        <row r="16103">
          <cell r="B16103" t="str">
            <v>风云再起</v>
          </cell>
          <cell r="C16103" t="str">
            <v>db5a6c53</v>
          </cell>
        </row>
        <row r="16104">
          <cell r="B16104" t="str">
            <v>笑话圈</v>
          </cell>
          <cell r="C16104" t="str">
            <v>d6324b7c</v>
          </cell>
        </row>
        <row r="16105">
          <cell r="B16105" t="str">
            <v>安卓日历</v>
          </cell>
          <cell r="C16105" t="str">
            <v>f8a48728</v>
          </cell>
        </row>
        <row r="16106">
          <cell r="B16106" t="str">
            <v>我总是心太软</v>
          </cell>
          <cell r="C16106" t="str">
            <v>c9113d28</v>
          </cell>
        </row>
        <row r="16107">
          <cell r="B16107" t="str">
            <v>滑雪大冒险IOS</v>
          </cell>
          <cell r="C16107" t="str">
            <v>f4d3c8e5</v>
          </cell>
        </row>
        <row r="16108">
          <cell r="B16108" t="str">
            <v>中国象棋</v>
          </cell>
          <cell r="C16108" t="str">
            <v>dbf794c9</v>
          </cell>
        </row>
        <row r="16109">
          <cell r="B16109" t="str">
            <v>宝贝世家之宝宝学音乐</v>
          </cell>
          <cell r="C16109" t="str">
            <v>c51d8396</v>
          </cell>
        </row>
        <row r="16110">
          <cell r="B16110" t="str">
            <v>忍者龙剑传</v>
          </cell>
          <cell r="C16110" t="str">
            <v>d9774db6</v>
          </cell>
        </row>
        <row r="16111">
          <cell r="B16111" t="str">
            <v>猜火车ios免费版</v>
          </cell>
          <cell r="C16111" t="str">
            <v>d6ff74ee</v>
          </cell>
        </row>
        <row r="16112">
          <cell r="B16112" t="str">
            <v>碰羊羊</v>
          </cell>
          <cell r="C16112" t="str">
            <v>cf35415c</v>
          </cell>
        </row>
        <row r="16113">
          <cell r="B16113" t="str">
            <v>气泡星云</v>
          </cell>
          <cell r="C16113" t="str">
            <v>f873e531</v>
          </cell>
        </row>
        <row r="16114">
          <cell r="B16114" t="str">
            <v>笑话伤不起</v>
          </cell>
          <cell r="C16114" t="str">
            <v>bc9b092b</v>
          </cell>
        </row>
        <row r="16115">
          <cell r="B16115" t="str">
            <v>官途</v>
          </cell>
          <cell r="C16115" t="str">
            <v>f96f5b43</v>
          </cell>
        </row>
        <row r="16116">
          <cell r="B16116" t="str">
            <v>别踩白块儿</v>
          </cell>
          <cell r="C16116" t="str">
            <v>a947b6c9</v>
          </cell>
        </row>
        <row r="16117">
          <cell r="B16117" t="str">
            <v>很纯很暧昧</v>
          </cell>
          <cell r="C16117" t="str">
            <v>f4ca4c15</v>
          </cell>
        </row>
        <row r="16118">
          <cell r="B16118" t="str">
            <v>街机游戏</v>
          </cell>
          <cell r="C16118" t="str">
            <v>be3350cc</v>
          </cell>
        </row>
        <row r="16119">
          <cell r="B16119" t="str">
            <v>驾照理论考试</v>
          </cell>
          <cell r="C16119" t="str">
            <v>dcde561c</v>
          </cell>
        </row>
        <row r="16120">
          <cell r="B16120" t="str">
            <v>动物百科Android</v>
          </cell>
          <cell r="C16120" t="str">
            <v>f51894ee</v>
          </cell>
        </row>
        <row r="16121">
          <cell r="B16121" t="str">
            <v>聊天变声器</v>
          </cell>
          <cell r="C16121" t="str">
            <v>dfbed0ca</v>
          </cell>
        </row>
        <row r="16122">
          <cell r="B16122" t="str">
            <v>水果爆破</v>
          </cell>
          <cell r="C16122" t="str">
            <v>ca781cd6</v>
          </cell>
        </row>
        <row r="16123">
          <cell r="B16123" t="str">
            <v>白手起家</v>
          </cell>
          <cell r="C16123" t="str">
            <v>b3e9b49b</v>
          </cell>
        </row>
        <row r="16124">
          <cell r="B16124" t="str">
            <v>卡通头像</v>
          </cell>
          <cell r="C16124" t="str">
            <v>ab89da66</v>
          </cell>
        </row>
        <row r="16125">
          <cell r="B16125" t="str">
            <v>网游征程</v>
          </cell>
          <cell r="C16125" t="str">
            <v>a33fa6b9</v>
          </cell>
        </row>
        <row r="16126">
          <cell r="B16126" t="str">
            <v>选哪个</v>
          </cell>
          <cell r="C16126" t="str">
            <v>f3ec51e1</v>
          </cell>
        </row>
        <row r="16127">
          <cell r="B16127" t="str">
            <v>宝宝玩转交通</v>
          </cell>
          <cell r="C16127" t="str">
            <v>a4897c78</v>
          </cell>
        </row>
        <row r="16128">
          <cell r="B16128" t="str">
            <v>X一龙时代</v>
          </cell>
          <cell r="C16128" t="str">
            <v>a96ee9e3</v>
          </cell>
        </row>
        <row r="16129">
          <cell r="B16129" t="str">
            <v>2048中文版</v>
          </cell>
          <cell r="C16129" t="str">
            <v>bf179b81</v>
          </cell>
        </row>
        <row r="16130">
          <cell r="B16130" t="str">
            <v>幻剑书城</v>
          </cell>
          <cell r="C16130" t="str">
            <v>fedf0794</v>
          </cell>
        </row>
        <row r="16131">
          <cell r="B16131" t="str">
            <v>认汉字游戏</v>
          </cell>
          <cell r="C16131" t="str">
            <v>c00cfc90</v>
          </cell>
        </row>
        <row r="16132">
          <cell r="B16132" t="str">
            <v>后宫甄嬛传</v>
          </cell>
          <cell r="C16132" t="str">
            <v>d0556984</v>
          </cell>
        </row>
        <row r="16133">
          <cell r="B16133" t="str">
            <v>大漠鹰飞</v>
          </cell>
          <cell r="C16133" t="str">
            <v>a23d8770</v>
          </cell>
        </row>
        <row r="16134">
          <cell r="B16134" t="str">
            <v>魔变</v>
          </cell>
          <cell r="C16134" t="str">
            <v>a2a0a54c</v>
          </cell>
        </row>
        <row r="16135">
          <cell r="B16135" t="str">
            <v>行走世界</v>
          </cell>
          <cell r="C16135" t="str">
            <v>c1173931</v>
          </cell>
        </row>
        <row r="16136">
          <cell r="B16136" t="str">
            <v>仙剑98</v>
          </cell>
          <cell r="C16136" t="str">
            <v>fbceadb0</v>
          </cell>
        </row>
        <row r="16137">
          <cell r="B16137" t="str">
            <v>易经</v>
          </cell>
          <cell r="C16137" t="str">
            <v>c36d73b8</v>
          </cell>
        </row>
        <row r="16138">
          <cell r="B16138" t="str">
            <v>过量死亡</v>
          </cell>
          <cell r="C16138" t="str">
            <v>cd718524</v>
          </cell>
        </row>
        <row r="16139">
          <cell r="B16139" t="str">
            <v>黑白跑酷</v>
          </cell>
          <cell r="C16139" t="str">
            <v>b2c7ad95</v>
          </cell>
        </row>
        <row r="16140">
          <cell r="B16140" t="str">
            <v>文言文字典翻译大全学习</v>
          </cell>
          <cell r="C16140" t="str">
            <v>f4f06899</v>
          </cell>
        </row>
        <row r="16141">
          <cell r="B16141" t="str">
            <v>默默天气</v>
          </cell>
          <cell r="C16141" t="str">
            <v>f3f8da8c</v>
          </cell>
        </row>
        <row r="16142">
          <cell r="B16142" t="str">
            <v>全球摄像头</v>
          </cell>
          <cell r="C16142" t="str">
            <v>be2bb88b</v>
          </cell>
        </row>
        <row r="16143">
          <cell r="B16143" t="str">
            <v>三国霸王</v>
          </cell>
          <cell r="C16143" t="str">
            <v>a9ca542d</v>
          </cell>
        </row>
        <row r="16144">
          <cell r="B16144" t="str">
            <v>袋鼠看书</v>
          </cell>
          <cell r="C16144" t="str">
            <v>a0dcee18</v>
          </cell>
        </row>
        <row r="16145">
          <cell r="B16145" t="str">
            <v>选房注意事项</v>
          </cell>
          <cell r="C16145" t="str">
            <v>f365f24d</v>
          </cell>
        </row>
        <row r="16146">
          <cell r="B16146" t="str">
            <v>超级英雄锁屏</v>
          </cell>
          <cell r="C16146" t="str">
            <v>cc298482</v>
          </cell>
        </row>
        <row r="16147">
          <cell r="B16147" t="str">
            <v>初中英语知识点大全</v>
          </cell>
          <cell r="C16147" t="str">
            <v>daf37e3d</v>
          </cell>
        </row>
        <row r="16148">
          <cell r="B16148" t="str">
            <v>酷跑达人</v>
          </cell>
          <cell r="C16148" t="str">
            <v>ae268e8e</v>
          </cell>
        </row>
        <row r="16149">
          <cell r="B16149" t="str">
            <v>飞云星志</v>
          </cell>
          <cell r="C16149" t="str">
            <v>ab1eda07</v>
          </cell>
        </row>
        <row r="16150">
          <cell r="B16150" t="str">
            <v>口袋连连看</v>
          </cell>
          <cell r="C16150" t="str">
            <v>a70d3c9c</v>
          </cell>
        </row>
        <row r="16151">
          <cell r="B16151" t="str">
            <v>农夫斗地主</v>
          </cell>
          <cell r="C16151" t="str">
            <v>c9528cbb</v>
          </cell>
        </row>
        <row r="16152">
          <cell r="B16152" t="str">
            <v>王者之王</v>
          </cell>
          <cell r="C16152" t="str">
            <v>ce4bf16a</v>
          </cell>
        </row>
        <row r="16153">
          <cell r="B16153" t="str">
            <v>幼儿交通认知</v>
          </cell>
          <cell r="C16153" t="str">
            <v>b2b6172a</v>
          </cell>
        </row>
        <row r="16154">
          <cell r="B16154" t="str">
            <v>小黑兔快跑android</v>
          </cell>
          <cell r="C16154" t="str">
            <v>fcce0fa1</v>
          </cell>
        </row>
        <row r="16155">
          <cell r="B16155" t="str">
            <v>墨香搜书免费版</v>
          </cell>
          <cell r="C16155" t="str">
            <v>d2ad4016</v>
          </cell>
        </row>
        <row r="16156">
          <cell r="B16156" t="str">
            <v>汉字t_x</v>
          </cell>
          <cell r="C16156" t="str">
            <v>c60975b7</v>
          </cell>
        </row>
        <row r="16157">
          <cell r="B16157" t="str">
            <v>托马斯翻翻看</v>
          </cell>
          <cell r="C16157" t="str">
            <v>b9bff902</v>
          </cell>
        </row>
        <row r="16158">
          <cell r="B16158" t="str">
            <v>盗墓风水精品</v>
          </cell>
          <cell r="C16158" t="str">
            <v>a8bf86db</v>
          </cell>
        </row>
        <row r="16159">
          <cell r="B16159" t="str">
            <v>聚会摇</v>
          </cell>
          <cell r="C16159" t="str">
            <v>f92a75b4</v>
          </cell>
        </row>
        <row r="16160">
          <cell r="B16160" t="str">
            <v>是男人就下一百层</v>
          </cell>
          <cell r="C16160" t="str">
            <v>bc205e64</v>
          </cell>
        </row>
        <row r="16161">
          <cell r="B16161" t="str">
            <v>位置伪装大师</v>
          </cell>
          <cell r="C16161" t="str">
            <v>d1dd284c</v>
          </cell>
        </row>
        <row r="16162">
          <cell r="B16162" t="str">
            <v>贝贝简笔画</v>
          </cell>
          <cell r="C16162" t="str">
            <v>d4b14463</v>
          </cell>
        </row>
        <row r="16163">
          <cell r="B16163" t="str">
            <v>消灭萌物200关</v>
          </cell>
          <cell r="C16163" t="str">
            <v>be404556</v>
          </cell>
        </row>
        <row r="16164">
          <cell r="B16164" t="str">
            <v>老爹冰淇淋店iOS</v>
          </cell>
          <cell r="C16164" t="str">
            <v>acfcabec</v>
          </cell>
        </row>
        <row r="16165">
          <cell r="B16165" t="str">
            <v>恋爱告急</v>
          </cell>
          <cell r="C16165" t="str">
            <v>f45d3987</v>
          </cell>
        </row>
        <row r="16166">
          <cell r="B16166" t="str">
            <v>糖果爆破</v>
          </cell>
          <cell r="C16166" t="str">
            <v>c1f66dca</v>
          </cell>
        </row>
        <row r="16167">
          <cell r="B16167" t="str">
            <v>宝宝学形状颜色</v>
          </cell>
          <cell r="C16167" t="str">
            <v>b5792b80</v>
          </cell>
        </row>
        <row r="16168">
          <cell r="B16168" t="str">
            <v>精选美女</v>
          </cell>
          <cell r="C16168" t="str">
            <v>d066e8b0</v>
          </cell>
        </row>
        <row r="16169">
          <cell r="B16169" t="str">
            <v>丑女闯天下</v>
          </cell>
          <cell r="C16169" t="str">
            <v>a0bc0b9c</v>
          </cell>
        </row>
        <row r="16170">
          <cell r="B16170" t="str">
            <v>亲亲儿歌童谣</v>
          </cell>
          <cell r="C16170" t="str">
            <v>d676b0c3</v>
          </cell>
        </row>
        <row r="16171">
          <cell r="B16171" t="str">
            <v>交通标志图片大全</v>
          </cell>
          <cell r="C16171" t="str">
            <v>da3ada17</v>
          </cell>
        </row>
        <row r="16172">
          <cell r="B16172" t="str">
            <v>船底座星云</v>
          </cell>
          <cell r="C16172" t="str">
            <v>a869fd11</v>
          </cell>
        </row>
        <row r="16173">
          <cell r="B16173" t="str">
            <v>郭德纲大全</v>
          </cell>
          <cell r="C16173" t="str">
            <v>a3ed9d0d</v>
          </cell>
        </row>
        <row r="16174">
          <cell r="B16174" t="str">
            <v>山水文心</v>
          </cell>
          <cell r="C16174" t="str">
            <v>d59895ea</v>
          </cell>
        </row>
        <row r="16175">
          <cell r="B16175" t="str">
            <v>户外助手</v>
          </cell>
          <cell r="C16175" t="str">
            <v>fed9a94d</v>
          </cell>
        </row>
        <row r="16176">
          <cell r="B16176" t="str">
            <v>玄幻小说精选</v>
          </cell>
          <cell r="C16176" t="str">
            <v>bb8010de</v>
          </cell>
        </row>
        <row r="16177">
          <cell r="B16177" t="str">
            <v>快打旋风</v>
          </cell>
          <cell r="C16177" t="str">
            <v>d7467499</v>
          </cell>
        </row>
        <row r="16178">
          <cell r="B16178" t="str">
            <v>新软故事机十万个为什么2</v>
          </cell>
          <cell r="C16178" t="str">
            <v>d8e8ec21</v>
          </cell>
        </row>
        <row r="16179">
          <cell r="B16179" t="str">
            <v>二级建造师资格考试题库</v>
          </cell>
          <cell r="C16179" t="str">
            <v>ba202258</v>
          </cell>
        </row>
        <row r="16180">
          <cell r="B16180" t="str">
            <v>心电仪</v>
          </cell>
          <cell r="C16180" t="str">
            <v>f8cb067e</v>
          </cell>
        </row>
        <row r="16181">
          <cell r="B16181" t="str">
            <v>连连蛋</v>
          </cell>
          <cell r="C16181" t="str">
            <v>fef0457e</v>
          </cell>
        </row>
        <row r="16182">
          <cell r="B16182" t="str">
            <v>听音乐</v>
          </cell>
          <cell r="C16182" t="str">
            <v>ab922c0c</v>
          </cell>
        </row>
        <row r="16183">
          <cell r="B16183" t="str">
            <v>3D指南针</v>
          </cell>
          <cell r="C16183" t="str">
            <v>b285e3dc</v>
          </cell>
        </row>
        <row r="16184">
          <cell r="B16184" t="str">
            <v>凤凰神</v>
          </cell>
          <cell r="C16184" t="str">
            <v>b983347d</v>
          </cell>
        </row>
        <row r="16185">
          <cell r="B16185" t="str">
            <v>浪漫的823种方法</v>
          </cell>
          <cell r="C16185" t="str">
            <v>fb73833e</v>
          </cell>
        </row>
        <row r="16186">
          <cell r="B16186" t="str">
            <v>弯弓射水果</v>
          </cell>
          <cell r="C16186" t="str">
            <v>c6955e39</v>
          </cell>
        </row>
        <row r="16187">
          <cell r="B16187" t="str">
            <v>新软故事机十万个为什么1</v>
          </cell>
          <cell r="C16187" t="str">
            <v>c8e8d89c</v>
          </cell>
        </row>
        <row r="16188">
          <cell r="B16188" t="str">
            <v>彩票今日头条</v>
          </cell>
          <cell r="C16188" t="str">
            <v>b1e98612</v>
          </cell>
        </row>
        <row r="16189">
          <cell r="B16189" t="str">
            <v>非凡洪荒</v>
          </cell>
          <cell r="C16189" t="str">
            <v>bf4fc201</v>
          </cell>
        </row>
        <row r="16190">
          <cell r="B16190" t="str">
            <v>联商日报</v>
          </cell>
          <cell r="C16190" t="str">
            <v>bb5c53e6</v>
          </cell>
        </row>
        <row r="16191">
          <cell r="B16191" t="str">
            <v>纠缠</v>
          </cell>
          <cell r="C16191" t="str">
            <v>a4017431</v>
          </cell>
        </row>
        <row r="16192">
          <cell r="B16192" t="str">
            <v>泡泡龙</v>
          </cell>
          <cell r="C16192" t="str">
            <v>b42bff7b</v>
          </cell>
        </row>
        <row r="16193">
          <cell r="B16193" t="str">
            <v>乐时尚</v>
          </cell>
          <cell r="C16193" t="str">
            <v>c428c4b8</v>
          </cell>
        </row>
        <row r="16194">
          <cell r="B16194" t="str">
            <v>丑小鸭童话</v>
          </cell>
          <cell r="C16194" t="str">
            <v>cb9b96c7</v>
          </cell>
        </row>
        <row r="16195">
          <cell r="B16195" t="str">
            <v>此生未了的情梦</v>
          </cell>
          <cell r="C16195" t="str">
            <v>cecb95fd</v>
          </cell>
        </row>
        <row r="16196">
          <cell r="B16196" t="str">
            <v>指南针</v>
          </cell>
          <cell r="C16196" t="str">
            <v>260a500b</v>
          </cell>
        </row>
        <row r="16197">
          <cell r="B16197" t="str">
            <v>内涵笑话大全</v>
          </cell>
          <cell r="C16197" t="str">
            <v>f9306c60</v>
          </cell>
        </row>
        <row r="16198">
          <cell r="B16198" t="str">
            <v>斩龙</v>
          </cell>
          <cell r="C16198" t="str">
            <v>a36be362</v>
          </cell>
        </row>
        <row r="16199">
          <cell r="B16199" t="str">
            <v>目睹殡仪馆之诡异事件</v>
          </cell>
          <cell r="C16199" t="str">
            <v>bfbc9400</v>
          </cell>
        </row>
        <row r="16200">
          <cell r="B16200" t="str">
            <v>变声吧超人</v>
          </cell>
          <cell r="C16200" t="str">
            <v>bff1a3a9</v>
          </cell>
        </row>
        <row r="16201">
          <cell r="B16201" t="str">
            <v>交通猜单词</v>
          </cell>
          <cell r="C16201" t="str">
            <v>ff44198e</v>
          </cell>
        </row>
        <row r="16202">
          <cell r="B16202" t="str">
            <v>两性夜话</v>
          </cell>
          <cell r="C16202" t="str">
            <v>d9559b79</v>
          </cell>
        </row>
        <row r="16203">
          <cell r="B16203" t="str">
            <v>掌玩干瞪眼IOS</v>
          </cell>
          <cell r="C16203" t="str">
            <v>d1079b72</v>
          </cell>
        </row>
        <row r="16204">
          <cell r="B16204" t="str">
            <v>应用管理</v>
          </cell>
          <cell r="C16204" t="str">
            <v>be736172</v>
          </cell>
        </row>
        <row r="16205">
          <cell r="B16205" t="str">
            <v>劲舞女孩锁屏</v>
          </cell>
          <cell r="C16205" t="str">
            <v>cc28c267</v>
          </cell>
        </row>
        <row r="16206">
          <cell r="B16206" t="str">
            <v>侍魂4</v>
          </cell>
          <cell r="C16206" t="str">
            <v>ace6d277</v>
          </cell>
        </row>
        <row r="16207">
          <cell r="B16207" t="str">
            <v>快拍二维码</v>
          </cell>
          <cell r="C16207" t="str">
            <v>de3be309</v>
          </cell>
        </row>
        <row r="16208">
          <cell r="B16208" t="str">
            <v>迷情疑云</v>
          </cell>
          <cell r="C16208" t="str">
            <v>fa870abd</v>
          </cell>
        </row>
        <row r="16209">
          <cell r="B16209" t="str">
            <v>漫画之王</v>
          </cell>
          <cell r="C16209" t="str">
            <v>f51164f0</v>
          </cell>
        </row>
        <row r="16210">
          <cell r="B16210" t="str">
            <v>高亮手电筒</v>
          </cell>
          <cell r="C16210" t="str">
            <v>c6bc3a67</v>
          </cell>
        </row>
        <row r="16211">
          <cell r="B16211" t="str">
            <v>飞机大战</v>
          </cell>
          <cell r="C16211" t="str">
            <v>d8a3d158</v>
          </cell>
        </row>
        <row r="16212">
          <cell r="B16212" t="str">
            <v>2B测试</v>
          </cell>
          <cell r="C16212" t="str">
            <v>ab29fd8c</v>
          </cell>
        </row>
        <row r="16213">
          <cell r="B16213" t="str">
            <v>随手记</v>
          </cell>
          <cell r="C16213" t="str">
            <v>df1f2cf7</v>
          </cell>
        </row>
        <row r="16214">
          <cell r="B16214" t="str">
            <v>蓝色之旅世界版</v>
          </cell>
          <cell r="C16214" t="str">
            <v>a71122d2</v>
          </cell>
        </row>
        <row r="16215">
          <cell r="B16215" t="str">
            <v>战魂神尊</v>
          </cell>
          <cell r="C16215" t="str">
            <v>d65d8bb0</v>
          </cell>
        </row>
        <row r="16216">
          <cell r="B16216" t="str">
            <v>jpngdz</v>
          </cell>
          <cell r="C16216" t="str">
            <v>cd728840</v>
          </cell>
        </row>
        <row r="16217">
          <cell r="B16217" t="str">
            <v>黄帝内经灵枢</v>
          </cell>
          <cell r="C16217" t="str">
            <v>f0c8c6c4</v>
          </cell>
        </row>
        <row r="16218">
          <cell r="B16218" t="str">
            <v>andoku数独</v>
          </cell>
          <cell r="C16218" t="str">
            <v>bd8f4235</v>
          </cell>
        </row>
        <row r="16219">
          <cell r="B16219" t="str">
            <v>notepad</v>
          </cell>
          <cell r="C16219" t="str">
            <v>cc4abdf7</v>
          </cell>
        </row>
        <row r="16220">
          <cell r="B16220" t="str">
            <v>蛋糕做法大全</v>
          </cell>
          <cell r="C16220" t="str">
            <v>deb60d68</v>
          </cell>
        </row>
        <row r="16221">
          <cell r="B16221" t="str">
            <v>超级球迷</v>
          </cell>
          <cell r="C16221" t="str">
            <v>af034fc1</v>
          </cell>
        </row>
        <row r="16222">
          <cell r="B16222" t="str">
            <v>尤物新娘</v>
          </cell>
          <cell r="C16222" t="str">
            <v>f5aac013</v>
          </cell>
        </row>
        <row r="16223">
          <cell r="B16223" t="str">
            <v>当我爱上校花时</v>
          </cell>
          <cell r="C16223" t="str">
            <v>b81667dd</v>
          </cell>
        </row>
        <row r="16224">
          <cell r="B16224" t="str">
            <v>少儿歌曲100首</v>
          </cell>
          <cell r="C16224" t="str">
            <v>cfa28646</v>
          </cell>
        </row>
        <row r="16225">
          <cell r="B16225" t="str">
            <v>NesEmuN94</v>
          </cell>
          <cell r="C16225" t="str">
            <v>d4ec74bc</v>
          </cell>
        </row>
        <row r="16226">
          <cell r="B16226" t="str">
            <v>超清壁纸</v>
          </cell>
          <cell r="C16226" t="str">
            <v>bf8b5002</v>
          </cell>
        </row>
        <row r="16227">
          <cell r="B16227" t="str">
            <v>云间赐来死亡</v>
          </cell>
          <cell r="C16227" t="str">
            <v>dfec0d2d</v>
          </cell>
        </row>
        <row r="16228">
          <cell r="B16228" t="str">
            <v>开心泡消消</v>
          </cell>
          <cell r="C16228" t="str">
            <v>b97eac95</v>
          </cell>
        </row>
        <row r="16229">
          <cell r="B16229" t="str">
            <v>齐断眉的故事</v>
          </cell>
          <cell r="C16229" t="str">
            <v>b8469889</v>
          </cell>
        </row>
        <row r="16230">
          <cell r="B16230" t="str">
            <v>受虐锁屏之包过四级</v>
          </cell>
          <cell r="C16230" t="str">
            <v>b3541d35</v>
          </cell>
        </row>
        <row r="16231">
          <cell r="B16231" t="str">
            <v>泡泡碰碰消_Android</v>
          </cell>
          <cell r="C16231" t="str">
            <v>ba18a583</v>
          </cell>
        </row>
        <row r="16232">
          <cell r="B16232" t="str">
            <v>天道传承之路</v>
          </cell>
          <cell r="C16232" t="str">
            <v>fc1113d7</v>
          </cell>
        </row>
        <row r="16233">
          <cell r="B16233" t="str">
            <v>阅读星</v>
          </cell>
          <cell r="C16233" t="str">
            <v>aee05725</v>
          </cell>
        </row>
        <row r="16234">
          <cell r="B16234" t="str">
            <v>海底世界</v>
          </cell>
          <cell r="C16234" t="str">
            <v>a1de7d67</v>
          </cell>
        </row>
        <row r="16235">
          <cell r="B16235" t="str">
            <v>30年后你拿什么养活自己</v>
          </cell>
          <cell r="C16235" t="str">
            <v>a2d9a4f0</v>
          </cell>
        </row>
        <row r="16236">
          <cell r="B16236" t="str">
            <v>个性手机</v>
          </cell>
          <cell r="C16236" t="str">
            <v>f4407e81</v>
          </cell>
        </row>
        <row r="16237">
          <cell r="B16237" t="str">
            <v>石器时代挂机游戏</v>
          </cell>
          <cell r="C16237" t="str">
            <v>c263980a</v>
          </cell>
        </row>
        <row r="16238">
          <cell r="B16238" t="str">
            <v>疯狂消成语</v>
          </cell>
          <cell r="C16238" t="str">
            <v>f35ae3e4</v>
          </cell>
        </row>
        <row r="16239">
          <cell r="B16239" t="str">
            <v>昆山公交实时查询</v>
          </cell>
          <cell r="C16239" t="str">
            <v>ac3ecb2b</v>
          </cell>
        </row>
        <row r="16240">
          <cell r="B16240" t="str">
            <v>囧兽传奇IOS</v>
          </cell>
          <cell r="C16240" t="str">
            <v>d528e409</v>
          </cell>
        </row>
        <row r="16241">
          <cell r="B16241" t="str">
            <v>旅行指南针</v>
          </cell>
          <cell r="C16241" t="str">
            <v>c89d596a</v>
          </cell>
        </row>
        <row r="16242">
          <cell r="B16242" t="str">
            <v>听童话故事</v>
          </cell>
          <cell r="C16242" t="str">
            <v>c305c10a</v>
          </cell>
        </row>
        <row r="16243">
          <cell r="B16243" t="str">
            <v>快播影院</v>
          </cell>
          <cell r="C16243" t="str">
            <v>a853610e</v>
          </cell>
        </row>
        <row r="16244">
          <cell r="B16244" t="str">
            <v>仙侠情缘</v>
          </cell>
          <cell r="C16244" t="str">
            <v>fe4c5b77</v>
          </cell>
        </row>
        <row r="16245">
          <cell r="B16245" t="str">
            <v>任君所求</v>
          </cell>
          <cell r="C16245" t="str">
            <v>ca5e8e20</v>
          </cell>
        </row>
        <row r="16246">
          <cell r="B16246" t="str">
            <v>刀剑纵情</v>
          </cell>
          <cell r="C16246" t="str">
            <v>dfa13551</v>
          </cell>
        </row>
        <row r="16247">
          <cell r="B16247" t="str">
            <v>重拳出击</v>
          </cell>
          <cell r="C16247" t="str">
            <v>ba6ee36d</v>
          </cell>
        </row>
        <row r="16248">
          <cell r="B16248" t="str">
            <v>黄历罗盘</v>
          </cell>
          <cell r="C16248" t="str">
            <v>d9fcd937</v>
          </cell>
        </row>
        <row r="16249">
          <cell r="B16249" t="str">
            <v>风流和尚猎艳记</v>
          </cell>
          <cell r="C16249" t="str">
            <v>af00c3c7</v>
          </cell>
        </row>
        <row r="16250">
          <cell r="B16250" t="str">
            <v>护花狂龙</v>
          </cell>
          <cell r="C16250" t="str">
            <v>c8c73b75</v>
          </cell>
        </row>
        <row r="16251">
          <cell r="B16251">
            <v>2048</v>
          </cell>
          <cell r="C16251" t="str">
            <v>b0bb91dc</v>
          </cell>
        </row>
        <row r="16252">
          <cell r="B16252" t="str">
            <v>花心医生</v>
          </cell>
          <cell r="C16252" t="str">
            <v>f7b08377</v>
          </cell>
        </row>
        <row r="16253">
          <cell r="B16253" t="str">
            <v>可米通讯录</v>
          </cell>
          <cell r="C16253" t="str">
            <v>b7d585fd</v>
          </cell>
        </row>
        <row r="16254">
          <cell r="B16254" t="str">
            <v>天生神医</v>
          </cell>
          <cell r="C16254" t="str">
            <v>da3f1482</v>
          </cell>
        </row>
        <row r="16255">
          <cell r="B16255" t="str">
            <v>打鸭子游戏</v>
          </cell>
          <cell r="C16255" t="str">
            <v>b992c932</v>
          </cell>
        </row>
        <row r="16256">
          <cell r="B16256" t="str">
            <v>油耗计算</v>
          </cell>
          <cell r="C16256" t="str">
            <v>f3d3c502</v>
          </cell>
        </row>
        <row r="16257">
          <cell r="B16257" t="str">
            <v>来电闪光</v>
          </cell>
          <cell r="C16257" t="str">
            <v>ac853cbe</v>
          </cell>
        </row>
        <row r="16258">
          <cell r="B16258" t="str">
            <v>木偶奇遇记</v>
          </cell>
          <cell r="C16258" t="str">
            <v>ce572597</v>
          </cell>
        </row>
        <row r="16259">
          <cell r="B16259" t="str">
            <v>疯狂找字</v>
          </cell>
          <cell r="C16259" t="str">
            <v>ba31dc80</v>
          </cell>
        </row>
        <row r="16260">
          <cell r="B16260" t="str">
            <v>杨丞琳</v>
          </cell>
          <cell r="C16260" t="str">
            <v>ab1189cd</v>
          </cell>
        </row>
        <row r="16261">
          <cell r="B16261" t="str">
            <v>意林合集</v>
          </cell>
          <cell r="C16261" t="str">
            <v>a638f18d</v>
          </cell>
        </row>
        <row r="16262">
          <cell r="B16262" t="str">
            <v>天才特警玩官场</v>
          </cell>
          <cell r="C16262" t="str">
            <v>dfc352a8</v>
          </cell>
        </row>
        <row r="16263">
          <cell r="B16263" t="str">
            <v>网神</v>
          </cell>
          <cell r="C16263" t="str">
            <v>a62ccc31</v>
          </cell>
        </row>
        <row r="16264">
          <cell r="B16264" t="str">
            <v>英雄问天</v>
          </cell>
          <cell r="C16264" t="str">
            <v>b88b55b8</v>
          </cell>
        </row>
        <row r="16265">
          <cell r="B16265" t="str">
            <v>怜卿甘为身下奴</v>
          </cell>
          <cell r="C16265" t="str">
            <v>b45c1779</v>
          </cell>
        </row>
        <row r="16266">
          <cell r="B16266" t="str">
            <v>花姑娘</v>
          </cell>
          <cell r="C16266" t="str">
            <v>fd390480</v>
          </cell>
        </row>
        <row r="16267">
          <cell r="B16267" t="str">
            <v>掌上学英语</v>
          </cell>
          <cell r="C16267" t="str">
            <v>fff73141</v>
          </cell>
        </row>
        <row r="16268">
          <cell r="B16268" t="str">
            <v>成语消消看</v>
          </cell>
          <cell r="C16268" t="str">
            <v>b5a3ab02</v>
          </cell>
        </row>
        <row r="16269">
          <cell r="B16269" t="str">
            <v>WiFi无线数据线</v>
          </cell>
          <cell r="C16269" t="str">
            <v>dcea09b5</v>
          </cell>
        </row>
        <row r="16270">
          <cell r="B16270" t="str">
            <v>短信祝福大全宝典</v>
          </cell>
          <cell r="C16270" t="str">
            <v>ba8cdd57</v>
          </cell>
        </row>
        <row r="16271">
          <cell r="B16271" t="str">
            <v>偷爱</v>
          </cell>
          <cell r="C16271" t="str">
            <v>b5db8e16</v>
          </cell>
        </row>
        <row r="16272">
          <cell r="B16272" t="str">
            <v>抗日之血祭山河</v>
          </cell>
          <cell r="C16272" t="str">
            <v>d708b195</v>
          </cell>
        </row>
        <row r="16273">
          <cell r="B16273" t="str">
            <v>newsmth_iPhone</v>
          </cell>
          <cell r="C16273" t="str">
            <v>b11b6292</v>
          </cell>
        </row>
        <row r="16274">
          <cell r="B16274" t="str">
            <v>ChipHell</v>
          </cell>
          <cell r="C16274" t="str">
            <v>f4c6dd88</v>
          </cell>
        </row>
        <row r="16275">
          <cell r="B16275" t="str">
            <v>桂林实时公交</v>
          </cell>
          <cell r="C16275" t="str">
            <v>db52df57</v>
          </cell>
        </row>
        <row r="16276">
          <cell r="B16276" t="str">
            <v>优游幻世</v>
          </cell>
          <cell r="C16276" t="str">
            <v>b253f364</v>
          </cell>
        </row>
        <row r="16277">
          <cell r="B16277" t="str">
            <v>心理画</v>
          </cell>
          <cell r="C16277" t="str">
            <v>ad106df7</v>
          </cell>
        </row>
        <row r="16278">
          <cell r="B16278" t="str">
            <v>经典看图猜成语</v>
          </cell>
          <cell r="C16278" t="str">
            <v>b946fe86</v>
          </cell>
        </row>
        <row r="16279">
          <cell r="B16279" t="str">
            <v>日本语能力测试N4语法</v>
          </cell>
          <cell r="C16279" t="str">
            <v>f12fffe1</v>
          </cell>
        </row>
        <row r="16280">
          <cell r="B16280" t="str">
            <v>健康常识</v>
          </cell>
          <cell r="C16280" t="str">
            <v>c9af7ab0</v>
          </cell>
        </row>
        <row r="16281">
          <cell r="B16281" t="str">
            <v>波波连连看</v>
          </cell>
          <cell r="C16281" t="str">
            <v>d7855835</v>
          </cell>
        </row>
        <row r="16282">
          <cell r="B16282" t="str">
            <v>安全驾车常识</v>
          </cell>
          <cell r="C16282" t="str">
            <v>de138d58</v>
          </cell>
        </row>
        <row r="16283">
          <cell r="B16283" t="str">
            <v>宝宝卡片花卉大全</v>
          </cell>
          <cell r="C16283" t="str">
            <v>ae36af4d</v>
          </cell>
        </row>
        <row r="16284">
          <cell r="B16284" t="str">
            <v>无锡公交实时查询</v>
          </cell>
          <cell r="C16284" t="str">
            <v>b0bae05b</v>
          </cell>
        </row>
        <row r="16285">
          <cell r="B16285" t="str">
            <v>食色</v>
          </cell>
          <cell r="C16285" t="str">
            <v>f2ea9534</v>
          </cell>
        </row>
        <row r="16286">
          <cell r="B16286" t="str">
            <v>个性签名精选</v>
          </cell>
          <cell r="C16286" t="str">
            <v>f45423e8</v>
          </cell>
        </row>
        <row r="16287">
          <cell r="B16287" t="str">
            <v>强迫症打卡</v>
          </cell>
          <cell r="C16287" t="str">
            <v>d3e1bcd0</v>
          </cell>
        </row>
        <row r="16288">
          <cell r="B16288" t="str">
            <v>七彩连珠</v>
          </cell>
          <cell r="C16288" t="str">
            <v>a76d76c4</v>
          </cell>
        </row>
        <row r="16289">
          <cell r="B16289" t="str">
            <v>疯狂2048</v>
          </cell>
          <cell r="C16289" t="str">
            <v>bd197672</v>
          </cell>
        </row>
        <row r="16290">
          <cell r="B16290" t="str">
            <v>异世之邪龙游香海</v>
          </cell>
          <cell r="C16290" t="str">
            <v>a5982316</v>
          </cell>
        </row>
        <row r="16291">
          <cell r="B16291" t="str">
            <v>名人创业史</v>
          </cell>
          <cell r="C16291" t="str">
            <v>c75f9b95</v>
          </cell>
        </row>
        <row r="16292">
          <cell r="B16292" t="str">
            <v>宝石闪耀</v>
          </cell>
          <cell r="C16292" t="str">
            <v>dca56dab</v>
          </cell>
        </row>
        <row r="16293">
          <cell r="B16293" t="str">
            <v>跳跳减肥</v>
          </cell>
          <cell r="C16293" t="str">
            <v>d5f3bd9c</v>
          </cell>
        </row>
        <row r="16294">
          <cell r="B16294" t="str">
            <v>盗墓鬼话</v>
          </cell>
          <cell r="C16294" t="str">
            <v>dd488037</v>
          </cell>
        </row>
        <row r="16295">
          <cell r="B16295" t="str">
            <v>最后猎人</v>
          </cell>
          <cell r="C16295" t="str">
            <v>a4e682f0</v>
          </cell>
        </row>
        <row r="16296">
          <cell r="B16296" t="str">
            <v>搞笑图片</v>
          </cell>
          <cell r="C16296" t="str">
            <v>f7c7267e</v>
          </cell>
        </row>
        <row r="16297">
          <cell r="B16297" t="str">
            <v>健康指数</v>
          </cell>
          <cell r="C16297" t="str">
            <v>fd70c512</v>
          </cell>
        </row>
        <row r="16298">
          <cell r="B16298" t="str">
            <v>左岸天使</v>
          </cell>
          <cell r="C16298" t="str">
            <v>aa3aa943</v>
          </cell>
        </row>
        <row r="16299">
          <cell r="B16299" t="str">
            <v>AKB48墙纸写真铃声</v>
          </cell>
          <cell r="C16299" t="str">
            <v>c15f751d</v>
          </cell>
        </row>
        <row r="16300">
          <cell r="B16300" t="str">
            <v>百炼成仙</v>
          </cell>
          <cell r="C16300" t="str">
            <v>c99c7504</v>
          </cell>
        </row>
        <row r="16301">
          <cell r="B16301" t="str">
            <v>幻兽创世神</v>
          </cell>
          <cell r="C16301" t="str">
            <v>c0730df6</v>
          </cell>
        </row>
        <row r="16302">
          <cell r="B16302" t="str">
            <v>日语在线翻译</v>
          </cell>
          <cell r="C16302" t="str">
            <v>dc7633db</v>
          </cell>
        </row>
        <row r="16303">
          <cell r="B16303" t="str">
            <v>学点生活小常识iPad</v>
          </cell>
          <cell r="C16303" t="str">
            <v>cb1d23d6</v>
          </cell>
        </row>
        <row r="16304">
          <cell r="B16304" t="str">
            <v>2048总动员中文版</v>
          </cell>
          <cell r="C16304" t="str">
            <v>a8a4df0c</v>
          </cell>
        </row>
        <row r="16305">
          <cell r="B16305" t="str">
            <v>七舍利</v>
          </cell>
          <cell r="C16305" t="str">
            <v>a5966753</v>
          </cell>
        </row>
        <row r="16306">
          <cell r="B16306" t="str">
            <v>小清新发型</v>
          </cell>
          <cell r="C16306" t="str">
            <v>d0662fc4</v>
          </cell>
        </row>
        <row r="16307">
          <cell r="B16307" t="str">
            <v>任务管理与协作_android</v>
          </cell>
          <cell r="C16307" t="str">
            <v>a79db317</v>
          </cell>
        </row>
        <row r="16308">
          <cell r="B16308" t="str">
            <v>插屏补余iphone</v>
          </cell>
          <cell r="C16308" t="str">
            <v>c17e32c5</v>
          </cell>
        </row>
        <row r="16309">
          <cell r="B16309" t="str">
            <v>绝色美女android</v>
          </cell>
          <cell r="C16309" t="str">
            <v>d80c6040</v>
          </cell>
        </row>
        <row r="16310">
          <cell r="B16310" t="str">
            <v>三国志</v>
          </cell>
          <cell r="C16310" t="str">
            <v>f964def4</v>
          </cell>
        </row>
        <row r="16311">
          <cell r="B16311" t="str">
            <v>儿童动物声声乐</v>
          </cell>
          <cell r="C16311" t="str">
            <v>fb0b99d3</v>
          </cell>
        </row>
        <row r="16312">
          <cell r="B16312" t="str">
            <v>整人专家恶作剧</v>
          </cell>
          <cell r="C16312" t="str">
            <v>bf4a0d17</v>
          </cell>
        </row>
        <row r="16313">
          <cell r="B16313" t="str">
            <v>性感美女</v>
          </cell>
          <cell r="C16313" t="str">
            <v>c401acc9</v>
          </cell>
        </row>
        <row r="16314">
          <cell r="B16314" t="str">
            <v>圣王</v>
          </cell>
          <cell r="C16314" t="str">
            <v>cd131064</v>
          </cell>
        </row>
        <row r="16315">
          <cell r="B16315" t="str">
            <v>猜歌越狱版</v>
          </cell>
          <cell r="C16315" t="str">
            <v>ac844319</v>
          </cell>
        </row>
        <row r="16316">
          <cell r="B16316" t="str">
            <v>朋友定位</v>
          </cell>
          <cell r="C16316" t="str">
            <v>c3c892f2</v>
          </cell>
        </row>
        <row r="16317">
          <cell r="B16317" t="str">
            <v>洪荒东皇</v>
          </cell>
          <cell r="C16317" t="str">
            <v>c2ef6006</v>
          </cell>
        </row>
        <row r="16318">
          <cell r="B16318" t="str">
            <v>欧美头像</v>
          </cell>
          <cell r="C16318" t="str">
            <v>dcf11628</v>
          </cell>
        </row>
        <row r="16319">
          <cell r="B16319" t="str">
            <v>松鼠大作战2</v>
          </cell>
          <cell r="C16319" t="str">
            <v>ae04aa83</v>
          </cell>
        </row>
        <row r="16320">
          <cell r="B16320" t="str">
            <v>看图猜成语2</v>
          </cell>
          <cell r="C16320" t="str">
            <v>d177df0d</v>
          </cell>
        </row>
        <row r="16321">
          <cell r="B16321" t="str">
            <v>暴走漫画</v>
          </cell>
          <cell r="C16321" t="str">
            <v>d946c646</v>
          </cell>
        </row>
        <row r="16322">
          <cell r="B16322" t="str">
            <v>圣魔天子</v>
          </cell>
          <cell r="C16322" t="str">
            <v>a790bdf3</v>
          </cell>
        </row>
        <row r="16323">
          <cell r="B16323" t="str">
            <v>霸占君主</v>
          </cell>
          <cell r="C16323" t="str">
            <v>c0b73c48</v>
          </cell>
        </row>
        <row r="16324">
          <cell r="B16324" t="str">
            <v>龙楼妖窟</v>
          </cell>
          <cell r="C16324" t="str">
            <v>cc2a9598</v>
          </cell>
        </row>
        <row r="16325">
          <cell r="B16325" t="str">
            <v>影月剑都</v>
          </cell>
          <cell r="C16325" t="str">
            <v>d2c602d2</v>
          </cell>
        </row>
        <row r="16326">
          <cell r="B16326" t="str">
            <v>鲸鱼哲学</v>
          </cell>
          <cell r="C16326" t="str">
            <v>c24f97ea</v>
          </cell>
        </row>
        <row r="16327">
          <cell r="B16327" t="str">
            <v>超级玛丽</v>
          </cell>
          <cell r="C16327" t="str">
            <v>c7c60fc0</v>
          </cell>
        </row>
        <row r="16328">
          <cell r="B16328" t="str">
            <v>三宫六院七十二妃</v>
          </cell>
          <cell r="C16328" t="str">
            <v>bb9e0b09</v>
          </cell>
        </row>
        <row r="16329">
          <cell r="B16329" t="str">
            <v>万年历</v>
          </cell>
          <cell r="C16329" t="str">
            <v>a7a3c49d</v>
          </cell>
        </row>
        <row r="16330">
          <cell r="B16330" t="str">
            <v>无限桃花劫</v>
          </cell>
          <cell r="C16330" t="str">
            <v>bb50f741</v>
          </cell>
        </row>
        <row r="16331">
          <cell r="B16331" t="str">
            <v>小学生学背单词五年级上</v>
          </cell>
          <cell r="C16331" t="str">
            <v>a1329058</v>
          </cell>
        </row>
        <row r="16332">
          <cell r="B16332" t="str">
            <v>GPS助手</v>
          </cell>
          <cell r="C16332" t="str">
            <v>f94d0e7d</v>
          </cell>
        </row>
        <row r="16333">
          <cell r="B16333" t="str">
            <v>极品教师</v>
          </cell>
          <cell r="C16333" t="str">
            <v>b87c4dc9</v>
          </cell>
        </row>
        <row r="16334">
          <cell r="B16334" t="str">
            <v>糖果跳跃</v>
          </cell>
          <cell r="C16334" t="str">
            <v>b86305fe</v>
          </cell>
        </row>
        <row r="16335">
          <cell r="B16335" t="str">
            <v>指尖斗地主</v>
          </cell>
          <cell r="C16335" t="str">
            <v>c6fadb35</v>
          </cell>
        </row>
        <row r="16336">
          <cell r="B16336" t="str">
            <v>千里神眼</v>
          </cell>
          <cell r="C16336" t="str">
            <v>ca29854e</v>
          </cell>
        </row>
        <row r="16337">
          <cell r="B16337" t="str">
            <v>拳皇95</v>
          </cell>
          <cell r="C16337" t="str">
            <v>acf33136</v>
          </cell>
        </row>
        <row r="16338">
          <cell r="B16338" t="str">
            <v>疯狂猜动漫iOS</v>
          </cell>
          <cell r="C16338" t="str">
            <v>cd24b838</v>
          </cell>
        </row>
        <row r="16339">
          <cell r="B16339" t="str">
            <v>拳皇2002</v>
          </cell>
          <cell r="C16339" t="str">
            <v>d10c11de</v>
          </cell>
        </row>
        <row r="16340">
          <cell r="B16340" t="str">
            <v>表情大全</v>
          </cell>
          <cell r="C16340" t="str">
            <v>d9dab0d0</v>
          </cell>
        </row>
        <row r="16341">
          <cell r="B16341" t="str">
            <v>2014偏方大全</v>
          </cell>
          <cell r="C16341" t="str">
            <v>ff8f811b</v>
          </cell>
        </row>
        <row r="16342">
          <cell r="B16342" t="str">
            <v>修仙小说合集</v>
          </cell>
          <cell r="C16342" t="str">
            <v>b2c1b4a4</v>
          </cell>
        </row>
        <row r="16343">
          <cell r="B16343" t="str">
            <v>数字童谣</v>
          </cell>
          <cell r="C16343" t="str">
            <v>f89f109b</v>
          </cell>
        </row>
        <row r="16344">
          <cell r="B16344" t="str">
            <v>口袋妖怪叶绿</v>
          </cell>
          <cell r="C16344" t="str">
            <v>d30601df</v>
          </cell>
        </row>
        <row r="16345">
          <cell r="B16345" t="str">
            <v>杀手房东俏房客</v>
          </cell>
          <cell r="C16345" t="str">
            <v>a472ae67</v>
          </cell>
        </row>
        <row r="16346">
          <cell r="B16346" t="str">
            <v>古龙武侠合集</v>
          </cell>
          <cell r="C16346" t="str">
            <v>f2b6e205</v>
          </cell>
        </row>
        <row r="16347">
          <cell r="B16347" t="str">
            <v>新华字典专业版</v>
          </cell>
          <cell r="C16347" t="str">
            <v>c5f73a36</v>
          </cell>
        </row>
        <row r="16348">
          <cell r="B16348" t="str">
            <v>炉石传说卡牌</v>
          </cell>
          <cell r="C16348" t="str">
            <v>aea561f1</v>
          </cell>
        </row>
        <row r="16349">
          <cell r="B16349" t="str">
            <v>无尽武装</v>
          </cell>
          <cell r="C16349" t="str">
            <v>c3eb1e74</v>
          </cell>
        </row>
        <row r="16350">
          <cell r="B16350" t="str">
            <v>越狱</v>
          </cell>
          <cell r="C16350" t="str">
            <v>fde44ad3</v>
          </cell>
        </row>
        <row r="16351">
          <cell r="B16351" t="str">
            <v>女性中药养生</v>
          </cell>
          <cell r="C16351" t="str">
            <v>c7c3e9e5</v>
          </cell>
        </row>
        <row r="16352">
          <cell r="B16352" t="str">
            <v>钢铁少女</v>
          </cell>
          <cell r="C16352" t="str">
            <v>d910a3d3</v>
          </cell>
        </row>
        <row r="16353">
          <cell r="B16353" t="str">
            <v>江湖一担皮</v>
          </cell>
          <cell r="C16353" t="str">
            <v>c786e875</v>
          </cell>
        </row>
        <row r="16354">
          <cell r="B16354" t="str">
            <v>男人健康宝典</v>
          </cell>
          <cell r="C16354" t="str">
            <v>a76781fa</v>
          </cell>
        </row>
        <row r="16355">
          <cell r="B16355" t="str">
            <v>资治通鉴</v>
          </cell>
          <cell r="C16355" t="str">
            <v>f3d77393</v>
          </cell>
        </row>
        <row r="16356">
          <cell r="B16356" t="str">
            <v>笑话大全集</v>
          </cell>
          <cell r="C16356" t="str">
            <v>bf07a4a3</v>
          </cell>
        </row>
        <row r="16357">
          <cell r="B16357" t="str">
            <v>家常菜菜谱</v>
          </cell>
          <cell r="C16357" t="str">
            <v>c1f23234</v>
          </cell>
        </row>
        <row r="16358">
          <cell r="B16358" t="str">
            <v>女尊不小白</v>
          </cell>
          <cell r="C16358" t="str">
            <v>c4df0aab</v>
          </cell>
        </row>
        <row r="16359">
          <cell r="B16359" t="str">
            <v>拼拼认水果</v>
          </cell>
          <cell r="C16359" t="str">
            <v>d6e30e1a</v>
          </cell>
        </row>
        <row r="16360">
          <cell r="B16360" t="str">
            <v>宝宝音乐盒</v>
          </cell>
          <cell r="C16360" t="str">
            <v>bd2a6ffd</v>
          </cell>
        </row>
        <row r="16361">
          <cell r="B16361" t="str">
            <v>水果传奇</v>
          </cell>
          <cell r="C16361" t="str">
            <v>f3751824</v>
          </cell>
        </row>
        <row r="16362">
          <cell r="B16362" t="str">
            <v>儿童英语益智游戏</v>
          </cell>
          <cell r="C16362" t="str">
            <v>d9a36567</v>
          </cell>
        </row>
        <row r="16363">
          <cell r="B16363" t="str">
            <v>中医偏方</v>
          </cell>
          <cell r="C16363" t="str">
            <v>d52f4a56</v>
          </cell>
        </row>
        <row r="16364">
          <cell r="B16364" t="str">
            <v>手电筒</v>
          </cell>
          <cell r="C16364" t="str">
            <v>d28b19ac</v>
          </cell>
        </row>
        <row r="16365">
          <cell r="B16365" t="str">
            <v>PEP小学英语四下</v>
          </cell>
          <cell r="C16365" t="str">
            <v>acb67fd4</v>
          </cell>
        </row>
        <row r="16366">
          <cell r="B16366" t="str">
            <v>瘦瘦减肥</v>
          </cell>
          <cell r="C16366" t="str">
            <v>d728df96</v>
          </cell>
        </row>
        <row r="16367">
          <cell r="B16367" t="str">
            <v>新软故事机世界童话名著1</v>
          </cell>
          <cell r="C16367" t="str">
            <v>a8e6c707</v>
          </cell>
        </row>
        <row r="16368">
          <cell r="B16368" t="str">
            <v>秒表计时器</v>
          </cell>
          <cell r="C16368" t="str">
            <v>c93db240</v>
          </cell>
        </row>
        <row r="16369">
          <cell r="B16369" t="str">
            <v>雪孩子</v>
          </cell>
          <cell r="C16369" t="str">
            <v>f37d859d</v>
          </cell>
        </row>
        <row r="16370">
          <cell r="B16370" t="str">
            <v>火焰纹章封印之剑</v>
          </cell>
          <cell r="C16370" t="str">
            <v>fd6f2d12</v>
          </cell>
        </row>
        <row r="16371">
          <cell r="B16371" t="str">
            <v>亿万富翁ad</v>
          </cell>
          <cell r="C16371" t="str">
            <v>ddfc58b8</v>
          </cell>
        </row>
        <row r="16372">
          <cell r="B16372" t="str">
            <v>男士服装搭配指南</v>
          </cell>
          <cell r="C16372" t="str">
            <v>ad1560c7</v>
          </cell>
        </row>
        <row r="16373">
          <cell r="B16373" t="str">
            <v>机械加工工艺助手</v>
          </cell>
          <cell r="C16373" t="str">
            <v>c71ef215</v>
          </cell>
        </row>
        <row r="16374">
          <cell r="B16374" t="str">
            <v>灭秦记</v>
          </cell>
          <cell r="C16374" t="str">
            <v>b90f1ef0</v>
          </cell>
        </row>
        <row r="16375">
          <cell r="B16375" t="str">
            <v>儿童经典折纸</v>
          </cell>
          <cell r="C16375" t="str">
            <v>dacca380</v>
          </cell>
        </row>
        <row r="16376">
          <cell r="B16376" t="str">
            <v>初中地理知识记忆口诀</v>
          </cell>
          <cell r="C16376" t="str">
            <v>b6117345</v>
          </cell>
        </row>
        <row r="16377">
          <cell r="B16377" t="str">
            <v>妹的糗事</v>
          </cell>
          <cell r="C16377" t="str">
            <v>a23c2679</v>
          </cell>
        </row>
        <row r="16378">
          <cell r="B16378" t="str">
            <v>超级连连看</v>
          </cell>
          <cell r="C16378" t="str">
            <v>d7c27f15</v>
          </cell>
        </row>
        <row r="16379">
          <cell r="B16379" t="str">
            <v>贫民律师</v>
          </cell>
          <cell r="C16379" t="str">
            <v>ca880178</v>
          </cell>
        </row>
        <row r="16380">
          <cell r="B16380" t="str">
            <v>一嫁金龟婿</v>
          </cell>
          <cell r="C16380" t="str">
            <v>a5a9a425</v>
          </cell>
        </row>
        <row r="16381">
          <cell r="B16381" t="str">
            <v>艺术签名1212</v>
          </cell>
          <cell r="C16381" t="str">
            <v>d9e859d1</v>
          </cell>
        </row>
        <row r="16382">
          <cell r="B16382" t="str">
            <v>脑筋急转弯大全android</v>
          </cell>
          <cell r="C16382" t="str">
            <v>af21c887</v>
          </cell>
        </row>
        <row r="16383">
          <cell r="B16383" t="str">
            <v>拯救小狗狗Android</v>
          </cell>
          <cell r="C16383" t="str">
            <v>c62da0f2</v>
          </cell>
        </row>
        <row r="16384">
          <cell r="B16384" t="str">
            <v>神魔乱世缘</v>
          </cell>
          <cell r="C16384" t="str">
            <v>bb2ea6e8</v>
          </cell>
        </row>
        <row r="16385">
          <cell r="B16385" t="str">
            <v>霸业</v>
          </cell>
          <cell r="C16385" t="str">
            <v>bbd543ec</v>
          </cell>
        </row>
        <row r="16386">
          <cell r="B16386" t="str">
            <v>FishJoy</v>
          </cell>
          <cell r="C16386" t="str">
            <v>f03b58bc</v>
          </cell>
        </row>
        <row r="16387">
          <cell r="B16387" t="str">
            <v>看谁数的多</v>
          </cell>
          <cell r="C16387" t="str">
            <v>b7097b03</v>
          </cell>
        </row>
        <row r="16388">
          <cell r="B16388" t="str">
            <v>今日吉凶</v>
          </cell>
          <cell r="C16388" t="str">
            <v>d8211a04</v>
          </cell>
        </row>
        <row r="16389">
          <cell r="B16389" t="str">
            <v>郭德纲济公传</v>
          </cell>
          <cell r="C16389" t="str">
            <v>f80bdbcb</v>
          </cell>
        </row>
        <row r="16390">
          <cell r="B16390" t="str">
            <v>跑得快</v>
          </cell>
          <cell r="C16390" t="str">
            <v>d0fc298e</v>
          </cell>
        </row>
        <row r="16391">
          <cell r="B16391" t="str">
            <v>指尖斗地主IOS</v>
          </cell>
          <cell r="C16391" t="str">
            <v>d75a20dc</v>
          </cell>
        </row>
        <row r="16392">
          <cell r="B16392" t="str">
            <v>看图识字人体篇</v>
          </cell>
          <cell r="C16392" t="str">
            <v>b6b35cf8</v>
          </cell>
        </row>
        <row r="16393">
          <cell r="B16393" t="str">
            <v>短信祝福</v>
          </cell>
          <cell r="C16393" t="str">
            <v>c856659e</v>
          </cell>
        </row>
        <row r="16394">
          <cell r="B16394" t="str">
            <v>跳伞惊魂</v>
          </cell>
          <cell r="C16394" t="str">
            <v>c0a07e84</v>
          </cell>
        </row>
        <row r="16395">
          <cell r="B16395" t="str">
            <v>看图识字唐诗一</v>
          </cell>
          <cell r="C16395" t="str">
            <v>dc4840e2</v>
          </cell>
        </row>
        <row r="16396">
          <cell r="B16396" t="str">
            <v>全民弹火柴Android</v>
          </cell>
          <cell r="C16396" t="str">
            <v>f16c3616</v>
          </cell>
        </row>
        <row r="16397">
          <cell r="B16397" t="str">
            <v>绿色兵团</v>
          </cell>
          <cell r="C16397" t="str">
            <v>adb0ac13</v>
          </cell>
        </row>
        <row r="16398">
          <cell r="B16398" t="str">
            <v>快播助手</v>
          </cell>
          <cell r="C16398" t="str">
            <v>f48f2de4</v>
          </cell>
        </row>
        <row r="16399">
          <cell r="B16399" t="str">
            <v>我是美女蛇</v>
          </cell>
          <cell r="C16399" t="str">
            <v>a5ab2c36</v>
          </cell>
        </row>
        <row r="16400">
          <cell r="B16400" t="str">
            <v>史上最难的冒险游戏</v>
          </cell>
          <cell r="C16400" t="str">
            <v>b5561744</v>
          </cell>
        </row>
        <row r="16401">
          <cell r="B16401" t="str">
            <v>狩猎季节之猎杀非洲野猪</v>
          </cell>
          <cell r="C16401" t="str">
            <v>bb28a033</v>
          </cell>
        </row>
        <row r="16402">
          <cell r="B16402" t="str">
            <v>绘画</v>
          </cell>
          <cell r="C16402" t="str">
            <v>d5e8e2d7</v>
          </cell>
        </row>
        <row r="16403">
          <cell r="B16403" t="str">
            <v>影视大全</v>
          </cell>
          <cell r="C16403" t="str">
            <v>f2a50f36</v>
          </cell>
        </row>
        <row r="16404">
          <cell r="B16404" t="str">
            <v>综艺视频HD</v>
          </cell>
          <cell r="C16404" t="str">
            <v>b6850c19</v>
          </cell>
        </row>
        <row r="16405">
          <cell r="B16405" t="str">
            <v>休闲泡泡龙HD</v>
          </cell>
          <cell r="C16405" t="str">
            <v>cbc6b948</v>
          </cell>
        </row>
        <row r="16406">
          <cell r="B16406" t="str">
            <v>仙神屠戮</v>
          </cell>
          <cell r="C16406" t="str">
            <v>b9021d7b</v>
          </cell>
        </row>
        <row r="16407">
          <cell r="B16407" t="str">
            <v>旅途列车时刻表</v>
          </cell>
          <cell r="C16407" t="str">
            <v>f531d923</v>
          </cell>
        </row>
        <row r="16408">
          <cell r="B16408" t="str">
            <v>埃及剧院谋杀案</v>
          </cell>
          <cell r="C16408" t="str">
            <v>bc975f66</v>
          </cell>
        </row>
        <row r="16409">
          <cell r="B16409" t="str">
            <v>纨绔天才</v>
          </cell>
          <cell r="C16409" t="str">
            <v>f8de97de</v>
          </cell>
        </row>
        <row r="16410">
          <cell r="B16410" t="str">
            <v>五子消除</v>
          </cell>
          <cell r="C16410" t="str">
            <v>ac6c6e7d</v>
          </cell>
        </row>
        <row r="16411">
          <cell r="B16411" t="str">
            <v>我的校花女友</v>
          </cell>
          <cell r="C16411" t="str">
            <v>bec1d3c3</v>
          </cell>
        </row>
        <row r="16412">
          <cell r="B16412" t="str">
            <v>歌德文集</v>
          </cell>
          <cell r="C16412" t="str">
            <v>a5c3a6dd</v>
          </cell>
        </row>
        <row r="16413">
          <cell r="B16413" t="str">
            <v>地球修真者</v>
          </cell>
          <cell r="C16413" t="str">
            <v>bb7b2eb3</v>
          </cell>
        </row>
        <row r="16414">
          <cell r="B16414" t="str">
            <v>儿童连连看</v>
          </cell>
          <cell r="C16414" t="str">
            <v>def7707b</v>
          </cell>
        </row>
        <row r="16415">
          <cell r="B16415" t="str">
            <v>斩龙</v>
          </cell>
          <cell r="C16415" t="str">
            <v>b5cec79e</v>
          </cell>
        </row>
        <row r="16416">
          <cell r="B16416" t="str">
            <v>天涯热书排行榜</v>
          </cell>
          <cell r="C16416" t="str">
            <v>f8dce043</v>
          </cell>
        </row>
        <row r="16417">
          <cell r="B16417" t="str">
            <v>管理学书籍随身听</v>
          </cell>
          <cell r="C16417" t="str">
            <v>ddf218f9</v>
          </cell>
        </row>
        <row r="16418">
          <cell r="B16418" t="str">
            <v>消灭星星iOS</v>
          </cell>
          <cell r="C16418" t="str">
            <v>c7675337</v>
          </cell>
        </row>
        <row r="16419">
          <cell r="B16419" t="str">
            <v>耽美小说</v>
          </cell>
          <cell r="C16419" t="str">
            <v>c75339c8</v>
          </cell>
        </row>
        <row r="16420">
          <cell r="B16420" t="str">
            <v>宝宝爱童话nofu</v>
          </cell>
          <cell r="C16420" t="str">
            <v>ca13b578</v>
          </cell>
        </row>
        <row r="16421">
          <cell r="B16421" t="str">
            <v>东莞旅游</v>
          </cell>
          <cell r="C16421" t="str">
            <v>f67c562c</v>
          </cell>
        </row>
        <row r="16422">
          <cell r="B16422" t="str">
            <v>励志成功学精选</v>
          </cell>
          <cell r="C16422" t="str">
            <v>ffa5ef08</v>
          </cell>
        </row>
        <row r="16423">
          <cell r="B16423" t="str">
            <v>江门社保查询系统</v>
          </cell>
          <cell r="C16423" t="str">
            <v>c6848779</v>
          </cell>
        </row>
        <row r="16424">
          <cell r="B16424" t="str">
            <v>糖果style</v>
          </cell>
          <cell r="C16424" t="str">
            <v>f8c88c4a</v>
          </cell>
        </row>
        <row r="16425">
          <cell r="B16425" t="str">
            <v>设计你</v>
          </cell>
          <cell r="C16425" t="str">
            <v>f5730a4a</v>
          </cell>
        </row>
        <row r="16426">
          <cell r="B16426" t="str">
            <v>找你妹锁屏</v>
          </cell>
          <cell r="C16426" t="str">
            <v>b8c699eb</v>
          </cell>
        </row>
        <row r="16427">
          <cell r="B16427" t="str">
            <v>趣味爆破狂热</v>
          </cell>
          <cell r="C16427" t="str">
            <v>cc22e5f8</v>
          </cell>
        </row>
        <row r="16428">
          <cell r="B16428" t="str">
            <v>宝宝剧场秀</v>
          </cell>
          <cell r="C16428" t="str">
            <v>f87ce5e5</v>
          </cell>
        </row>
        <row r="16429">
          <cell r="B16429" t="str">
            <v>科普文学名著</v>
          </cell>
          <cell r="C16429" t="str">
            <v>fc311017</v>
          </cell>
        </row>
        <row r="16430">
          <cell r="B16430" t="str">
            <v>Q宠大乐斗助手</v>
          </cell>
          <cell r="C16430" t="str">
            <v>b5d24c8e</v>
          </cell>
        </row>
        <row r="16431">
          <cell r="B16431" t="str">
            <v>哈哈大笑1</v>
          </cell>
          <cell r="C16431" t="str">
            <v>a3d1bafd</v>
          </cell>
        </row>
        <row r="16432">
          <cell r="B16432" t="str">
            <v>产妇食谱</v>
          </cell>
          <cell r="C16432" t="str">
            <v>d1595803</v>
          </cell>
        </row>
        <row r="16433">
          <cell r="B16433" t="str">
            <v>QQ轰炸专家</v>
          </cell>
          <cell r="C16433" t="str">
            <v>b70332ee</v>
          </cell>
        </row>
        <row r="16434">
          <cell r="B16434" t="str">
            <v>大战火星人</v>
          </cell>
          <cell r="C16434" t="str">
            <v>bca06401</v>
          </cell>
        </row>
        <row r="16435">
          <cell r="B16435" t="str">
            <v>诗词查询</v>
          </cell>
          <cell r="C16435" t="str">
            <v>cf2f0555</v>
          </cell>
        </row>
        <row r="16436">
          <cell r="B16436" t="str">
            <v>恋爱宝典</v>
          </cell>
          <cell r="C16436" t="str">
            <v>a546fdaa</v>
          </cell>
        </row>
        <row r="16437">
          <cell r="B16437" t="str">
            <v>三毛流浪记</v>
          </cell>
          <cell r="C16437" t="str">
            <v>fcc618e1</v>
          </cell>
        </row>
        <row r="16438">
          <cell r="B16438" t="str">
            <v>苍老的少年</v>
          </cell>
          <cell r="C16438" t="str">
            <v>ce516ccd</v>
          </cell>
        </row>
        <row r="16439">
          <cell r="B16439" t="str">
            <v>小太阳手电</v>
          </cell>
          <cell r="C16439" t="str">
            <v>fdf2d2f1</v>
          </cell>
        </row>
        <row r="16440">
          <cell r="B16440" t="str">
            <v>巴巴爸爸来拼图</v>
          </cell>
          <cell r="C16440" t="str">
            <v>d1106051</v>
          </cell>
        </row>
        <row r="16441">
          <cell r="B16441" t="str">
            <v>网游之我爱金币</v>
          </cell>
          <cell r="C16441" t="str">
            <v>cfa28aad</v>
          </cell>
        </row>
        <row r="16442">
          <cell r="B16442" t="str">
            <v>I教育幼儿早教中级篇免费版</v>
          </cell>
          <cell r="C16442" t="str">
            <v>b07322ed</v>
          </cell>
        </row>
        <row r="16443">
          <cell r="B16443" t="str">
            <v>零用钱大作战</v>
          </cell>
          <cell r="C16443" t="str">
            <v>ceaeb98c</v>
          </cell>
        </row>
        <row r="16444">
          <cell r="B16444" t="str">
            <v>每日一句学英文</v>
          </cell>
          <cell r="C16444" t="str">
            <v>b5921cb5</v>
          </cell>
        </row>
        <row r="16445">
          <cell r="B16445" t="str">
            <v>茅山宗师</v>
          </cell>
          <cell r="C16445" t="str">
            <v>b75d1842</v>
          </cell>
        </row>
        <row r="16446">
          <cell r="B16446" t="str">
            <v>战魂神尊</v>
          </cell>
          <cell r="C16446" t="str">
            <v>a2545a3e</v>
          </cell>
        </row>
        <row r="16447">
          <cell r="B16447" t="str">
            <v>儿童睡前小故事</v>
          </cell>
          <cell r="C16447" t="str">
            <v>bb4d8127</v>
          </cell>
        </row>
        <row r="16448">
          <cell r="B16448" t="str">
            <v>UnionApp_10000be7</v>
          </cell>
          <cell r="C16448" t="str">
            <v>10000be7</v>
          </cell>
        </row>
        <row r="16449">
          <cell r="B16449" t="str">
            <v>球探足球比分</v>
          </cell>
          <cell r="C16449" t="str">
            <v>cd15ac89</v>
          </cell>
        </row>
        <row r="16450">
          <cell r="B16450" t="str">
            <v>消灭光棍</v>
          </cell>
          <cell r="C16450" t="str">
            <v>fb814c33</v>
          </cell>
        </row>
        <row r="16451">
          <cell r="B16451" t="str">
            <v>仙逆</v>
          </cell>
          <cell r="C16451" t="str">
            <v>b99fbd54</v>
          </cell>
        </row>
        <row r="16452">
          <cell r="B16452" t="str">
            <v>影音助手</v>
          </cell>
          <cell r="C16452" t="str">
            <v>cfb85967</v>
          </cell>
        </row>
        <row r="16453">
          <cell r="B16453" t="str">
            <v>glu金币修改器</v>
          </cell>
          <cell r="C16453" t="str">
            <v>b020c510</v>
          </cell>
        </row>
        <row r="16454">
          <cell r="B16454" t="str">
            <v>攻克常识题</v>
          </cell>
          <cell r="C16454" t="str">
            <v>dc575b79</v>
          </cell>
        </row>
        <row r="16455">
          <cell r="B16455" t="str">
            <v>专业钢琴</v>
          </cell>
          <cell r="C16455" t="str">
            <v>c2a6fd63</v>
          </cell>
        </row>
        <row r="16456">
          <cell r="B16456" t="str">
            <v>古龙作品集系列4</v>
          </cell>
          <cell r="C16456" t="str">
            <v>ba25d66b</v>
          </cell>
        </row>
        <row r="16457">
          <cell r="B16457" t="str">
            <v>赤色风暴</v>
          </cell>
          <cell r="C16457" t="str">
            <v>ae51424c</v>
          </cell>
        </row>
        <row r="16458">
          <cell r="B16458" t="str">
            <v>荡魔志</v>
          </cell>
          <cell r="C16458" t="str">
            <v>f7943081</v>
          </cell>
        </row>
        <row r="16459">
          <cell r="B16459" t="str">
            <v>飞翔的我</v>
          </cell>
          <cell r="C16459" t="str">
            <v>a6d36d37</v>
          </cell>
        </row>
        <row r="16460">
          <cell r="B16460" t="str">
            <v>搭讪泡妞一点通</v>
          </cell>
          <cell r="C16460" t="str">
            <v>b1a80ec1</v>
          </cell>
        </row>
        <row r="16461">
          <cell r="B16461" t="str">
            <v>诛仙完整版</v>
          </cell>
          <cell r="C16461" t="str">
            <v>ce555a06</v>
          </cell>
        </row>
        <row r="16462">
          <cell r="B16462" t="str">
            <v>口袋蛇</v>
          </cell>
          <cell r="C16462" t="str">
            <v>fd5193dc</v>
          </cell>
        </row>
        <row r="16463">
          <cell r="B16463" t="str">
            <v>故事大全</v>
          </cell>
          <cell r="C16463" t="str">
            <v>c061a77c</v>
          </cell>
        </row>
        <row r="16464">
          <cell r="B16464" t="str">
            <v>笑霸来了</v>
          </cell>
          <cell r="C16464" t="str">
            <v>aeb174eb</v>
          </cell>
        </row>
        <row r="16465">
          <cell r="B16465" t="str">
            <v>动物声音</v>
          </cell>
          <cell r="C16465" t="str">
            <v>cb0c44d2</v>
          </cell>
        </row>
        <row r="16466">
          <cell r="B16466" t="str">
            <v>海豚岛</v>
          </cell>
          <cell r="C16466" t="str">
            <v>c9075166</v>
          </cell>
        </row>
        <row r="16467">
          <cell r="B16467" t="str">
            <v>游戏2ios版本</v>
          </cell>
          <cell r="C16467" t="str">
            <v>c3a2a936</v>
          </cell>
        </row>
        <row r="16468">
          <cell r="B16468" t="str">
            <v>性爱姿势大全</v>
          </cell>
          <cell r="C16468" t="str">
            <v>c41d2af4</v>
          </cell>
        </row>
        <row r="16469">
          <cell r="B16469" t="str">
            <v>大秦皇陵</v>
          </cell>
          <cell r="C16469" t="str">
            <v>f9ed180e</v>
          </cell>
        </row>
        <row r="16470">
          <cell r="B16470" t="str">
            <v>考研政治IOS版</v>
          </cell>
          <cell r="C16470" t="str">
            <v>df21c450</v>
          </cell>
        </row>
        <row r="16471">
          <cell r="B16471" t="str">
            <v>中国好声音</v>
          </cell>
          <cell r="C16471" t="str">
            <v>f8f17d64</v>
          </cell>
        </row>
        <row r="16472">
          <cell r="B16472" t="str">
            <v>疾病大全</v>
          </cell>
          <cell r="C16472" t="str">
            <v>aa8003a9</v>
          </cell>
        </row>
        <row r="16473">
          <cell r="B16473" t="str">
            <v>梦幻手电筒</v>
          </cell>
          <cell r="C16473" t="str">
            <v>b9afc4e5</v>
          </cell>
        </row>
        <row r="16474">
          <cell r="B16474" t="str">
            <v>星际快车IOS</v>
          </cell>
          <cell r="C16474" t="str">
            <v>bbefa39b</v>
          </cell>
        </row>
        <row r="16475">
          <cell r="B16475" t="str">
            <v>影音助手</v>
          </cell>
          <cell r="C16475" t="str">
            <v>ba9ca7e1</v>
          </cell>
        </row>
        <row r="16476">
          <cell r="B16476" t="str">
            <v>儿童识动植物HD</v>
          </cell>
          <cell r="C16476" t="str">
            <v>cff81b8e</v>
          </cell>
        </row>
        <row r="16477">
          <cell r="B16477" t="str">
            <v>都市妖孽特种兵</v>
          </cell>
          <cell r="C16477" t="str">
            <v>d8a6d35a</v>
          </cell>
        </row>
        <row r="16478">
          <cell r="B16478" t="str">
            <v>英语口语8000句有声同步全能版</v>
          </cell>
          <cell r="C16478" t="str">
            <v>a55bfc2b</v>
          </cell>
        </row>
        <row r="16479">
          <cell r="B16479" t="str">
            <v>君子书小说</v>
          </cell>
          <cell r="C16479" t="str">
            <v>a56df74b</v>
          </cell>
        </row>
        <row r="16480">
          <cell r="B16480" t="str">
            <v>计时器</v>
          </cell>
          <cell r="C16480" t="str">
            <v>c424d2cc</v>
          </cell>
        </row>
        <row r="16481">
          <cell r="B16481" t="str">
            <v>世界名著合集</v>
          </cell>
          <cell r="C16481" t="str">
            <v>b317445e</v>
          </cell>
        </row>
        <row r="16482">
          <cell r="B16482" t="str">
            <v>泡泡龙中文版</v>
          </cell>
          <cell r="C16482" t="str">
            <v>ab8df8e1</v>
          </cell>
        </row>
        <row r="16483">
          <cell r="B16483" t="str">
            <v>42式太极拳</v>
          </cell>
          <cell r="C16483" t="str">
            <v>b0ced443</v>
          </cell>
        </row>
        <row r="16484">
          <cell r="B16484" t="str">
            <v>亚洲间谍摄像头</v>
          </cell>
          <cell r="C16484" t="str">
            <v>914087cb</v>
          </cell>
        </row>
        <row r="16485">
          <cell r="B16485" t="str">
            <v>我的野蛮女友</v>
          </cell>
          <cell r="C16485" t="str">
            <v>cdded69e</v>
          </cell>
        </row>
        <row r="16486">
          <cell r="B16486" t="str">
            <v>幼儿脑开发系列水果篇</v>
          </cell>
          <cell r="C16486" t="str">
            <v>c04c5a16</v>
          </cell>
        </row>
        <row r="16487">
          <cell r="B16487" t="str">
            <v>威龙中华</v>
          </cell>
          <cell r="C16487" t="str">
            <v>f561ac81</v>
          </cell>
        </row>
        <row r="16488">
          <cell r="B16488" t="str">
            <v>装修风水</v>
          </cell>
          <cell r="C16488" t="str">
            <v>c3d5bf74</v>
          </cell>
        </row>
        <row r="16489">
          <cell r="B16489" t="str">
            <v>网游之新生</v>
          </cell>
          <cell r="C16489" t="str">
            <v>da348064</v>
          </cell>
        </row>
        <row r="16490">
          <cell r="B16490" t="str">
            <v>冰霜小魔女</v>
          </cell>
          <cell r="C16490" t="str">
            <v>c0baef35</v>
          </cell>
        </row>
        <row r="16491">
          <cell r="B16491" t="str">
            <v>官途</v>
          </cell>
          <cell r="C16491" t="str">
            <v>da9f076a</v>
          </cell>
        </row>
        <row r="16492">
          <cell r="B16492" t="str">
            <v>妈妈论坛iOS</v>
          </cell>
          <cell r="C16492" t="str">
            <v>af48240b</v>
          </cell>
        </row>
        <row r="16493">
          <cell r="B16493" t="str">
            <v>遮天</v>
          </cell>
          <cell r="C16493" t="str">
            <v>bd9574ed</v>
          </cell>
        </row>
        <row r="16494">
          <cell r="B16494" t="str">
            <v>一不留神</v>
          </cell>
          <cell r="C16494" t="str">
            <v>a9922806</v>
          </cell>
        </row>
        <row r="16495">
          <cell r="B16495" t="str">
            <v>车标猜猜看</v>
          </cell>
          <cell r="C16495" t="str">
            <v>1bf7784e</v>
          </cell>
        </row>
        <row r="16496">
          <cell r="B16496" t="str">
            <v>漫画大全</v>
          </cell>
          <cell r="C16496" t="str">
            <v>dfac8e52</v>
          </cell>
        </row>
        <row r="16497">
          <cell r="B16497" t="str">
            <v>乌盆记</v>
          </cell>
          <cell r="C16497" t="str">
            <v>f0fc7a53</v>
          </cell>
        </row>
        <row r="16498">
          <cell r="B16498" t="str">
            <v>冤鬼路</v>
          </cell>
          <cell r="C16498" t="str">
            <v>f2045698</v>
          </cell>
        </row>
        <row r="16499">
          <cell r="B16499" t="str">
            <v>快捷应用列表</v>
          </cell>
          <cell r="C16499" t="str">
            <v>c62936cb</v>
          </cell>
        </row>
        <row r="16500">
          <cell r="B16500" t="str">
            <v>儿童动画故事精选</v>
          </cell>
          <cell r="C16500" t="str">
            <v>cab31caa</v>
          </cell>
        </row>
        <row r="16501">
          <cell r="B16501" t="str">
            <v>海洋连连看</v>
          </cell>
          <cell r="C16501" t="str">
            <v>b35b2f2b</v>
          </cell>
        </row>
        <row r="16502">
          <cell r="B16502" t="str">
            <v>新版驾考保过版</v>
          </cell>
          <cell r="C16502" t="str">
            <v>aa615210</v>
          </cell>
        </row>
        <row r="16503">
          <cell r="B16503" t="str">
            <v>蛋花儿</v>
          </cell>
          <cell r="C16503" t="str">
            <v>a1fdc102</v>
          </cell>
        </row>
        <row r="16504">
          <cell r="B16504" t="str">
            <v>混世小农民</v>
          </cell>
          <cell r="C16504" t="str">
            <v>f2a54685</v>
          </cell>
        </row>
        <row r="16505">
          <cell r="B16505" t="str">
            <v>魂武双修</v>
          </cell>
          <cell r="C16505" t="str">
            <v>b13118b4</v>
          </cell>
        </row>
        <row r="16506">
          <cell r="B16506" t="str">
            <v>壁纸集合器_4</v>
          </cell>
          <cell r="C16506" t="str">
            <v>f2cda7f8</v>
          </cell>
        </row>
        <row r="16507">
          <cell r="B16507" t="str">
            <v>漫画狗</v>
          </cell>
          <cell r="C16507" t="str">
            <v>f99a4596</v>
          </cell>
        </row>
        <row r="16508">
          <cell r="B16508" t="str">
            <v>泡泡射击小蓝鲸</v>
          </cell>
          <cell r="C16508" t="str">
            <v>f9462fb9</v>
          </cell>
        </row>
        <row r="16509">
          <cell r="B16509" t="str">
            <v>王国之心</v>
          </cell>
          <cell r="C16509" t="str">
            <v>afe27273</v>
          </cell>
        </row>
        <row r="16510">
          <cell r="B16510" t="str">
            <v>奔驰宝马老虎机</v>
          </cell>
          <cell r="C16510" t="str">
            <v>d8b4a6bf</v>
          </cell>
        </row>
        <row r="16511">
          <cell r="B16511" t="str">
            <v>王心凌</v>
          </cell>
          <cell r="C16511" t="str">
            <v>fa068a92</v>
          </cell>
        </row>
        <row r="16512">
          <cell r="B16512" t="str">
            <v>WiFi万能破解</v>
          </cell>
          <cell r="C16512" t="str">
            <v>b974be10</v>
          </cell>
        </row>
        <row r="16513">
          <cell r="B16513" t="str">
            <v>高考倒计时</v>
          </cell>
          <cell r="C16513" t="str">
            <v>be540d76</v>
          </cell>
        </row>
        <row r="16514">
          <cell r="B16514" t="str">
            <v>指南针</v>
          </cell>
          <cell r="C16514" t="str">
            <v>dcfe6b17</v>
          </cell>
        </row>
        <row r="16515">
          <cell r="B16515" t="str">
            <v>三年级生字下_a</v>
          </cell>
          <cell r="C16515" t="str">
            <v>b4336f22</v>
          </cell>
        </row>
        <row r="16516">
          <cell r="B16516" t="str">
            <v>找我</v>
          </cell>
          <cell r="C16516" t="str">
            <v>b436e95a</v>
          </cell>
        </row>
        <row r="16517">
          <cell r="B16517" t="str">
            <v>阿呆找人</v>
          </cell>
          <cell r="C16517" t="str">
            <v>d76ccbe4</v>
          </cell>
        </row>
        <row r="16518">
          <cell r="B16518" t="str">
            <v>99种最讨人喜欢的说话方式</v>
          </cell>
          <cell r="C16518" t="str">
            <v>dba81b0d</v>
          </cell>
        </row>
        <row r="16519">
          <cell r="B16519" t="str">
            <v>讲故事给宝宝听</v>
          </cell>
          <cell r="C16519" t="str">
            <v>da1918f0</v>
          </cell>
        </row>
        <row r="16520">
          <cell r="B16520" t="str">
            <v>看图猜明星Android</v>
          </cell>
          <cell r="C16520" t="str">
            <v>bc7b78cb</v>
          </cell>
        </row>
        <row r="16521">
          <cell r="B16521" t="str">
            <v>美女图片</v>
          </cell>
          <cell r="C16521" t="str">
            <v>cc9d57c4</v>
          </cell>
        </row>
        <row r="16522">
          <cell r="B16522" t="str">
            <v>创世追忆录</v>
          </cell>
          <cell r="C16522" t="str">
            <v>a4ec7751</v>
          </cell>
        </row>
        <row r="16523">
          <cell r="B16523" t="str">
            <v>易手遥控</v>
          </cell>
          <cell r="C16523" t="str">
            <v>dfe60584</v>
          </cell>
        </row>
        <row r="16524">
          <cell r="B16524" t="str">
            <v>风继续吹</v>
          </cell>
          <cell r="C16524" t="str">
            <v>c3b41766</v>
          </cell>
        </row>
        <row r="16525">
          <cell r="B16525" t="str">
            <v>松鼠大作战</v>
          </cell>
          <cell r="C16525" t="str">
            <v>cd72a884</v>
          </cell>
        </row>
        <row r="16526">
          <cell r="B16526" t="str">
            <v>动物方块解谜</v>
          </cell>
          <cell r="C16526" t="str">
            <v>c752326c</v>
          </cell>
        </row>
        <row r="16527">
          <cell r="B16527" t="str">
            <v>丑小鸭金色启蒙</v>
          </cell>
          <cell r="C16527" t="str">
            <v>dc6aca45</v>
          </cell>
        </row>
        <row r="16528">
          <cell r="B16528" t="str">
            <v>健康营养师</v>
          </cell>
          <cell r="C16528" t="str">
            <v>b9e5f3f1</v>
          </cell>
        </row>
        <row r="16529">
          <cell r="B16529" t="str">
            <v>经典游戏吃豆人</v>
          </cell>
          <cell r="C16529" t="str">
            <v>a447a527</v>
          </cell>
        </row>
        <row r="16530">
          <cell r="B16530" t="str">
            <v>拳打脚踢麻将</v>
          </cell>
          <cell r="C16530" t="str">
            <v>f3d908b4</v>
          </cell>
        </row>
        <row r="16531">
          <cell r="B16531" t="str">
            <v>气泡爆破2</v>
          </cell>
          <cell r="C16531" t="str">
            <v>fadb9b7e</v>
          </cell>
        </row>
        <row r="16532">
          <cell r="B16532" t="str">
            <v>算命</v>
          </cell>
          <cell r="C16532" t="str">
            <v>d71e6c45</v>
          </cell>
        </row>
        <row r="16533">
          <cell r="B16533" t="str">
            <v>经典玄幻小说</v>
          </cell>
          <cell r="C16533" t="str">
            <v>c6c5aad6</v>
          </cell>
        </row>
        <row r="16534">
          <cell r="B16534" t="str">
            <v>减肥运动工具箱</v>
          </cell>
          <cell r="C16534" t="str">
            <v>bb29d939</v>
          </cell>
        </row>
        <row r="16535">
          <cell r="B16535" t="str">
            <v>kitty猫宠物壁纸</v>
          </cell>
          <cell r="C16535" t="str">
            <v>cdcf310a</v>
          </cell>
        </row>
        <row r="16536">
          <cell r="B16536" t="str">
            <v>合金弹头4</v>
          </cell>
          <cell r="C16536" t="str">
            <v>de0eaecf</v>
          </cell>
        </row>
        <row r="16537">
          <cell r="B16537" t="str">
            <v>郭德纲相声</v>
          </cell>
          <cell r="C16537" t="str">
            <v>b29182ea</v>
          </cell>
        </row>
        <row r="16538">
          <cell r="B16538" t="str">
            <v>看图猜成语3</v>
          </cell>
          <cell r="C16538" t="str">
            <v>f1171486</v>
          </cell>
        </row>
        <row r="16539">
          <cell r="B16539" t="str">
            <v>方块爆破</v>
          </cell>
          <cell r="C16539" t="str">
            <v>a8b03584</v>
          </cell>
        </row>
        <row r="16540">
          <cell r="B16540" t="str">
            <v>儿童英语益智游戏ios</v>
          </cell>
          <cell r="C16540" t="str">
            <v>ab4e73bd</v>
          </cell>
        </row>
        <row r="16541">
          <cell r="B16541" t="str">
            <v>单机二人麻将</v>
          </cell>
          <cell r="C16541" t="str">
            <v>d6bebb36</v>
          </cell>
        </row>
        <row r="16542">
          <cell r="B16542" t="str">
            <v>啤酒</v>
          </cell>
          <cell r="C16542" t="str">
            <v>d6b7b745</v>
          </cell>
        </row>
        <row r="16543">
          <cell r="B16543" t="str">
            <v>信了你的邪</v>
          </cell>
          <cell r="C16543" t="str">
            <v>f9ac0ff2</v>
          </cell>
        </row>
        <row r="16544">
          <cell r="B16544" t="str">
            <v>够力七星彩奖表</v>
          </cell>
          <cell r="C16544" t="str">
            <v>d001f4ec</v>
          </cell>
        </row>
        <row r="16545">
          <cell r="B16545" t="str">
            <v>漫画英雄vs卡普通</v>
          </cell>
          <cell r="C16545" t="str">
            <v>c18b05a2</v>
          </cell>
        </row>
        <row r="16546">
          <cell r="B16546" t="str">
            <v>今日时尚头条</v>
          </cell>
          <cell r="C16546" t="str">
            <v>dbe6959c</v>
          </cell>
        </row>
        <row r="16547">
          <cell r="B16547" t="str">
            <v>移动免费查询助手</v>
          </cell>
          <cell r="C16547" t="str">
            <v>b448a513</v>
          </cell>
        </row>
        <row r="16548">
          <cell r="B16548" t="str">
            <v>超级因果抽奖仪</v>
          </cell>
          <cell r="C16548" t="str">
            <v>c966421d</v>
          </cell>
        </row>
        <row r="16549">
          <cell r="B16549" t="str">
            <v>宝宝晚安故事</v>
          </cell>
          <cell r="C16549" t="str">
            <v>f890fbe0</v>
          </cell>
        </row>
        <row r="16550">
          <cell r="B16550" t="str">
            <v>海云求合体</v>
          </cell>
          <cell r="C16550" t="str">
            <v>f943c5d0</v>
          </cell>
        </row>
        <row r="16551">
          <cell r="B16551" t="str">
            <v>DownloadHelper</v>
          </cell>
          <cell r="C16551" t="str">
            <v>a9e5ae54</v>
          </cell>
        </row>
        <row r="16552">
          <cell r="B16552" t="str">
            <v>洛克人zero3</v>
          </cell>
          <cell r="C16552" t="str">
            <v>b3291d50</v>
          </cell>
        </row>
        <row r="16553">
          <cell r="B16553" t="str">
            <v>水果大爆破</v>
          </cell>
          <cell r="C16553" t="str">
            <v>d2cd84c7</v>
          </cell>
        </row>
        <row r="16554">
          <cell r="B16554" t="str">
            <v>快乐新概念</v>
          </cell>
          <cell r="C16554" t="str">
            <v>f8339167</v>
          </cell>
        </row>
        <row r="16555">
          <cell r="B16555" t="str">
            <v>马上赚钱</v>
          </cell>
          <cell r="C16555" t="str">
            <v>b0727669</v>
          </cell>
        </row>
        <row r="16556">
          <cell r="B16556" t="str">
            <v>草原打地鼠</v>
          </cell>
          <cell r="C16556" t="str">
            <v>d6fa85ad</v>
          </cell>
        </row>
        <row r="16557">
          <cell r="B16557" t="str">
            <v>NeatReversi_Android</v>
          </cell>
          <cell r="C16557" t="str">
            <v>f9084543</v>
          </cell>
        </row>
        <row r="16558">
          <cell r="B16558" t="str">
            <v>动画故事学英语2</v>
          </cell>
          <cell r="C16558" t="str">
            <v>b5f67e7c</v>
          </cell>
        </row>
        <row r="16559">
          <cell r="B16559" t="str">
            <v>美女图片Play新版本_good</v>
          </cell>
          <cell r="C16559" t="str">
            <v>a78b8c94</v>
          </cell>
        </row>
        <row r="16560">
          <cell r="B16560" t="str">
            <v>三国孔明传</v>
          </cell>
          <cell r="C16560" t="str">
            <v>a4aed3e3</v>
          </cell>
        </row>
        <row r="16561">
          <cell r="B16561" t="str">
            <v>代嫁弃妃</v>
          </cell>
          <cell r="C16561" t="str">
            <v>fec91d25</v>
          </cell>
        </row>
        <row r="16562">
          <cell r="B16562" t="str">
            <v>四子棋_Android</v>
          </cell>
          <cell r="C16562" t="str">
            <v>cde83304</v>
          </cell>
        </row>
        <row r="16563">
          <cell r="B16563" t="str">
            <v>手电筒1</v>
          </cell>
          <cell r="C16563" t="str">
            <v>b4516e67</v>
          </cell>
        </row>
        <row r="16564">
          <cell r="B16564" t="str">
            <v>拼拼奥特曼</v>
          </cell>
          <cell r="C16564" t="str">
            <v>d912e0ae</v>
          </cell>
        </row>
        <row r="16565">
          <cell r="B16565" t="str">
            <v>成功心理学</v>
          </cell>
          <cell r="C16565" t="str">
            <v>ca8092d7</v>
          </cell>
        </row>
        <row r="16566">
          <cell r="B16566" t="str">
            <v>英雄联盟视频</v>
          </cell>
          <cell r="C16566" t="str">
            <v>a9d7d0bd</v>
          </cell>
        </row>
        <row r="16567">
          <cell r="B16567" t="str">
            <v>武极巅峰</v>
          </cell>
          <cell r="C16567" t="str">
            <v>c4f69996</v>
          </cell>
        </row>
        <row r="16568">
          <cell r="B16568" t="str">
            <v>静佳音乐</v>
          </cell>
          <cell r="C16568" t="str">
            <v>a3439d07</v>
          </cell>
        </row>
        <row r="16569">
          <cell r="B16569" t="str">
            <v>冷情校草你好坏</v>
          </cell>
          <cell r="C16569" t="str">
            <v>cc202675</v>
          </cell>
        </row>
        <row r="16570">
          <cell r="B16570" t="str">
            <v>智慧宝宝HD</v>
          </cell>
          <cell r="C16570" t="str">
            <v>cebdd432</v>
          </cell>
        </row>
        <row r="16571">
          <cell r="B16571" t="str">
            <v>抗日之铁血军魂</v>
          </cell>
          <cell r="C16571" t="str">
            <v>c9673ffb</v>
          </cell>
        </row>
        <row r="16572">
          <cell r="B16572" t="str">
            <v>魅惑人间</v>
          </cell>
          <cell r="C16572" t="str">
            <v>a5637058</v>
          </cell>
        </row>
        <row r="16573">
          <cell r="B16573" t="str">
            <v>都市良人行</v>
          </cell>
          <cell r="C16573" t="str">
            <v>c31ec7dd</v>
          </cell>
        </row>
        <row r="16574">
          <cell r="B16574" t="str">
            <v>免费书城</v>
          </cell>
          <cell r="C16574" t="str">
            <v>c670b55a</v>
          </cell>
        </row>
        <row r="16575">
          <cell r="B16575" t="str">
            <v>百万富翁</v>
          </cell>
          <cell r="C16575" t="str">
            <v>b941db06</v>
          </cell>
        </row>
        <row r="16576">
          <cell r="B16576" t="str">
            <v>科魔大战HD</v>
          </cell>
          <cell r="C16576" t="str">
            <v>ff6d18f8</v>
          </cell>
        </row>
        <row r="16577">
          <cell r="B16577" t="str">
            <v>壁纸集合器_5</v>
          </cell>
          <cell r="C16577" t="str">
            <v>c2cdbdca</v>
          </cell>
        </row>
        <row r="16578">
          <cell r="B16578" t="str">
            <v>盗墓笔记</v>
          </cell>
          <cell r="C16578" t="str">
            <v>b9d691c3</v>
          </cell>
        </row>
        <row r="16579">
          <cell r="B16579" t="str">
            <v>泡泡龙之巧虎</v>
          </cell>
          <cell r="C16579" t="str">
            <v>f0e0dc24</v>
          </cell>
        </row>
        <row r="16580">
          <cell r="B16580" t="str">
            <v>语音来电短信说话</v>
          </cell>
          <cell r="C16580" t="str">
            <v>bde8fd7b</v>
          </cell>
        </row>
        <row r="16581">
          <cell r="B16581" t="str">
            <v>每周笑话精选</v>
          </cell>
          <cell r="C16581" t="str">
            <v>fc081f65</v>
          </cell>
        </row>
        <row r="16582">
          <cell r="B16582" t="str">
            <v>零号世界</v>
          </cell>
          <cell r="C16582" t="str">
            <v>f940e541</v>
          </cell>
        </row>
        <row r="16583">
          <cell r="B16583" t="str">
            <v>陈瑞</v>
          </cell>
          <cell r="C16583" t="str">
            <v>c14cd13d</v>
          </cell>
        </row>
        <row r="16584">
          <cell r="B16584" t="str">
            <v>眼镜蛇的一次猛扑</v>
          </cell>
          <cell r="C16584" t="str">
            <v>bb518804</v>
          </cell>
        </row>
        <row r="16585">
          <cell r="B16585" t="str">
            <v>英雄联盟手册</v>
          </cell>
          <cell r="C16585" t="str">
            <v>ca813954</v>
          </cell>
        </row>
        <row r="16586">
          <cell r="B16586" t="str">
            <v>知道点系列丛书</v>
          </cell>
          <cell r="C16586" t="str">
            <v>bc331a1b</v>
          </cell>
        </row>
        <row r="16587">
          <cell r="B16587" t="str">
            <v>钻石的诱惑</v>
          </cell>
          <cell r="C16587" t="str">
            <v>aeb9a9b7</v>
          </cell>
        </row>
        <row r="16588">
          <cell r="B16588" t="str">
            <v>宠物宝贝</v>
          </cell>
          <cell r="C16588" t="str">
            <v>be5a9213</v>
          </cell>
        </row>
        <row r="16589">
          <cell r="B16589" t="str">
            <v>小朋友认识水果</v>
          </cell>
          <cell r="C16589" t="str">
            <v>ad533c25</v>
          </cell>
        </row>
        <row r="16590">
          <cell r="B16590" t="str">
            <v>孕妇禁忌</v>
          </cell>
          <cell r="C16590" t="str">
            <v>bbe338ae</v>
          </cell>
        </row>
        <row r="16591">
          <cell r="B16591" t="str">
            <v>锁屏唤屏助手</v>
          </cell>
          <cell r="C16591" t="str">
            <v>dfb55c27</v>
          </cell>
        </row>
        <row r="16592">
          <cell r="B16592" t="str">
            <v>天天消怪物</v>
          </cell>
          <cell r="C16592" t="str">
            <v>bbbc61d0</v>
          </cell>
        </row>
        <row r="16593">
          <cell r="B16593" t="str">
            <v>UnionApp_100000c2</v>
          </cell>
          <cell r="C16593" t="str">
            <v>100000c2</v>
          </cell>
        </row>
        <row r="16594">
          <cell r="B16594" t="str">
            <v>本草纲目</v>
          </cell>
          <cell r="C16594" t="str">
            <v>d26ff1b8</v>
          </cell>
        </row>
        <row r="16595">
          <cell r="B16595" t="str">
            <v>碰碰猪</v>
          </cell>
          <cell r="C16595" t="str">
            <v>d37625eb</v>
          </cell>
        </row>
        <row r="16596">
          <cell r="B16596" t="str">
            <v>歇后语大全八</v>
          </cell>
          <cell r="C16596" t="str">
            <v>a9212ced</v>
          </cell>
        </row>
        <row r="16597">
          <cell r="B16597" t="str">
            <v>新软故事机伊索寓言全集</v>
          </cell>
          <cell r="C16597" t="str">
            <v>a810aa7b</v>
          </cell>
        </row>
        <row r="16598">
          <cell r="B16598" t="str">
            <v>元鼎</v>
          </cell>
          <cell r="C16598" t="str">
            <v>cf6abdf7</v>
          </cell>
        </row>
        <row r="16599">
          <cell r="B16599" t="str">
            <v>一键VPN</v>
          </cell>
          <cell r="C16599" t="str">
            <v>a1efb4a5</v>
          </cell>
        </row>
        <row r="16600">
          <cell r="B16600" t="str">
            <v>后宫系列小说大合集</v>
          </cell>
          <cell r="C16600" t="str">
            <v>a230da31</v>
          </cell>
        </row>
        <row r="16601">
          <cell r="B16601" t="str">
            <v>美女多看</v>
          </cell>
          <cell r="C16601" t="str">
            <v>b401cf3b</v>
          </cell>
        </row>
        <row r="16602">
          <cell r="B16602" t="str">
            <v>人类未解之谜全记录</v>
          </cell>
          <cell r="C16602" t="str">
            <v>bc2d7f24</v>
          </cell>
        </row>
        <row r="16603">
          <cell r="B16603" t="str">
            <v>一生必读的35本智慧书</v>
          </cell>
          <cell r="C16603" t="str">
            <v>df14509b</v>
          </cell>
        </row>
        <row r="16604">
          <cell r="B16604" t="str">
            <v>笛子曲3</v>
          </cell>
          <cell r="C16604" t="str">
            <v>abed17b6</v>
          </cell>
        </row>
        <row r="16605">
          <cell r="B16605" t="str">
            <v>雷帝风云</v>
          </cell>
          <cell r="C16605" t="str">
            <v>a33e700e</v>
          </cell>
        </row>
        <row r="16606">
          <cell r="B16606" t="str">
            <v>哈哈大笑</v>
          </cell>
          <cell r="C16606" t="str">
            <v>bc02f380</v>
          </cell>
        </row>
        <row r="16607">
          <cell r="B16607" t="str">
            <v>水果碰碰之安卓版</v>
          </cell>
          <cell r="C16607" t="str">
            <v>b1eb4b4c</v>
          </cell>
        </row>
        <row r="16608">
          <cell r="B16608" t="str">
            <v>Top时尚杂志</v>
          </cell>
          <cell r="C16608" t="str">
            <v>c01b5561</v>
          </cell>
        </row>
        <row r="16609">
          <cell r="B16609" t="str">
            <v>我的美女老师</v>
          </cell>
          <cell r="C16609" t="str">
            <v>c3f78b58</v>
          </cell>
        </row>
        <row r="16610">
          <cell r="B16610" t="str">
            <v>色色大逆转_iPad</v>
          </cell>
          <cell r="C16610" t="str">
            <v>ce937865</v>
          </cell>
        </row>
        <row r="16611">
          <cell r="B16611" t="str">
            <v>汉语字典</v>
          </cell>
          <cell r="C16611" t="str">
            <v>d423ae09</v>
          </cell>
        </row>
        <row r="16612">
          <cell r="B16612" t="str">
            <v>信用卡助手</v>
          </cell>
          <cell r="C16612" t="str">
            <v>fb48f0ab</v>
          </cell>
        </row>
        <row r="16613">
          <cell r="B16613" t="str">
            <v>TruckGo</v>
          </cell>
          <cell r="C16613" t="str">
            <v>a99c61e9</v>
          </cell>
        </row>
        <row r="16614">
          <cell r="B16614" t="str">
            <v>密码保险箱</v>
          </cell>
          <cell r="C16614" t="str">
            <v>f3e9fb87</v>
          </cell>
        </row>
        <row r="16615">
          <cell r="B16615" t="str">
            <v>极品公子</v>
          </cell>
          <cell r="C16615" t="str">
            <v>bb554bc5</v>
          </cell>
        </row>
        <row r="16616">
          <cell r="B16616" t="str">
            <v>输赢职场商战小说合集</v>
          </cell>
          <cell r="C16616" t="str">
            <v>f223afde</v>
          </cell>
        </row>
        <row r="16617">
          <cell r="B16617" t="str">
            <v>SpeedRacingUltimate2</v>
          </cell>
          <cell r="C16617" t="str">
            <v>b6f575b8</v>
          </cell>
        </row>
        <row r="16618">
          <cell r="B16618" t="str">
            <v>爱微梦Android</v>
          </cell>
          <cell r="C16618" t="str">
            <v>af4128e7</v>
          </cell>
        </row>
        <row r="16619">
          <cell r="B16619" t="str">
            <v>开车技巧宝典</v>
          </cell>
          <cell r="C16619" t="str">
            <v>a927896c</v>
          </cell>
        </row>
        <row r="16620">
          <cell r="B16620" t="str">
            <v>济南网址大全</v>
          </cell>
          <cell r="C16620" t="str">
            <v>a0ea46d6</v>
          </cell>
        </row>
        <row r="16621">
          <cell r="B16621" t="str">
            <v>UnionApp_100007c4</v>
          </cell>
          <cell r="C16621" t="str">
            <v>100007c4</v>
          </cell>
        </row>
        <row r="16622">
          <cell r="B16622" t="str">
            <v>美女那些图</v>
          </cell>
          <cell r="C16622" t="str">
            <v>b57626f4</v>
          </cell>
        </row>
        <row r="16623">
          <cell r="B16623" t="str">
            <v>老爹披萨</v>
          </cell>
          <cell r="C16623" t="str">
            <v>b85263b0</v>
          </cell>
        </row>
        <row r="16624">
          <cell r="B16624" t="str">
            <v>宝石迷城</v>
          </cell>
          <cell r="C16624" t="str">
            <v>ce7be03a</v>
          </cell>
        </row>
        <row r="16625">
          <cell r="B16625" t="str">
            <v>2013精校全本小说</v>
          </cell>
          <cell r="C16625" t="str">
            <v>a5d1990d</v>
          </cell>
        </row>
        <row r="16626">
          <cell r="B16626" t="str">
            <v>宝石迷阵3</v>
          </cell>
          <cell r="C16626" t="str">
            <v>f3dc570a</v>
          </cell>
        </row>
        <row r="16627">
          <cell r="B16627" t="str">
            <v>儿歌故事动画大全</v>
          </cell>
          <cell r="C16627" t="str">
            <v>d0435e92</v>
          </cell>
        </row>
        <row r="16628">
          <cell r="B16628" t="str">
            <v>宝宝创意美术IOS</v>
          </cell>
          <cell r="C16628" t="str">
            <v>c96612a5</v>
          </cell>
        </row>
        <row r="16629">
          <cell r="B16629" t="str">
            <v>儿童学画</v>
          </cell>
          <cell r="C16629" t="str">
            <v>c461eb14</v>
          </cell>
        </row>
        <row r="16630">
          <cell r="B16630" t="str">
            <v>圆桌骑士</v>
          </cell>
          <cell r="C16630" t="str">
            <v>a7ddfbbc</v>
          </cell>
        </row>
        <row r="16631">
          <cell r="B16631" t="str">
            <v>海芯舆情监测系统</v>
          </cell>
          <cell r="C16631" t="str">
            <v>fb5e5b93</v>
          </cell>
        </row>
        <row r="16632">
          <cell r="B16632" t="str">
            <v>rush2048</v>
          </cell>
          <cell r="C16632" t="str">
            <v>b6f62cfb</v>
          </cell>
        </row>
        <row r="16633">
          <cell r="B16633" t="str">
            <v>上海路况播报</v>
          </cell>
          <cell r="C16633" t="str">
            <v>a8878a28</v>
          </cell>
        </row>
        <row r="16634">
          <cell r="B16634" t="str">
            <v>七钟面之谜</v>
          </cell>
          <cell r="C16634" t="str">
            <v>cf0e3cbe</v>
          </cell>
        </row>
        <row r="16635">
          <cell r="B16635" t="str">
            <v>属狼的人</v>
          </cell>
          <cell r="C16635" t="str">
            <v>a5744e3c</v>
          </cell>
        </row>
        <row r="16636">
          <cell r="B16636" t="str">
            <v>金时代行情</v>
          </cell>
          <cell r="C16636" t="str">
            <v>ab4ee43d</v>
          </cell>
        </row>
        <row r="16637">
          <cell r="B16637" t="str">
            <v>QQ主题</v>
          </cell>
          <cell r="C16637" t="str">
            <v>a59bf67d</v>
          </cell>
        </row>
        <row r="16638">
          <cell r="B16638" t="str">
            <v>水果传奇</v>
          </cell>
          <cell r="C16638" t="str">
            <v>c8d8b90a</v>
          </cell>
        </row>
        <row r="16639">
          <cell r="B16639" t="str">
            <v>钓鱼技巧大全</v>
          </cell>
          <cell r="C16639" t="str">
            <v>aa02629c</v>
          </cell>
        </row>
        <row r="16640">
          <cell r="B16640" t="str">
            <v>水管消除</v>
          </cell>
          <cell r="C16640" t="str">
            <v>fc53986a</v>
          </cell>
        </row>
        <row r="16641">
          <cell r="B16641" t="str">
            <v>快来消水果</v>
          </cell>
          <cell r="C16641" t="str">
            <v>df949854</v>
          </cell>
        </row>
        <row r="16642">
          <cell r="B16642" t="str">
            <v>军事随身听</v>
          </cell>
          <cell r="C16642" t="str">
            <v>f5e94ea8</v>
          </cell>
        </row>
        <row r="16643">
          <cell r="B16643" t="str">
            <v>花仙子传奇</v>
          </cell>
          <cell r="C16643" t="str">
            <v>c428ebf6</v>
          </cell>
        </row>
        <row r="16644">
          <cell r="B16644" t="str">
            <v>巴厘岛旅游</v>
          </cell>
          <cell r="C16644" t="str">
            <v>b84c7276</v>
          </cell>
        </row>
        <row r="16645">
          <cell r="B16645" t="str">
            <v>满树的围巾</v>
          </cell>
          <cell r="C16645" t="str">
            <v>fd9fbf06</v>
          </cell>
        </row>
        <row r="16646">
          <cell r="B16646" t="str">
            <v>点点录音机</v>
          </cell>
          <cell r="C16646" t="str">
            <v>b0c9c03b</v>
          </cell>
        </row>
        <row r="16647">
          <cell r="B16647" t="str">
            <v>梦里醒着</v>
          </cell>
          <cell r="C16647" t="str">
            <v>d94b079b</v>
          </cell>
        </row>
        <row r="16648">
          <cell r="B16648" t="str">
            <v>特种兵专用指南针</v>
          </cell>
          <cell r="C16648" t="str">
            <v>dc2eb46b</v>
          </cell>
        </row>
        <row r="16649">
          <cell r="B16649" t="str">
            <v>mwx</v>
          </cell>
          <cell r="C16649" t="str">
            <v>bcd13db4</v>
          </cell>
        </row>
        <row r="16650">
          <cell r="B16650" t="str">
            <v>百首高清儿歌童谣</v>
          </cell>
          <cell r="C16650" t="str">
            <v>d3a20918</v>
          </cell>
        </row>
        <row r="16651">
          <cell r="B16651" t="str">
            <v>乐算3x8</v>
          </cell>
          <cell r="C16651" t="str">
            <v>bf988020</v>
          </cell>
        </row>
        <row r="16652">
          <cell r="B16652" t="str">
            <v>网游之傲视群雄</v>
          </cell>
          <cell r="C16652" t="str">
            <v>ca7d8fc8</v>
          </cell>
        </row>
        <row r="16653">
          <cell r="B16653" t="str">
            <v>消灭星星模式版</v>
          </cell>
          <cell r="C16653" t="str">
            <v>b41505c2</v>
          </cell>
        </row>
        <row r="16654">
          <cell r="B16654" t="str">
            <v>办公室兵法</v>
          </cell>
          <cell r="C16654" t="str">
            <v>bb9a3678</v>
          </cell>
        </row>
        <row r="16655">
          <cell r="B16655" t="str">
            <v>悦读</v>
          </cell>
          <cell r="C16655" t="str">
            <v>d8501ec9</v>
          </cell>
        </row>
        <row r="16656">
          <cell r="B16656" t="str">
            <v>超级手电筒</v>
          </cell>
          <cell r="C16656" t="str">
            <v>ceecd592</v>
          </cell>
        </row>
        <row r="16657">
          <cell r="B16657" t="str">
            <v>异世灵武天下</v>
          </cell>
          <cell r="C16657" t="str">
            <v>aaab5023</v>
          </cell>
        </row>
        <row r="16658">
          <cell r="B16658" t="str">
            <v>爸爸去哪儿之换装</v>
          </cell>
          <cell r="C16658" t="str">
            <v>a96bc289</v>
          </cell>
        </row>
        <row r="16659">
          <cell r="B16659" t="str">
            <v>小鱼生存</v>
          </cell>
          <cell r="C16659">
            <v>53390159</v>
          </cell>
        </row>
        <row r="16660">
          <cell r="B16660" t="str">
            <v>绝世唐门</v>
          </cell>
          <cell r="C16660" t="str">
            <v>afe648d7</v>
          </cell>
        </row>
        <row r="16661">
          <cell r="B16661" t="str">
            <v>医手遮天</v>
          </cell>
          <cell r="C16661" t="str">
            <v>b8aa9508</v>
          </cell>
        </row>
        <row r="16662">
          <cell r="B16662" t="str">
            <v>红尘仙劫</v>
          </cell>
          <cell r="C16662" t="str">
            <v>f8ffc2f9</v>
          </cell>
        </row>
        <row r="16663">
          <cell r="B16663" t="str">
            <v>都市暧昧高手</v>
          </cell>
          <cell r="C16663" t="str">
            <v>fc8c9195</v>
          </cell>
        </row>
        <row r="16664">
          <cell r="B16664" t="str">
            <v>天气预报</v>
          </cell>
          <cell r="C16664" t="str">
            <v>f5f0adb0</v>
          </cell>
        </row>
        <row r="16665">
          <cell r="B16665" t="str">
            <v>星星泡泡龙iOS</v>
          </cell>
          <cell r="C16665" t="str">
            <v>d09b6237</v>
          </cell>
        </row>
        <row r="16666">
          <cell r="B16666" t="str">
            <v>深圳旅游景点大全</v>
          </cell>
          <cell r="C16666" t="str">
            <v>d97fee5c</v>
          </cell>
        </row>
        <row r="16667">
          <cell r="B16667" t="str">
            <v>洛克人zero4</v>
          </cell>
          <cell r="C16667" t="str">
            <v>b32bd215</v>
          </cell>
        </row>
        <row r="16668">
          <cell r="B16668" t="str">
            <v>美图壁纸</v>
          </cell>
          <cell r="C16668" t="str">
            <v>fea2ebe7</v>
          </cell>
        </row>
        <row r="16669">
          <cell r="B16669" t="str">
            <v>石瞳</v>
          </cell>
          <cell r="C16669" t="str">
            <v>b629a7db</v>
          </cell>
        </row>
        <row r="16670">
          <cell r="B16670" t="str">
            <v>异界魔法小说</v>
          </cell>
          <cell r="C16670" t="str">
            <v>df180858</v>
          </cell>
        </row>
        <row r="16671">
          <cell r="B16671" t="str">
            <v>武动乾坤</v>
          </cell>
          <cell r="C16671" t="str">
            <v>c2ed3d59</v>
          </cell>
        </row>
        <row r="16672">
          <cell r="B16672" t="str">
            <v>儿童成长听书安徒生童话164集</v>
          </cell>
          <cell r="C16672" t="str">
            <v>cccc0f00</v>
          </cell>
        </row>
        <row r="16673">
          <cell r="B16673" t="str">
            <v>唯美头像</v>
          </cell>
          <cell r="C16673" t="str">
            <v>ac1ff60b</v>
          </cell>
        </row>
        <row r="16674">
          <cell r="B16674" t="str">
            <v>新软故事机格林童话全集</v>
          </cell>
          <cell r="C16674" t="str">
            <v>f8e6aff6</v>
          </cell>
        </row>
        <row r="16675">
          <cell r="B16675" t="str">
            <v>跌落在转身处的罂粟</v>
          </cell>
          <cell r="C16675" t="str">
            <v>dddb8eec</v>
          </cell>
        </row>
        <row r="16676">
          <cell r="B16676" t="str">
            <v>宝宝学卡片</v>
          </cell>
          <cell r="C16676" t="str">
            <v>cf59e783</v>
          </cell>
        </row>
        <row r="16677">
          <cell r="B16677" t="str">
            <v>一分钟数学计算</v>
          </cell>
          <cell r="C16677" t="str">
            <v>a0cb29bc</v>
          </cell>
        </row>
        <row r="16678">
          <cell r="B16678" t="str">
            <v>封印中的暗黑力量</v>
          </cell>
          <cell r="C16678" t="str">
            <v>d24eaa73</v>
          </cell>
        </row>
        <row r="16679">
          <cell r="B16679" t="str">
            <v>风烟引</v>
          </cell>
          <cell r="C16679" t="str">
            <v>c67d22bb</v>
          </cell>
        </row>
        <row r="16680">
          <cell r="B16680" t="str">
            <v>三打一</v>
          </cell>
          <cell r="C16680" t="str">
            <v>b780666a</v>
          </cell>
        </row>
        <row r="16681">
          <cell r="B16681" t="str">
            <v>妙医圣手</v>
          </cell>
          <cell r="C16681" t="str">
            <v>c69f208d</v>
          </cell>
        </row>
        <row r="16682">
          <cell r="B16682" t="str">
            <v>浪子江湖</v>
          </cell>
          <cell r="C16682" t="str">
            <v>f33eff58</v>
          </cell>
        </row>
        <row r="16683">
          <cell r="B16683" t="str">
            <v>不良之年少轻狂</v>
          </cell>
          <cell r="C16683" t="str">
            <v>caabbac3</v>
          </cell>
        </row>
        <row r="16684">
          <cell r="B16684" t="str">
            <v>LOL教学精选</v>
          </cell>
          <cell r="C16684" t="str">
            <v>bcfd50a3</v>
          </cell>
        </row>
        <row r="16685">
          <cell r="B16685" t="str">
            <v>气球射手</v>
          </cell>
          <cell r="C16685" t="str">
            <v>cde61815</v>
          </cell>
        </row>
        <row r="16686">
          <cell r="B16686" t="str">
            <v>完美世界</v>
          </cell>
          <cell r="C16686" t="str">
            <v>d8583fc9</v>
          </cell>
        </row>
        <row r="16687">
          <cell r="B16687" t="str">
            <v>拳皇2001加强</v>
          </cell>
          <cell r="C16687" t="str">
            <v>b210034c</v>
          </cell>
        </row>
        <row r="16688">
          <cell r="B16688" t="str">
            <v>高清录音</v>
          </cell>
          <cell r="C16688" t="str">
            <v>c595548a</v>
          </cell>
        </row>
        <row r="16689">
          <cell r="B16689" t="str">
            <v>美女图</v>
          </cell>
          <cell r="C16689" t="str">
            <v>b5bd2c33</v>
          </cell>
        </row>
        <row r="16690">
          <cell r="B16690" t="str">
            <v>QQ个性皮肤</v>
          </cell>
          <cell r="C16690" t="str">
            <v>fa7fde42</v>
          </cell>
        </row>
        <row r="16691">
          <cell r="B16691" t="str">
            <v>lol萌萌锁屏</v>
          </cell>
          <cell r="C16691" t="str">
            <v>acfece47</v>
          </cell>
        </row>
        <row r="16692">
          <cell r="B16692" t="str">
            <v>雪宝宝认形状</v>
          </cell>
          <cell r="C16692" t="str">
            <v>da33dad8</v>
          </cell>
        </row>
        <row r="16693">
          <cell r="B16693" t="str">
            <v>快播最新高清视频资源</v>
          </cell>
          <cell r="C16693" t="str">
            <v>dd90c2c0</v>
          </cell>
        </row>
        <row r="16694">
          <cell r="B16694" t="str">
            <v>幸运大转盘</v>
          </cell>
          <cell r="C16694" t="str">
            <v>d759e22e</v>
          </cell>
        </row>
        <row r="16695">
          <cell r="B16695" t="str">
            <v>果冻消除iOS</v>
          </cell>
          <cell r="C16695" t="str">
            <v>b102a871</v>
          </cell>
        </row>
        <row r="16696">
          <cell r="B16696" t="str">
            <v>FBI</v>
          </cell>
          <cell r="C16696" t="str">
            <v>d37477b1</v>
          </cell>
        </row>
        <row r="16697">
          <cell r="B16697" t="str">
            <v>神农百草</v>
          </cell>
          <cell r="C16697" t="str">
            <v>b26f18a6</v>
          </cell>
        </row>
        <row r="16698">
          <cell r="B16698" t="str">
            <v>破茧</v>
          </cell>
          <cell r="C16698" t="str">
            <v>df2544b9</v>
          </cell>
        </row>
        <row r="16699">
          <cell r="B16699" t="str">
            <v>反物质飞船</v>
          </cell>
          <cell r="C16699" t="str">
            <v>f9033d86</v>
          </cell>
        </row>
        <row r="16700">
          <cell r="B16700" t="str">
            <v>大主宰</v>
          </cell>
          <cell r="C16700" t="str">
            <v>fa90a0d4</v>
          </cell>
        </row>
        <row r="16701">
          <cell r="B16701" t="str">
            <v>异界之逆天杀神</v>
          </cell>
          <cell r="C16701" t="str">
            <v>cc6823e5</v>
          </cell>
        </row>
        <row r="16702">
          <cell r="B16702" t="str">
            <v>金庸杀</v>
          </cell>
          <cell r="C16702" t="str">
            <v>a612fb9b</v>
          </cell>
        </row>
        <row r="16703">
          <cell r="B16703" t="str">
            <v>修真之我是神偷</v>
          </cell>
          <cell r="C16703" t="str">
            <v>c596344e</v>
          </cell>
        </row>
        <row r="16704">
          <cell r="B16704" t="str">
            <v>高清手机电视直播</v>
          </cell>
          <cell r="C16704" t="str">
            <v>df943f9b</v>
          </cell>
        </row>
        <row r="16705">
          <cell r="B16705" t="str">
            <v>魅惑游戏</v>
          </cell>
          <cell r="C16705" t="str">
            <v>c45fb710</v>
          </cell>
        </row>
        <row r="16706">
          <cell r="B16706" t="str">
            <v>信息锁</v>
          </cell>
          <cell r="C16706" t="str">
            <v>dc016d94</v>
          </cell>
        </row>
        <row r="16707">
          <cell r="B16707" t="str">
            <v>纨绔仙医</v>
          </cell>
          <cell r="C16707" t="str">
            <v>b9e10392</v>
          </cell>
        </row>
        <row r="16708">
          <cell r="B16708" t="str">
            <v>小学语文一年级下</v>
          </cell>
          <cell r="C16708" t="str">
            <v>a76d6f58</v>
          </cell>
        </row>
        <row r="16709">
          <cell r="B16709" t="str">
            <v>宝宝钢琴</v>
          </cell>
          <cell r="C16709" t="str">
            <v>b9e33f7c</v>
          </cell>
        </row>
        <row r="16710">
          <cell r="B16710" t="str">
            <v>我们是兄弟</v>
          </cell>
          <cell r="C16710" t="str">
            <v>b4f91875</v>
          </cell>
        </row>
        <row r="16711">
          <cell r="B16711" t="str">
            <v>土豪找茬A</v>
          </cell>
          <cell r="C16711" t="str">
            <v>f68996ba</v>
          </cell>
        </row>
        <row r="16712">
          <cell r="B16712" t="str">
            <v>消灭星星</v>
          </cell>
          <cell r="C16712" t="str">
            <v>c5e23abc</v>
          </cell>
        </row>
        <row r="16713">
          <cell r="B16713" t="str">
            <v>来听鬼故事</v>
          </cell>
          <cell r="C16713" t="str">
            <v>cd9ef34e</v>
          </cell>
        </row>
        <row r="16714">
          <cell r="B16714" t="str">
            <v>水果连连看</v>
          </cell>
          <cell r="C16714" t="str">
            <v>aafb2048</v>
          </cell>
        </row>
        <row r="16715">
          <cell r="B16715" t="str">
            <v>红楼梦</v>
          </cell>
          <cell r="C16715" t="str">
            <v>f71031ac</v>
          </cell>
        </row>
        <row r="16716">
          <cell r="B16716" t="str">
            <v>创世修罗传</v>
          </cell>
          <cell r="C16716" t="str">
            <v>f26f925e</v>
          </cell>
        </row>
        <row r="16717">
          <cell r="B16717" t="str">
            <v>网游之纵横天下</v>
          </cell>
          <cell r="C16717" t="str">
            <v>caa09ec8</v>
          </cell>
        </row>
        <row r="16718">
          <cell r="B16718" t="str">
            <v>松鼠跑酷</v>
          </cell>
          <cell r="C16718" t="str">
            <v>c09c2b44</v>
          </cell>
        </row>
        <row r="16719">
          <cell r="B16719" t="str">
            <v>单身在线苹果</v>
          </cell>
          <cell r="C16719" t="str">
            <v>de1129da</v>
          </cell>
        </row>
        <row r="16720">
          <cell r="B16720" t="str">
            <v>皮皮猴认动物</v>
          </cell>
          <cell r="C16720" t="str">
            <v>c5f38add</v>
          </cell>
        </row>
        <row r="16721">
          <cell r="B16721" t="str">
            <v>2048tile</v>
          </cell>
          <cell r="C16721" t="str">
            <v>b91031b2</v>
          </cell>
        </row>
        <row r="16722">
          <cell r="B16722" t="str">
            <v>电梯大战</v>
          </cell>
          <cell r="C16722" t="str">
            <v>c0de3be6</v>
          </cell>
        </row>
        <row r="16723">
          <cell r="B16723" t="str">
            <v>熊猫认水果</v>
          </cell>
          <cell r="C16723" t="str">
            <v>d60f0083</v>
          </cell>
        </row>
        <row r="16724">
          <cell r="B16724" t="str">
            <v>三峰接龙</v>
          </cell>
          <cell r="C16724" t="str">
            <v>ff2933cd</v>
          </cell>
        </row>
        <row r="16725">
          <cell r="B16725" t="str">
            <v>ShineRunner</v>
          </cell>
          <cell r="C16725" t="str">
            <v>ff7576b9</v>
          </cell>
        </row>
        <row r="16726">
          <cell r="B16726" t="str">
            <v>斗罗大陆</v>
          </cell>
          <cell r="C16726" t="str">
            <v>baa8885d</v>
          </cell>
        </row>
        <row r="16727">
          <cell r="B16727" t="str">
            <v>疯狂猜明星脸</v>
          </cell>
          <cell r="C16727" t="str">
            <v>ccacda67</v>
          </cell>
        </row>
        <row r="16728">
          <cell r="B16728" t="str">
            <v>掌上健身教练</v>
          </cell>
          <cell r="C16728" t="str">
            <v>c3e4a100</v>
          </cell>
        </row>
        <row r="16729">
          <cell r="B16729" t="str">
            <v>三年级生字上_a</v>
          </cell>
          <cell r="C16729" t="str">
            <v>b433101c</v>
          </cell>
        </row>
        <row r="16730">
          <cell r="B16730" t="str">
            <v>初中知识点必备</v>
          </cell>
          <cell r="C16730" t="str">
            <v>d29857d1</v>
          </cell>
        </row>
        <row r="16731">
          <cell r="B16731" t="str">
            <v>龙棺</v>
          </cell>
          <cell r="C16731" t="str">
            <v>feaf7a80</v>
          </cell>
        </row>
        <row r="16732">
          <cell r="B16732" t="str">
            <v>优雅女性找茬</v>
          </cell>
          <cell r="C16732" t="str">
            <v>dfe07c17</v>
          </cell>
        </row>
        <row r="16733">
          <cell r="B16733" t="str">
            <v>宝宝卡片水果大全</v>
          </cell>
          <cell r="C16733" t="str">
            <v>fd42cb12</v>
          </cell>
        </row>
        <row r="16734">
          <cell r="B16734" t="str">
            <v>小说阅读器</v>
          </cell>
          <cell r="C16734" t="str">
            <v>f113ee3d</v>
          </cell>
        </row>
        <row r="16735">
          <cell r="B16735" t="str">
            <v>秘密花园</v>
          </cell>
          <cell r="C16735" t="str">
            <v>da0976c7</v>
          </cell>
        </row>
        <row r="16736">
          <cell r="B16736" t="str">
            <v>我在白宫当记者</v>
          </cell>
          <cell r="C16736" t="str">
            <v>cd9eaa98</v>
          </cell>
        </row>
        <row r="16737">
          <cell r="B16737" t="str">
            <v>疯狂变声器</v>
          </cell>
          <cell r="C16737" t="str">
            <v>a0887dd3</v>
          </cell>
        </row>
        <row r="16738">
          <cell r="B16738" t="str">
            <v>美女图库</v>
          </cell>
          <cell r="C16738" t="str">
            <v>b401e555</v>
          </cell>
        </row>
        <row r="16739">
          <cell r="B16739" t="str">
            <v>云呼免费网络电话</v>
          </cell>
          <cell r="C16739" t="str">
            <v>cbbf8adb</v>
          </cell>
        </row>
        <row r="16740">
          <cell r="B16740" t="str">
            <v>流行歌曲高清</v>
          </cell>
          <cell r="C16740" t="str">
            <v>b95154b1</v>
          </cell>
        </row>
        <row r="16741">
          <cell r="B16741" t="str">
            <v>操控丧尸</v>
          </cell>
          <cell r="C16741" t="str">
            <v>a9de55d6</v>
          </cell>
        </row>
        <row r="16742">
          <cell r="B16742" t="str">
            <v>创世战士</v>
          </cell>
          <cell r="C16742" t="str">
            <v>cc9b4926</v>
          </cell>
        </row>
        <row r="16743">
          <cell r="B16743" t="str">
            <v>看图识字_百科词典</v>
          </cell>
          <cell r="C16743" t="str">
            <v>cafcc399</v>
          </cell>
        </row>
        <row r="16744">
          <cell r="B16744" t="str">
            <v>鬼不语最新盗墓传奇合集</v>
          </cell>
          <cell r="C16744" t="str">
            <v>dcc2e86c</v>
          </cell>
        </row>
        <row r="16745">
          <cell r="B16745" t="str">
            <v>攻略</v>
          </cell>
          <cell r="C16745" t="str">
            <v>d3fdc278</v>
          </cell>
        </row>
        <row r="16746">
          <cell r="B16746" t="str">
            <v>诸子百家</v>
          </cell>
          <cell r="C16746" t="str">
            <v>cb1b218e</v>
          </cell>
        </row>
        <row r="16747">
          <cell r="B16747" t="str">
            <v>超级宠物乐园</v>
          </cell>
          <cell r="C16747" t="str">
            <v>ccbc6517</v>
          </cell>
        </row>
        <row r="16748">
          <cell r="B16748" t="str">
            <v>音乐v榜hd</v>
          </cell>
          <cell r="C16748" t="str">
            <v>f34f54dc</v>
          </cell>
        </row>
        <row r="16749">
          <cell r="B16749" t="str">
            <v>口袋妖怪</v>
          </cell>
          <cell r="C16749" t="str">
            <v>a063c616</v>
          </cell>
        </row>
        <row r="16750">
          <cell r="B16750" t="str">
            <v>米香</v>
          </cell>
          <cell r="C16750" t="str">
            <v>f29e6414</v>
          </cell>
        </row>
        <row r="16751">
          <cell r="B16751" t="str">
            <v>免费绝色书</v>
          </cell>
          <cell r="C16751" t="str">
            <v>d1ec9396</v>
          </cell>
        </row>
        <row r="16752">
          <cell r="B16752" t="str">
            <v>绝世武神</v>
          </cell>
          <cell r="C16752" t="str">
            <v>c36c21fc</v>
          </cell>
        </row>
        <row r="16753">
          <cell r="B16753" t="str">
            <v>墨迹天气</v>
          </cell>
          <cell r="C16753" t="str">
            <v>1825a0e5</v>
          </cell>
        </row>
        <row r="16754">
          <cell r="B16754" t="str">
            <v>初中物理知识点总结大全</v>
          </cell>
          <cell r="C16754" t="str">
            <v>caeea1f8</v>
          </cell>
        </row>
        <row r="16755">
          <cell r="B16755" t="str">
            <v>水果消消乐</v>
          </cell>
          <cell r="C16755" t="str">
            <v>bff8afa8</v>
          </cell>
        </row>
        <row r="16756">
          <cell r="B16756" t="str">
            <v>家长日记</v>
          </cell>
          <cell r="C16756" t="str">
            <v>f945eeb1</v>
          </cell>
        </row>
        <row r="16757">
          <cell r="B16757" t="str">
            <v>进击大挑战</v>
          </cell>
          <cell r="C16757" t="str">
            <v>c5addb8b</v>
          </cell>
        </row>
        <row r="16758">
          <cell r="B16758" t="str">
            <v>动画故事学英语</v>
          </cell>
          <cell r="C16758" t="str">
            <v>a851571d</v>
          </cell>
        </row>
        <row r="16759">
          <cell r="B16759" t="str">
            <v>史上最难的解密游戏</v>
          </cell>
          <cell r="C16759" t="str">
            <v>c555e694</v>
          </cell>
        </row>
        <row r="16760">
          <cell r="B16760" t="str">
            <v>何处金屋可藏娇</v>
          </cell>
          <cell r="C16760" t="str">
            <v>c254ae19</v>
          </cell>
        </row>
        <row r="16761">
          <cell r="B16761" t="str">
            <v>爱爱女性安全期日历</v>
          </cell>
          <cell r="C16761" t="str">
            <v>c7c7bb3e</v>
          </cell>
        </row>
        <row r="16762">
          <cell r="B16762" t="str">
            <v>悟空传</v>
          </cell>
          <cell r="C16762" t="str">
            <v>f1164a3b</v>
          </cell>
        </row>
        <row r="16763">
          <cell r="B16763" t="str">
            <v>短信群发达人</v>
          </cell>
          <cell r="C16763" t="str">
            <v>b2a945cc</v>
          </cell>
        </row>
        <row r="16764">
          <cell r="B16764" t="str">
            <v>唯美蝴蝶锁屏</v>
          </cell>
          <cell r="C16764" t="str">
            <v>ccfe4c7a</v>
          </cell>
        </row>
        <row r="16765">
          <cell r="B16765" t="str">
            <v>抗日之兵魂传说</v>
          </cell>
          <cell r="C16765" t="str">
            <v>d615c261</v>
          </cell>
        </row>
        <row r="16766">
          <cell r="B16766" t="str">
            <v>屁屁会计初级职称</v>
          </cell>
          <cell r="C16766" t="str">
            <v>d2341e93</v>
          </cell>
        </row>
        <row r="16767">
          <cell r="B16767" t="str">
            <v>影视同名小说</v>
          </cell>
          <cell r="C16767" t="str">
            <v>a1c460fd</v>
          </cell>
        </row>
        <row r="16768">
          <cell r="B16768" t="str">
            <v>捕鱼之美人鱼版</v>
          </cell>
          <cell r="C16768" t="str">
            <v>b7f63798</v>
          </cell>
        </row>
        <row r="16769">
          <cell r="B16769" t="str">
            <v>背叛游戏</v>
          </cell>
          <cell r="C16769" t="str">
            <v>d0ba47bc</v>
          </cell>
        </row>
        <row r="16770">
          <cell r="B16770" t="str">
            <v>计时器</v>
          </cell>
          <cell r="C16770" t="str">
            <v>a15e8cdd</v>
          </cell>
        </row>
        <row r="16771">
          <cell r="B16771" t="str">
            <v>蜜柚</v>
          </cell>
          <cell r="C16771" t="str">
            <v>ab681b4c</v>
          </cell>
        </row>
        <row r="16772">
          <cell r="B16772" t="str">
            <v>铃声N多</v>
          </cell>
          <cell r="C16772" t="str">
            <v>d2ab75e5</v>
          </cell>
        </row>
        <row r="16773">
          <cell r="B16773" t="str">
            <v>傲世九重天</v>
          </cell>
          <cell r="C16773" t="str">
            <v>d7766f93</v>
          </cell>
        </row>
        <row r="16774">
          <cell r="B16774" t="str">
            <v>薇浏览</v>
          </cell>
          <cell r="C16774" t="str">
            <v>b0658585</v>
          </cell>
        </row>
        <row r="16775">
          <cell r="B16775" t="str">
            <v>找茬1000张至尊典藏版</v>
          </cell>
          <cell r="C16775" t="str">
            <v>c70d1a2a</v>
          </cell>
        </row>
        <row r="16776">
          <cell r="B16776" t="str">
            <v>宝宝早教启蒙</v>
          </cell>
          <cell r="C16776" t="str">
            <v>f6b69266</v>
          </cell>
        </row>
        <row r="16777">
          <cell r="B16777" t="str">
            <v>2048朝代版</v>
          </cell>
          <cell r="C16777" t="str">
            <v>bcb61d57</v>
          </cell>
        </row>
        <row r="16778">
          <cell r="B16778" t="str">
            <v>美丽高清旅游风景</v>
          </cell>
          <cell r="C16778" t="str">
            <v>f44a5494</v>
          </cell>
        </row>
        <row r="16779">
          <cell r="B16779" t="str">
            <v>跑酷功夫熊猫</v>
          </cell>
          <cell r="C16779" t="str">
            <v>c9b3a95f</v>
          </cell>
        </row>
        <row r="16780">
          <cell r="B16780" t="str">
            <v>WiFiFTP无线USB传输</v>
          </cell>
          <cell r="C16780" t="str">
            <v>cbe4c88a</v>
          </cell>
        </row>
        <row r="16781">
          <cell r="B16781" t="str">
            <v>比特币</v>
          </cell>
          <cell r="C16781" t="str">
            <v>a2ee32c0</v>
          </cell>
        </row>
        <row r="16782">
          <cell r="B16782" t="str">
            <v>无敌勇士</v>
          </cell>
          <cell r="C16782" t="str">
            <v>c3425efa</v>
          </cell>
        </row>
        <row r="16783">
          <cell r="B16783" t="str">
            <v>仙逆修真经典小说</v>
          </cell>
          <cell r="C16783" t="str">
            <v>fc373603</v>
          </cell>
        </row>
        <row r="16784">
          <cell r="B16784" t="str">
            <v>RockRunners</v>
          </cell>
          <cell r="C16784" t="str">
            <v>c3ac61f3</v>
          </cell>
        </row>
        <row r="16785">
          <cell r="B16785" t="str">
            <v>Gif表情工厂</v>
          </cell>
          <cell r="C16785" t="str">
            <v>c7f511e1</v>
          </cell>
        </row>
        <row r="16786">
          <cell r="B16786" t="str">
            <v>西陆论坛iOS</v>
          </cell>
          <cell r="C16786" t="str">
            <v>df4730b6</v>
          </cell>
        </row>
        <row r="16787">
          <cell r="B16787" t="str">
            <v>美容减肥操</v>
          </cell>
          <cell r="C16787" t="str">
            <v>c0d59621</v>
          </cell>
        </row>
        <row r="16788">
          <cell r="B16788" t="str">
            <v>广州游</v>
          </cell>
          <cell r="C16788" t="str">
            <v>a0952cb4</v>
          </cell>
        </row>
        <row r="16789">
          <cell r="B16789" t="str">
            <v>基础德语口语</v>
          </cell>
          <cell r="C16789" t="str">
            <v>fe805725</v>
          </cell>
        </row>
        <row r="16790">
          <cell r="B16790" t="str">
            <v>异界艳修</v>
          </cell>
          <cell r="C16790" t="str">
            <v>bca8dfda</v>
          </cell>
        </row>
        <row r="16791">
          <cell r="B16791" t="str">
            <v>凡人修仙传</v>
          </cell>
          <cell r="C16791" t="str">
            <v>faa0dd39</v>
          </cell>
        </row>
        <row r="16792">
          <cell r="B16792" t="str">
            <v>你好幽默1</v>
          </cell>
          <cell r="C16792" t="str">
            <v>c4521646</v>
          </cell>
        </row>
        <row r="16793">
          <cell r="B16793" t="str">
            <v>别踩白块3</v>
          </cell>
          <cell r="C16793" t="str">
            <v>f78f76b6</v>
          </cell>
        </row>
        <row r="16794">
          <cell r="B16794" t="str">
            <v>SplashyBird_iOS</v>
          </cell>
          <cell r="C16794" t="str">
            <v>a8e03bd5</v>
          </cell>
        </row>
        <row r="16795">
          <cell r="B16795" t="str">
            <v>三字经</v>
          </cell>
          <cell r="C16795" t="str">
            <v>a41a65b8</v>
          </cell>
        </row>
        <row r="16796">
          <cell r="B16796" t="str">
            <v>高手风流</v>
          </cell>
          <cell r="C16796" t="str">
            <v>f517380e</v>
          </cell>
        </row>
        <row r="16797">
          <cell r="B16797" t="str">
            <v>宝宝情感训练IOS</v>
          </cell>
          <cell r="C16797" t="str">
            <v>ff1b0ec3</v>
          </cell>
        </row>
        <row r="16798">
          <cell r="B16798" t="str">
            <v>union_383</v>
          </cell>
          <cell r="C16798" t="str">
            <v>c7c3e1c0</v>
          </cell>
        </row>
        <row r="16799">
          <cell r="B16799" t="str">
            <v>史上最难超级合体</v>
          </cell>
          <cell r="C16799" t="str">
            <v>a686c825</v>
          </cell>
        </row>
        <row r="16800">
          <cell r="B16800" t="str">
            <v>噬金剑仙</v>
          </cell>
          <cell r="C16800" t="str">
            <v>f5933b72</v>
          </cell>
        </row>
        <row r="16801">
          <cell r="B16801" t="str">
            <v>疯狂开飞机</v>
          </cell>
          <cell r="C16801" t="str">
            <v>c0de3a6c</v>
          </cell>
        </row>
        <row r="16802">
          <cell r="B16802" t="str">
            <v>CPU温度</v>
          </cell>
          <cell r="C16802" t="str">
            <v>de1ab844</v>
          </cell>
        </row>
        <row r="16803">
          <cell r="B16803" t="str">
            <v>pops</v>
          </cell>
          <cell r="C16803" t="str">
            <v>cba719bb</v>
          </cell>
        </row>
        <row r="16804">
          <cell r="B16804" t="str">
            <v>联想</v>
          </cell>
          <cell r="C16804" t="str">
            <v>a8daff44</v>
          </cell>
        </row>
        <row r="16805">
          <cell r="B16805" t="str">
            <v>送话费账本</v>
          </cell>
          <cell r="C16805" t="str">
            <v>f04d0e21</v>
          </cell>
        </row>
        <row r="16806">
          <cell r="B16806" t="str">
            <v>重力飞机大战</v>
          </cell>
          <cell r="C16806" t="str">
            <v>aba08877</v>
          </cell>
        </row>
        <row r="16807">
          <cell r="B16807" t="str">
            <v>广东省交通违章查询</v>
          </cell>
          <cell r="C16807" t="str">
            <v>f953499a</v>
          </cell>
        </row>
        <row r="16808">
          <cell r="B16808" t="str">
            <v>Sex手电筒</v>
          </cell>
          <cell r="C16808" t="str">
            <v>c1342dd9</v>
          </cell>
        </row>
        <row r="16809">
          <cell r="B16809" t="str">
            <v>七龙珠</v>
          </cell>
          <cell r="C16809" t="str">
            <v>aeb53581</v>
          </cell>
        </row>
        <row r="16810">
          <cell r="B16810" t="str">
            <v>殊途同归</v>
          </cell>
          <cell r="C16810" t="str">
            <v>fe4d7813</v>
          </cell>
        </row>
        <row r="16811">
          <cell r="B16811" t="str">
            <v>股票个股查询掌中宝</v>
          </cell>
          <cell r="C16811" t="str">
            <v>bb81fa67</v>
          </cell>
        </row>
        <row r="16812">
          <cell r="B16812" t="str">
            <v>爱情大本营</v>
          </cell>
          <cell r="C16812" t="str">
            <v>d388464b</v>
          </cell>
        </row>
        <row r="16813">
          <cell r="B16813" t="str">
            <v>飞翔的2048块儿</v>
          </cell>
          <cell r="C16813" t="str">
            <v>a7f449a9</v>
          </cell>
        </row>
        <row r="16814">
          <cell r="B16814" t="str">
            <v>衣服</v>
          </cell>
          <cell r="C16814" t="str">
            <v>d260e4f8</v>
          </cell>
        </row>
        <row r="16815">
          <cell r="B16815" t="str">
            <v>重生之将门庶女</v>
          </cell>
          <cell r="C16815" t="str">
            <v>d3b1bc7a</v>
          </cell>
        </row>
        <row r="16816">
          <cell r="B16816" t="str">
            <v>掌上糗百</v>
          </cell>
          <cell r="C16816" t="str">
            <v>df63d969</v>
          </cell>
        </row>
        <row r="16817">
          <cell r="B16817" t="str">
            <v>至尊仙皇</v>
          </cell>
          <cell r="C16817" t="str">
            <v>deac8a8b</v>
          </cell>
        </row>
        <row r="16818">
          <cell r="B16818" t="str">
            <v>封神天子</v>
          </cell>
          <cell r="C16818" t="str">
            <v>c912dbce</v>
          </cell>
        </row>
        <row r="16819">
          <cell r="B16819" t="str">
            <v>hupu_iPhone</v>
          </cell>
          <cell r="C16819" t="str">
            <v>c118f3cb</v>
          </cell>
        </row>
        <row r="16820">
          <cell r="B16820" t="str">
            <v>户外结绳</v>
          </cell>
          <cell r="C16820" t="str">
            <v>d533d493</v>
          </cell>
        </row>
        <row r="16821">
          <cell r="B16821" t="str">
            <v>火药库</v>
          </cell>
          <cell r="C16821" t="str">
            <v>cdc711e2</v>
          </cell>
        </row>
        <row r="16822">
          <cell r="B16822" t="str">
            <v>百变美图1</v>
          </cell>
          <cell r="C16822" t="str">
            <v>d450d594</v>
          </cell>
        </row>
        <row r="16823">
          <cell r="B16823" t="str">
            <v>21点</v>
          </cell>
          <cell r="C16823" t="str">
            <v>d1b31325</v>
          </cell>
        </row>
        <row r="16824">
          <cell r="B16824" t="str">
            <v>AirFighting</v>
          </cell>
          <cell r="C16824" t="str">
            <v>a1322e73</v>
          </cell>
        </row>
        <row r="16825">
          <cell r="B16825" t="str">
            <v>贴吧直播</v>
          </cell>
          <cell r="C16825" t="str">
            <v>f88b80d9</v>
          </cell>
        </row>
        <row r="16826">
          <cell r="B16826" t="str">
            <v>消灭星星</v>
          </cell>
          <cell r="C16826" t="str">
            <v>cd039384</v>
          </cell>
        </row>
        <row r="16827">
          <cell r="B16827" t="str">
            <v>冰翼天使</v>
          </cell>
          <cell r="C16827" t="str">
            <v>f815abb4</v>
          </cell>
        </row>
        <row r="16828">
          <cell r="B16828" t="str">
            <v>亲子教育</v>
          </cell>
          <cell r="C16828" t="str">
            <v>fd096d83</v>
          </cell>
        </row>
        <row r="16829">
          <cell r="B16829" t="str">
            <v>单手计算器</v>
          </cell>
          <cell r="C16829" t="str">
            <v>cf8cce21</v>
          </cell>
        </row>
        <row r="16830">
          <cell r="B16830" t="str">
            <v>A视频</v>
          </cell>
          <cell r="C16830" t="str">
            <v>d45dea41</v>
          </cell>
        </row>
        <row r="16831">
          <cell r="B16831" t="str">
            <v>凶兽篮球</v>
          </cell>
          <cell r="C16831" t="str">
            <v>f4b39842</v>
          </cell>
        </row>
        <row r="16832">
          <cell r="B16832" t="str">
            <v>全本小说</v>
          </cell>
          <cell r="C16832" t="str">
            <v>db9a6145</v>
          </cell>
        </row>
        <row r="16833">
          <cell r="B16833" t="str">
            <v>2048游戏</v>
          </cell>
          <cell r="C16833" t="str">
            <v>dfd4d465</v>
          </cell>
        </row>
        <row r="16834">
          <cell r="B16834" t="str">
            <v>深圳通余额</v>
          </cell>
          <cell r="C16834" t="str">
            <v>a9720ad2</v>
          </cell>
        </row>
        <row r="16835">
          <cell r="B16835" t="str">
            <v>悠悠影院</v>
          </cell>
          <cell r="C16835" t="str">
            <v>bf68fbd8</v>
          </cell>
        </row>
        <row r="16836">
          <cell r="B16836" t="str">
            <v>隐形追踪</v>
          </cell>
          <cell r="C16836" t="str">
            <v>fb52d8bd</v>
          </cell>
        </row>
        <row r="16837">
          <cell r="B16837" t="str">
            <v>免费充值</v>
          </cell>
          <cell r="C16837" t="str">
            <v>b93feb59</v>
          </cell>
        </row>
        <row r="16838">
          <cell r="B16838" t="str">
            <v>FlappyPig</v>
          </cell>
          <cell r="C16838" t="str">
            <v>cd8d80c5</v>
          </cell>
        </row>
        <row r="16839">
          <cell r="B16839" t="str">
            <v>厦门游</v>
          </cell>
          <cell r="C16839" t="str">
            <v>b09512ab</v>
          </cell>
        </row>
        <row r="16840">
          <cell r="B16840" t="str">
            <v>哈萨雅琪</v>
          </cell>
          <cell r="C16840" t="str">
            <v>d62aef14</v>
          </cell>
        </row>
        <row r="16841">
          <cell r="B16841" t="str">
            <v>铁血紫荆花</v>
          </cell>
          <cell r="C16841" t="str">
            <v>b986afdc</v>
          </cell>
        </row>
        <row r="16842">
          <cell r="B16842" t="str">
            <v>艺术签名1107</v>
          </cell>
          <cell r="C16842" t="str">
            <v>bc86e4d4</v>
          </cell>
        </row>
        <row r="16843">
          <cell r="B16843" t="str">
            <v>倒车入位视频</v>
          </cell>
          <cell r="C16843" t="str">
            <v>c988dec2</v>
          </cell>
        </row>
        <row r="16844">
          <cell r="B16844" t="str">
            <v>凤舞九天</v>
          </cell>
          <cell r="C16844" t="str">
            <v>f3b55bea</v>
          </cell>
        </row>
        <row r="16845">
          <cell r="B16845" t="str">
            <v>日本音乐电台</v>
          </cell>
          <cell r="C16845" t="str">
            <v>cc1f5990</v>
          </cell>
        </row>
        <row r="16846">
          <cell r="B16846" t="str">
            <v>颜色和形状的识别</v>
          </cell>
          <cell r="C16846" t="str">
            <v>f2725338</v>
          </cell>
        </row>
        <row r="16847">
          <cell r="B16847" t="str">
            <v>上海话童谣</v>
          </cell>
          <cell r="C16847" t="str">
            <v>c017ff03</v>
          </cell>
        </row>
        <row r="16848">
          <cell r="B16848" t="str">
            <v>经典小故事</v>
          </cell>
          <cell r="C16848" t="str">
            <v>c631263d</v>
          </cell>
        </row>
        <row r="16849">
          <cell r="B16849" t="str">
            <v>买来的弃妇</v>
          </cell>
          <cell r="C16849" t="str">
            <v>d45e938c</v>
          </cell>
        </row>
        <row r="16850">
          <cell r="B16850" t="str">
            <v>儿童识国旗</v>
          </cell>
          <cell r="C16850" t="str">
            <v>d8363570</v>
          </cell>
        </row>
        <row r="16851">
          <cell r="B16851" t="str">
            <v>国家荣誉</v>
          </cell>
          <cell r="C16851" t="str">
            <v>fdde2382</v>
          </cell>
        </row>
        <row r="16852">
          <cell r="B16852" t="str">
            <v>玫瑰花之物语</v>
          </cell>
          <cell r="C16852" t="str">
            <v>aa0f7196</v>
          </cell>
        </row>
        <row r="16853">
          <cell r="B16853" t="str">
            <v>Q鼠扎泡</v>
          </cell>
          <cell r="C16853" t="str">
            <v>f31401fc</v>
          </cell>
        </row>
        <row r="16854">
          <cell r="B16854" t="str">
            <v>愤怒的小鸟太空版攻略</v>
          </cell>
          <cell r="C16854" t="str">
            <v>f46b475a</v>
          </cell>
        </row>
        <row r="16855">
          <cell r="B16855" t="str">
            <v>贴心厨房家常菜</v>
          </cell>
          <cell r="C16855" t="str">
            <v>be863e31</v>
          </cell>
        </row>
        <row r="16856">
          <cell r="B16856" t="str">
            <v>剑道独尊</v>
          </cell>
          <cell r="C16856" t="str">
            <v>cbe09341</v>
          </cell>
        </row>
        <row r="16857">
          <cell r="B16857" t="str">
            <v>武炼巅峰</v>
          </cell>
          <cell r="C16857" t="str">
            <v>fb565d9b</v>
          </cell>
        </row>
        <row r="16858">
          <cell r="B16858" t="str">
            <v>蔬果连连看</v>
          </cell>
          <cell r="C16858" t="str">
            <v>f5937612</v>
          </cell>
        </row>
        <row r="16859">
          <cell r="B16859" t="str">
            <v>旋转消灭星星</v>
          </cell>
          <cell r="C16859" t="str">
            <v>b5a7a015</v>
          </cell>
        </row>
        <row r="16860">
          <cell r="B16860" t="str">
            <v>小憨抱抱</v>
          </cell>
          <cell r="C16860" t="str">
            <v>a43f5d0b</v>
          </cell>
        </row>
        <row r="16861">
          <cell r="B16861" t="str">
            <v>消灭星星青春版</v>
          </cell>
          <cell r="C16861" t="str">
            <v>c93ee0fc</v>
          </cell>
        </row>
        <row r="16862">
          <cell r="B16862" t="str">
            <v>秒速背单词</v>
          </cell>
          <cell r="C16862" t="str">
            <v>cc13165b</v>
          </cell>
        </row>
        <row r="16863">
          <cell r="B16863" t="str">
            <v>快閃</v>
          </cell>
          <cell r="C16863" t="str">
            <v>f932ecd1</v>
          </cell>
        </row>
        <row r="16864">
          <cell r="B16864" t="str">
            <v>斗牛</v>
          </cell>
          <cell r="C16864" t="str">
            <v>f3731b30</v>
          </cell>
        </row>
        <row r="16865">
          <cell r="B16865" t="str">
            <v>五子连珠豪华版</v>
          </cell>
          <cell r="C16865" t="str">
            <v>dbc98694</v>
          </cell>
        </row>
        <row r="16866">
          <cell r="B16866" t="str">
            <v>合体星星</v>
          </cell>
          <cell r="C16866" t="str">
            <v>b948ae26</v>
          </cell>
        </row>
        <row r="16867">
          <cell r="B16867" t="str">
            <v>风流大唐</v>
          </cell>
          <cell r="C16867" t="str">
            <v>db2d7645</v>
          </cell>
        </row>
        <row r="16868">
          <cell r="B16868" t="str">
            <v>重生之特工嫡女</v>
          </cell>
          <cell r="C16868" t="str">
            <v>b71b9d36</v>
          </cell>
        </row>
        <row r="16869">
          <cell r="B16869" t="str">
            <v>逆天作弊器之超级游戏</v>
          </cell>
          <cell r="C16869" t="str">
            <v>d5d73fd2</v>
          </cell>
        </row>
        <row r="16870">
          <cell r="B16870" t="str">
            <v>管理学基础试题及答案</v>
          </cell>
          <cell r="C16870" t="str">
            <v>fd87080a</v>
          </cell>
        </row>
        <row r="16871">
          <cell r="B16871" t="str">
            <v>黑道农民</v>
          </cell>
          <cell r="C16871" t="str">
            <v>f84082ae</v>
          </cell>
        </row>
        <row r="16872">
          <cell r="B16872" t="str">
            <v>冰淇淋制作</v>
          </cell>
          <cell r="C16872" t="str">
            <v>deec8cc2</v>
          </cell>
        </row>
        <row r="16873">
          <cell r="B16873" t="str">
            <v>色系方块</v>
          </cell>
          <cell r="C16873" t="str">
            <v>b56df55c</v>
          </cell>
        </row>
        <row r="16874">
          <cell r="B16874" t="str">
            <v>宝宝学唐诗学儿歌学动物</v>
          </cell>
          <cell r="C16874" t="str">
            <v>a2658457</v>
          </cell>
        </row>
        <row r="16875">
          <cell r="B16875" t="str">
            <v>驱魔女孩</v>
          </cell>
          <cell r="C16875" t="str">
            <v>fbd708c2</v>
          </cell>
        </row>
        <row r="16876">
          <cell r="B16876" t="str">
            <v>逛店宝</v>
          </cell>
          <cell r="C16876" t="str">
            <v>f303020a</v>
          </cell>
        </row>
        <row r="16877">
          <cell r="B16877" t="str">
            <v>霸王龙也有春天</v>
          </cell>
          <cell r="C16877" t="str">
            <v>f0b6e02b</v>
          </cell>
        </row>
        <row r="16878">
          <cell r="B16878" t="str">
            <v>乖乖女和小混混的爱情</v>
          </cell>
          <cell r="C16878" t="str">
            <v>a81d433d</v>
          </cell>
        </row>
        <row r="16879">
          <cell r="B16879" t="str">
            <v>唐诗宋词合集</v>
          </cell>
          <cell r="C16879" t="str">
            <v>de159b7b</v>
          </cell>
        </row>
        <row r="16880">
          <cell r="B16880" t="str">
            <v>消除之星</v>
          </cell>
          <cell r="C16880" t="str">
            <v>df2cf215</v>
          </cell>
        </row>
        <row r="16881">
          <cell r="B16881" t="str">
            <v>五子消除</v>
          </cell>
          <cell r="C16881" t="str">
            <v>ac049fbc</v>
          </cell>
        </row>
        <row r="16882">
          <cell r="B16882" t="str">
            <v>MorningKiss</v>
          </cell>
          <cell r="C16882" t="str">
            <v>f06c2596</v>
          </cell>
        </row>
        <row r="16883">
          <cell r="B16883" t="str">
            <v>光明纪元</v>
          </cell>
          <cell r="C16883" t="str">
            <v>c4732e03</v>
          </cell>
        </row>
        <row r="16884">
          <cell r="B16884" t="str">
            <v>八识神王</v>
          </cell>
          <cell r="C16884" t="str">
            <v>f55ffc03</v>
          </cell>
        </row>
        <row r="16885">
          <cell r="B16885" t="str">
            <v>成语词典</v>
          </cell>
          <cell r="C16885" t="str">
            <v>c4805be9</v>
          </cell>
        </row>
        <row r="16886">
          <cell r="B16886" t="str">
            <v>本年度热门全本小说</v>
          </cell>
          <cell r="C16886" t="str">
            <v>cc3145f2</v>
          </cell>
        </row>
        <row r="16887">
          <cell r="B16887" t="str">
            <v>小学生作文宝典</v>
          </cell>
          <cell r="C16887" t="str">
            <v>fa7cdfab</v>
          </cell>
        </row>
        <row r="16888">
          <cell r="B16888" t="str">
            <v>FC红白机模拟器</v>
          </cell>
          <cell r="C16888" t="str">
            <v>d57c4da8</v>
          </cell>
        </row>
        <row r="16889">
          <cell r="B16889" t="str">
            <v>主题DIY大师</v>
          </cell>
          <cell r="C16889" t="str">
            <v>c4b2e47a</v>
          </cell>
        </row>
        <row r="16890">
          <cell r="B16890" t="str">
            <v>钓鱼专家</v>
          </cell>
          <cell r="C16890" t="str">
            <v>abde2b92</v>
          </cell>
        </row>
        <row r="16891">
          <cell r="B16891" t="str">
            <v>坚守阵地HD中文版</v>
          </cell>
          <cell r="C16891" t="str">
            <v>f9b1caea</v>
          </cell>
        </row>
        <row r="16892">
          <cell r="B16892" t="str">
            <v>回头爱你</v>
          </cell>
          <cell r="C16892" t="str">
            <v>f3b4f067</v>
          </cell>
        </row>
        <row r="16893">
          <cell r="B16893" t="str">
            <v>国家公务员申论历年真题答案2013</v>
          </cell>
          <cell r="C16893" t="str">
            <v>bb79563d</v>
          </cell>
        </row>
        <row r="16894">
          <cell r="B16894" t="str">
            <v>雪峰音乐</v>
          </cell>
          <cell r="C16894" t="str">
            <v>fe9005e7</v>
          </cell>
        </row>
        <row r="16895">
          <cell r="B16895" t="str">
            <v>恐龙新世纪</v>
          </cell>
          <cell r="C16895" t="str">
            <v>f8c75073</v>
          </cell>
        </row>
        <row r="16896">
          <cell r="B16896" t="str">
            <v>吞食天地</v>
          </cell>
          <cell r="C16896" t="str">
            <v>b3a56f98</v>
          </cell>
        </row>
        <row r="16897">
          <cell r="B16897" t="str">
            <v>女神来了</v>
          </cell>
          <cell r="C16897" t="str">
            <v>b8ff4586</v>
          </cell>
        </row>
        <row r="16898">
          <cell r="B16898" t="str">
            <v>斗兽棋</v>
          </cell>
          <cell r="C16898" t="str">
            <v>cf889c92</v>
          </cell>
        </row>
        <row r="16899">
          <cell r="B16899" t="str">
            <v>全能手电筒</v>
          </cell>
          <cell r="C16899" t="str">
            <v>b6bcc70a</v>
          </cell>
        </row>
        <row r="16900">
          <cell r="B16900" t="str">
            <v>小学语文一年级上</v>
          </cell>
          <cell r="C16900" t="str">
            <v>c59bc960</v>
          </cell>
        </row>
        <row r="16901">
          <cell r="B16901" t="str">
            <v>笨丫头的恶魔王子</v>
          </cell>
          <cell r="C16901" t="str">
            <v>f814c0d8</v>
          </cell>
        </row>
        <row r="16902">
          <cell r="B16902" t="str">
            <v>NumberTest</v>
          </cell>
          <cell r="C16902" t="str">
            <v>c8313755</v>
          </cell>
        </row>
        <row r="16903">
          <cell r="B16903" t="str">
            <v>看图识字拼音篇</v>
          </cell>
          <cell r="C16903" t="str">
            <v>b6e165be</v>
          </cell>
        </row>
        <row r="16904">
          <cell r="B16904" t="str">
            <v>萌宠消消乐</v>
          </cell>
          <cell r="C16904" t="str">
            <v>f5b791d7</v>
          </cell>
        </row>
        <row r="16905">
          <cell r="B16905" t="str">
            <v>房间之谜</v>
          </cell>
          <cell r="C16905" t="str">
            <v>feea9ee9</v>
          </cell>
        </row>
        <row r="16906">
          <cell r="B16906" t="str">
            <v>侠客之梦</v>
          </cell>
          <cell r="C16906" t="str">
            <v>d9903ae6</v>
          </cell>
        </row>
        <row r="16907">
          <cell r="B16907" t="str">
            <v>金人</v>
          </cell>
          <cell r="C16907" t="str">
            <v>b5622b37</v>
          </cell>
        </row>
        <row r="16908">
          <cell r="B16908" t="str">
            <v>经典老歌120首</v>
          </cell>
          <cell r="C16908" t="str">
            <v>d835f7c3</v>
          </cell>
        </row>
        <row r="16909">
          <cell r="B16909" t="str">
            <v>SnesEmuN10021</v>
          </cell>
          <cell r="C16909" t="str">
            <v>c5305225</v>
          </cell>
        </row>
        <row r="16910">
          <cell r="B16910" t="str">
            <v>大仙医</v>
          </cell>
          <cell r="C16910" t="str">
            <v>becf62b4</v>
          </cell>
        </row>
        <row r="16911">
          <cell r="B16911" t="str">
            <v>亲亲儿歌童谣3</v>
          </cell>
          <cell r="C16911" t="str">
            <v>c6ecb448</v>
          </cell>
        </row>
        <row r="16912">
          <cell r="B16912" t="str">
            <v>口袋妖怪极光之石</v>
          </cell>
          <cell r="C16912" t="str">
            <v>c063a3ad</v>
          </cell>
        </row>
        <row r="16913">
          <cell r="B16913" t="str">
            <v>上位</v>
          </cell>
          <cell r="C16913" t="str">
            <v>a48e7261</v>
          </cell>
        </row>
        <row r="16914">
          <cell r="B16914" t="str">
            <v>mangabird</v>
          </cell>
          <cell r="C16914" t="str">
            <v>a530c532</v>
          </cell>
        </row>
        <row r="16915">
          <cell r="B16915" t="str">
            <v>天天来猜球</v>
          </cell>
          <cell r="C16915" t="str">
            <v>cd9359fd</v>
          </cell>
        </row>
        <row r="16916">
          <cell r="B16916" t="str">
            <v>投资宝</v>
          </cell>
          <cell r="C16916" t="str">
            <v>b467db58</v>
          </cell>
        </row>
        <row r="16917">
          <cell r="B16917" t="str">
            <v>大鱼吃小鱼HD</v>
          </cell>
          <cell r="C16917" t="str">
            <v>b89a8d8b</v>
          </cell>
        </row>
        <row r="16918">
          <cell r="B16918" t="str">
            <v>孕期宝典</v>
          </cell>
          <cell r="C16918" t="str">
            <v>cbbc9491</v>
          </cell>
        </row>
        <row r="16919">
          <cell r="B16919" t="str">
            <v>1至3岁儿童故事</v>
          </cell>
          <cell r="C16919" t="str">
            <v>f543ca52</v>
          </cell>
        </row>
        <row r="16920">
          <cell r="B16920" t="str">
            <v>后宫</v>
          </cell>
          <cell r="C16920" t="str">
            <v>a1f15fe0</v>
          </cell>
        </row>
        <row r="16921">
          <cell r="B16921" t="str">
            <v>跟我学游泳</v>
          </cell>
          <cell r="C16921" t="str">
            <v>f94525e0</v>
          </cell>
        </row>
        <row r="16922">
          <cell r="B16922" t="str">
            <v>无限血神</v>
          </cell>
          <cell r="C16922" t="str">
            <v>b29222ee</v>
          </cell>
        </row>
        <row r="16923">
          <cell r="B16923" t="str">
            <v>藏海花全本</v>
          </cell>
          <cell r="C16923" t="str">
            <v>a17983d1</v>
          </cell>
        </row>
        <row r="16924">
          <cell r="B16924" t="str">
            <v>拼拼认动物</v>
          </cell>
          <cell r="C16924" t="str">
            <v>d6e9dc3d</v>
          </cell>
        </row>
        <row r="16925">
          <cell r="B16925" t="str">
            <v>穿越言情小说</v>
          </cell>
          <cell r="C16925" t="str">
            <v>ce24e6c5</v>
          </cell>
        </row>
        <row r="16926">
          <cell r="B16926" t="str">
            <v>吐槽吧</v>
          </cell>
          <cell r="C16926" t="str">
            <v>f9071390</v>
          </cell>
        </row>
        <row r="16927">
          <cell r="B16927" t="str">
            <v>mini2048</v>
          </cell>
          <cell r="C16927" t="str">
            <v>dc01e2dd</v>
          </cell>
        </row>
        <row r="16928">
          <cell r="B16928" t="str">
            <v>SHE</v>
          </cell>
          <cell r="C16928" t="str">
            <v>f85b2c95</v>
          </cell>
        </row>
        <row r="16929">
          <cell r="B16929" t="str">
            <v>单机斗地主</v>
          </cell>
          <cell r="C16929" t="str">
            <v>e8332f1e</v>
          </cell>
        </row>
        <row r="16930">
          <cell r="B16930" t="str">
            <v>梦幻现实</v>
          </cell>
          <cell r="C16930" t="str">
            <v>ccaaf78e</v>
          </cell>
        </row>
        <row r="16931">
          <cell r="B16931" t="str">
            <v>赵本山小品集锦</v>
          </cell>
          <cell r="C16931" t="str">
            <v>d95b840d</v>
          </cell>
        </row>
        <row r="16932">
          <cell r="B16932" t="str">
            <v>拯救懒羊羊</v>
          </cell>
          <cell r="C16932" t="str">
            <v>b2695eac</v>
          </cell>
        </row>
        <row r="16933">
          <cell r="B16933" t="str">
            <v>麻辣笑话</v>
          </cell>
          <cell r="C16933" t="str">
            <v>d7144835</v>
          </cell>
        </row>
        <row r="16934">
          <cell r="B16934" t="str">
            <v>不朽神王</v>
          </cell>
          <cell r="C16934" t="str">
            <v>a40c8a6e</v>
          </cell>
        </row>
        <row r="16935">
          <cell r="B16935" t="str">
            <v>自嘲故事</v>
          </cell>
          <cell r="C16935" t="str">
            <v>d10b0298</v>
          </cell>
        </row>
        <row r="16936">
          <cell r="B16936" t="str">
            <v>Dota英雄出装大全</v>
          </cell>
          <cell r="C16936" t="str">
            <v>ffea3bfb</v>
          </cell>
        </row>
        <row r="16937">
          <cell r="B16937" t="str">
            <v>flappybird2</v>
          </cell>
          <cell r="C16937" t="str">
            <v>dcdd41dd</v>
          </cell>
        </row>
        <row r="16938">
          <cell r="B16938" t="str">
            <v>开心泡泡狗</v>
          </cell>
          <cell r="C16938" t="str">
            <v>ca4eb3c2</v>
          </cell>
        </row>
        <row r="16939">
          <cell r="B16939" t="str">
            <v>毒蛊</v>
          </cell>
          <cell r="C16939" t="str">
            <v>f1c38293</v>
          </cell>
        </row>
        <row r="16940">
          <cell r="B16940" t="str">
            <v>像素消消乐</v>
          </cell>
          <cell r="C16940" t="str">
            <v>c58cb915</v>
          </cell>
        </row>
        <row r="16941">
          <cell r="B16941" t="str">
            <v>黑客矩阵</v>
          </cell>
          <cell r="C16941" t="str">
            <v>c0d0689d</v>
          </cell>
        </row>
        <row r="16942">
          <cell r="B16942" t="str">
            <v>黑道特种兵</v>
          </cell>
          <cell r="C16942" t="str">
            <v>f779ef68</v>
          </cell>
        </row>
        <row r="16943">
          <cell r="B16943" t="str">
            <v>愤怒的小鸟太空版Fans</v>
          </cell>
          <cell r="C16943" t="str">
            <v>4c4dfabd</v>
          </cell>
        </row>
        <row r="16944">
          <cell r="B16944" t="str">
            <v>排单词雅思</v>
          </cell>
          <cell r="C16944" t="str">
            <v>fa610f34</v>
          </cell>
        </row>
        <row r="16945">
          <cell r="B16945" t="str">
            <v>汽车驾驶技巧</v>
          </cell>
          <cell r="C16945" t="str">
            <v>a90d6322</v>
          </cell>
        </row>
        <row r="16946">
          <cell r="B16946" t="str">
            <v>圣武传</v>
          </cell>
          <cell r="C16946" t="str">
            <v>cb2db12a</v>
          </cell>
        </row>
        <row r="16947">
          <cell r="B16947" t="str">
            <v>黄易精品集</v>
          </cell>
          <cell r="C16947" t="str">
            <v>cea67576</v>
          </cell>
        </row>
        <row r="16948">
          <cell r="B16948" t="str">
            <v>海伯利安</v>
          </cell>
          <cell r="C16948" t="str">
            <v>c903ee61</v>
          </cell>
        </row>
        <row r="16949">
          <cell r="B16949" t="str">
            <v>给力背单词</v>
          </cell>
          <cell r="C16949" t="str">
            <v>e35f0e78</v>
          </cell>
        </row>
        <row r="16950">
          <cell r="B16950" t="str">
            <v>明星连连看3</v>
          </cell>
          <cell r="C16950" t="str">
            <v>f3f9602d</v>
          </cell>
        </row>
        <row r="16951">
          <cell r="B16951" t="str">
            <v>元贝驾考</v>
          </cell>
          <cell r="C16951" t="str">
            <v>a1ea5a86</v>
          </cell>
        </row>
        <row r="16952">
          <cell r="B16952" t="str">
            <v>法律法规精选免费版</v>
          </cell>
          <cell r="C16952" t="str">
            <v>f3edacf1</v>
          </cell>
        </row>
        <row r="16953">
          <cell r="B16953" t="str">
            <v>诗词消除</v>
          </cell>
          <cell r="C16953" t="str">
            <v>c92bd5d9</v>
          </cell>
        </row>
        <row r="16954">
          <cell r="B16954" t="str">
            <v>超级兵王步千帆版</v>
          </cell>
          <cell r="C16954" t="str">
            <v>c41faa0e</v>
          </cell>
        </row>
        <row r="16955">
          <cell r="B16955" t="str">
            <v>基础意大利语口语</v>
          </cell>
          <cell r="C16955" t="str">
            <v>acd0ee2b</v>
          </cell>
        </row>
        <row r="16956">
          <cell r="B16956" t="str">
            <v>智能信号恢复</v>
          </cell>
          <cell r="C16956" t="str">
            <v>ae34e612</v>
          </cell>
        </row>
        <row r="16957">
          <cell r="B16957" t="str">
            <v>回到唐朝当皇帝</v>
          </cell>
          <cell r="C16957" t="str">
            <v>c3df4aa5</v>
          </cell>
        </row>
        <row r="16958">
          <cell r="B16958" t="str">
            <v>宝宝学拼音汉字和识字</v>
          </cell>
          <cell r="C16958" t="str">
            <v>c4ef67bc</v>
          </cell>
        </row>
        <row r="16959">
          <cell r="B16959" t="str">
            <v>鬼律师</v>
          </cell>
          <cell r="C16959" t="str">
            <v>fa495228</v>
          </cell>
        </row>
        <row r="16960">
          <cell r="B16960" t="str">
            <v>孕妇宝典</v>
          </cell>
          <cell r="C16960" t="str">
            <v>b816b610</v>
          </cell>
        </row>
        <row r="16961">
          <cell r="B16961" t="str">
            <v>FirePiggy</v>
          </cell>
          <cell r="C16961" t="str">
            <v>b23e5213</v>
          </cell>
        </row>
        <row r="16962">
          <cell r="B16962" t="str">
            <v>装扮女孩</v>
          </cell>
          <cell r="C16962" t="str">
            <v>dc2c6453</v>
          </cell>
        </row>
        <row r="16963">
          <cell r="B16963" t="str">
            <v>炒股达人</v>
          </cell>
          <cell r="C16963" t="str">
            <v>f4a8214e</v>
          </cell>
        </row>
        <row r="16964">
          <cell r="B16964" t="str">
            <v>wifi电视直播</v>
          </cell>
          <cell r="C16964" t="str">
            <v>af5ca436</v>
          </cell>
        </row>
        <row r="16965">
          <cell r="B16965" t="str">
            <v>伊索寓言动物篇iOS</v>
          </cell>
          <cell r="C16965" t="str">
            <v>cc20c526</v>
          </cell>
        </row>
        <row r="16966">
          <cell r="B16966" t="str">
            <v>蚊子杀手</v>
          </cell>
          <cell r="C16966" t="str">
            <v>bb94e614</v>
          </cell>
        </row>
        <row r="16967">
          <cell r="B16967" t="str">
            <v>水果碰碰</v>
          </cell>
          <cell r="C16967" t="str">
            <v>aea35d5d</v>
          </cell>
        </row>
        <row r="16968">
          <cell r="B16968" t="str">
            <v>官场小说精排本大合集</v>
          </cell>
          <cell r="C16968" t="str">
            <v>fff4ba06</v>
          </cell>
        </row>
        <row r="16969">
          <cell r="B16969" t="str">
            <v>宝宝认汉字</v>
          </cell>
          <cell r="C16969" t="str">
            <v>f5a74dc7</v>
          </cell>
        </row>
        <row r="16970">
          <cell r="B16970" t="str">
            <v>弃夫</v>
          </cell>
          <cell r="C16970" t="str">
            <v>a4decb41</v>
          </cell>
        </row>
        <row r="16971">
          <cell r="B16971" t="str">
            <v>邪风曲</v>
          </cell>
          <cell r="C16971" t="str">
            <v>cb20764c</v>
          </cell>
        </row>
        <row r="16972">
          <cell r="B16972" t="str">
            <v>财经法规与会计职业道德</v>
          </cell>
          <cell r="C16972" t="str">
            <v>f56520f9</v>
          </cell>
        </row>
        <row r="16973">
          <cell r="B16973" t="str">
            <v>分数连接</v>
          </cell>
          <cell r="C16973" t="str">
            <v>a610c553</v>
          </cell>
        </row>
        <row r="16974">
          <cell r="B16974" t="str">
            <v>世界名著</v>
          </cell>
          <cell r="C16974" t="str">
            <v>c85a7d27</v>
          </cell>
        </row>
        <row r="16975">
          <cell r="B16975" t="str">
            <v>聊斋之香玉</v>
          </cell>
          <cell r="C16975" t="str">
            <v>b1d34081</v>
          </cell>
        </row>
        <row r="16976">
          <cell r="B16976" t="str">
            <v>木头人行车记录仪</v>
          </cell>
          <cell r="C16976" t="str">
            <v>b5d98084</v>
          </cell>
        </row>
        <row r="16977">
          <cell r="B16977" t="str">
            <v>星星消除清新版</v>
          </cell>
          <cell r="C16977" t="str">
            <v>a6af2e88</v>
          </cell>
        </row>
        <row r="16978">
          <cell r="B16978" t="str">
            <v>周公解梦</v>
          </cell>
          <cell r="C16978" t="str">
            <v>283d6631</v>
          </cell>
        </row>
        <row r="16979">
          <cell r="B16979" t="str">
            <v>神魔之战</v>
          </cell>
          <cell r="C16979" t="str">
            <v>baa37802</v>
          </cell>
        </row>
        <row r="16980">
          <cell r="B16980" t="str">
            <v>新软故事机中国历史故事1</v>
          </cell>
          <cell r="C16980" t="str">
            <v>c80e29bb</v>
          </cell>
        </row>
        <row r="16981">
          <cell r="B16981" t="str">
            <v>第一画廊吕洪良</v>
          </cell>
          <cell r="C16981" t="str">
            <v>bc844585</v>
          </cell>
        </row>
        <row r="16982">
          <cell r="B16982" t="str">
            <v>周易八字算命软件</v>
          </cell>
          <cell r="C16982" t="str">
            <v>ca9a5c75</v>
          </cell>
        </row>
        <row r="16983">
          <cell r="B16983" t="str">
            <v>空战StyleIOS</v>
          </cell>
          <cell r="C16983" t="str">
            <v>c88a7994</v>
          </cell>
        </row>
        <row r="16984">
          <cell r="B16984" t="str">
            <v>聊斋之聂小倩</v>
          </cell>
          <cell r="C16984" t="str">
            <v>d8378312</v>
          </cell>
        </row>
        <row r="16985">
          <cell r="B16985" t="str">
            <v>疯狂猜灯谜</v>
          </cell>
          <cell r="C16985" t="str">
            <v>a3e52c09</v>
          </cell>
        </row>
        <row r="16986">
          <cell r="B16986" t="str">
            <v>xitek_iPhone</v>
          </cell>
          <cell r="C16986" t="str">
            <v>d11be247</v>
          </cell>
        </row>
        <row r="16987">
          <cell r="B16987" t="str">
            <v>人际交往心理学</v>
          </cell>
          <cell r="C16987" t="str">
            <v>c4e61023</v>
          </cell>
        </row>
        <row r="16988">
          <cell r="B16988" t="str">
            <v>一起猜美食iOS</v>
          </cell>
          <cell r="C16988" t="str">
            <v>de564ec2</v>
          </cell>
        </row>
        <row r="16989">
          <cell r="B16989" t="str">
            <v>逝水流年</v>
          </cell>
          <cell r="C16989" t="str">
            <v>d2a3bbcc</v>
          </cell>
        </row>
        <row r="16990">
          <cell r="B16990" t="str">
            <v>NesEmuN69</v>
          </cell>
          <cell r="C16990" t="str">
            <v>b4e597ce</v>
          </cell>
        </row>
        <row r="16991">
          <cell r="B16991" t="str">
            <v>天咒</v>
          </cell>
          <cell r="C16991" t="str">
            <v>bb1daf98</v>
          </cell>
        </row>
        <row r="16992">
          <cell r="B16992" t="str">
            <v>口袋妖怪叶绿386</v>
          </cell>
          <cell r="C16992" t="str">
            <v>bd4fd6d6</v>
          </cell>
        </row>
        <row r="16993">
          <cell r="B16993" t="str">
            <v>英雄联盟盒子</v>
          </cell>
          <cell r="C16993" t="str">
            <v>c5290d0c</v>
          </cell>
        </row>
        <row r="16994">
          <cell r="B16994" t="str">
            <v>美妙短信</v>
          </cell>
          <cell r="C16994" t="str">
            <v>c357aed1</v>
          </cell>
        </row>
        <row r="16995">
          <cell r="B16995" t="str">
            <v>新软故事机有声胎教故事8</v>
          </cell>
          <cell r="C16995" t="str">
            <v>fa4fb69c</v>
          </cell>
        </row>
        <row r="16996">
          <cell r="B16996" t="str">
            <v>找瞎你</v>
          </cell>
          <cell r="C16996" t="str">
            <v>b305a6c9</v>
          </cell>
        </row>
        <row r="16997">
          <cell r="B16997" t="str">
            <v>迷宫脑力风暴</v>
          </cell>
          <cell r="C16997" t="str">
            <v>c92428f8</v>
          </cell>
        </row>
        <row r="16998">
          <cell r="B16998" t="str">
            <v>最强弃少</v>
          </cell>
          <cell r="C16998" t="str">
            <v>d9087839</v>
          </cell>
        </row>
        <row r="16999">
          <cell r="B16999" t="str">
            <v>兵征天下</v>
          </cell>
          <cell r="C16999" t="str">
            <v>b5c820ab</v>
          </cell>
        </row>
        <row r="17000">
          <cell r="B17000" t="str">
            <v>来电佳偶</v>
          </cell>
          <cell r="C17000" t="str">
            <v>f405af84</v>
          </cell>
        </row>
        <row r="17001">
          <cell r="B17001" t="str">
            <v>即刻来电</v>
          </cell>
          <cell r="C17001" t="str">
            <v>d7130b7d</v>
          </cell>
        </row>
        <row r="17002">
          <cell r="B17002" t="str">
            <v>小气新娘</v>
          </cell>
          <cell r="C17002" t="str">
            <v>f579e2db</v>
          </cell>
        </row>
        <row r="17003">
          <cell r="B17003" t="str">
            <v>雄鹰手机助手</v>
          </cell>
          <cell r="C17003" t="str">
            <v>bac042bd</v>
          </cell>
        </row>
        <row r="17004">
          <cell r="B17004" t="str">
            <v>有空</v>
          </cell>
          <cell r="C17004" t="str">
            <v>f31c76f4</v>
          </cell>
        </row>
        <row r="17005">
          <cell r="B17005" t="str">
            <v>儿童故事动画版</v>
          </cell>
          <cell r="C17005" t="str">
            <v>a0f1d1bb</v>
          </cell>
        </row>
        <row r="17006">
          <cell r="B17006" t="str">
            <v>涂涂画画学儿歌</v>
          </cell>
          <cell r="C17006" t="str">
            <v>fb4f1015</v>
          </cell>
        </row>
        <row r="17007">
          <cell r="B17007" t="str">
            <v>宝宝诗词儿歌IOS</v>
          </cell>
          <cell r="C17007" t="str">
            <v>f99aca26</v>
          </cell>
        </row>
        <row r="17008">
          <cell r="B17008" t="str">
            <v>倒转地极</v>
          </cell>
          <cell r="C17008" t="str">
            <v>d8fb03bc</v>
          </cell>
        </row>
        <row r="17009">
          <cell r="B17009" t="str">
            <v>服装搭配技巧_秋冬</v>
          </cell>
          <cell r="C17009" t="str">
            <v>c019684e</v>
          </cell>
        </row>
        <row r="17010">
          <cell r="B17010" t="str">
            <v>千寻影视iPad版</v>
          </cell>
          <cell r="C17010" t="str">
            <v>ffab97dc</v>
          </cell>
        </row>
        <row r="17011">
          <cell r="B17011" t="str">
            <v>NetName</v>
          </cell>
          <cell r="C17011" t="str">
            <v>c628c533</v>
          </cell>
        </row>
        <row r="17012">
          <cell r="B17012" t="str">
            <v>双脑</v>
          </cell>
          <cell r="C17012" t="str">
            <v>fa48cb80</v>
          </cell>
        </row>
        <row r="17013">
          <cell r="B17013" t="str">
            <v>诺贝讲故事之安徒生童话1</v>
          </cell>
          <cell r="C17013" t="str">
            <v>dee2096d</v>
          </cell>
        </row>
        <row r="17014">
          <cell r="B17014" t="str">
            <v>遮天</v>
          </cell>
          <cell r="C17014" t="str">
            <v>daa03bbc</v>
          </cell>
        </row>
        <row r="17015">
          <cell r="B17015" t="str">
            <v>盘龙</v>
          </cell>
          <cell r="C17015" t="str">
            <v>a2421160</v>
          </cell>
        </row>
        <row r="17016">
          <cell r="B17016" t="str">
            <v>逻辑思维训练</v>
          </cell>
          <cell r="C17016" t="str">
            <v>b90942d0</v>
          </cell>
        </row>
        <row r="17017">
          <cell r="B17017" t="str">
            <v>总裁的私有宝贝</v>
          </cell>
          <cell r="C17017" t="str">
            <v>d1eb814c</v>
          </cell>
        </row>
        <row r="17018">
          <cell r="B17018" t="str">
            <v>十大名花</v>
          </cell>
          <cell r="C17018" t="str">
            <v>c64bb8d9</v>
          </cell>
        </row>
        <row r="17019">
          <cell r="B17019" t="str">
            <v>新软故事机圣经故事2</v>
          </cell>
          <cell r="C17019" t="str">
            <v>b8e1797e</v>
          </cell>
        </row>
        <row r="17020">
          <cell r="B17020" t="str">
            <v>宝宝学交通工具</v>
          </cell>
          <cell r="C17020" t="str">
            <v>c6f4eb4c</v>
          </cell>
        </row>
        <row r="17021">
          <cell r="B17021" t="str">
            <v>简约节能手电筒</v>
          </cell>
          <cell r="C17021" t="str">
            <v>b997cf1f</v>
          </cell>
        </row>
        <row r="17022">
          <cell r="B17022" t="str">
            <v>神游</v>
          </cell>
          <cell r="C17022" t="str">
            <v>b04ddc5d</v>
          </cell>
        </row>
        <row r="17023">
          <cell r="B17023" t="str">
            <v>Yesmywine</v>
          </cell>
          <cell r="C17023" t="str">
            <v>a8a8523c</v>
          </cell>
        </row>
        <row r="17024">
          <cell r="B17024" t="str">
            <v>智信</v>
          </cell>
          <cell r="C17024" t="str">
            <v>fde43c1c</v>
          </cell>
        </row>
        <row r="17025">
          <cell r="B17025" t="str">
            <v>高清水果壁纸</v>
          </cell>
          <cell r="C17025" t="str">
            <v>ce272522</v>
          </cell>
        </row>
        <row r="17026">
          <cell r="B17026" t="str">
            <v>易用中文同义反义词典</v>
          </cell>
          <cell r="C17026" t="str">
            <v>f59f290b</v>
          </cell>
        </row>
        <row r="17027">
          <cell r="B17027" t="str">
            <v>我能打败怪兽</v>
          </cell>
          <cell r="C17027" t="str">
            <v>b224f464</v>
          </cell>
        </row>
        <row r="17028">
          <cell r="B17028" t="str">
            <v>2013新驾考保过HD版</v>
          </cell>
          <cell r="C17028" t="str">
            <v>c48a6d74</v>
          </cell>
        </row>
        <row r="17029">
          <cell r="B17029" t="str">
            <v>希灵帝国</v>
          </cell>
          <cell r="C17029" t="str">
            <v>a6d27488</v>
          </cell>
        </row>
        <row r="17030">
          <cell r="B17030" t="str">
            <v>炫彩泡泡春节版</v>
          </cell>
          <cell r="C17030" t="str">
            <v>dd691f4e</v>
          </cell>
        </row>
        <row r="17031">
          <cell r="B17031" t="str">
            <v>阅读综合iphone</v>
          </cell>
          <cell r="C17031" t="str">
            <v>da695f5b</v>
          </cell>
        </row>
        <row r="17032">
          <cell r="B17032" t="str">
            <v>流氓老师</v>
          </cell>
          <cell r="C17032" t="str">
            <v>da39bb44</v>
          </cell>
        </row>
        <row r="17033">
          <cell r="B17033" t="str">
            <v>疯狂消除动物王国</v>
          </cell>
          <cell r="C17033" t="str">
            <v>f876ede0</v>
          </cell>
        </row>
        <row r="17034">
          <cell r="B17034" t="str">
            <v>手电筒</v>
          </cell>
          <cell r="C17034" t="str">
            <v>ba421490</v>
          </cell>
        </row>
        <row r="17035">
          <cell r="B17035" t="str">
            <v>英雄传说</v>
          </cell>
          <cell r="C17035" t="str">
            <v>dfa1660b</v>
          </cell>
        </row>
        <row r="17036">
          <cell r="B17036" t="str">
            <v>TorrentPlayer</v>
          </cell>
          <cell r="C17036" t="str">
            <v>b916afd2</v>
          </cell>
        </row>
        <row r="17037">
          <cell r="B17037" t="str">
            <v>斗罗大陆</v>
          </cell>
          <cell r="C17037" t="str">
            <v>b762f6d7</v>
          </cell>
        </row>
        <row r="17038">
          <cell r="B17038" t="str">
            <v>新软故事机寓言故事</v>
          </cell>
          <cell r="C17038" t="str">
            <v>fcc56a78</v>
          </cell>
        </row>
        <row r="17039">
          <cell r="B17039" t="str">
            <v>百笑天下</v>
          </cell>
          <cell r="C17039" t="str">
            <v>c0ce2d2d</v>
          </cell>
        </row>
        <row r="17040">
          <cell r="B17040" t="str">
            <v>散文阅读</v>
          </cell>
          <cell r="C17040" t="str">
            <v>b2c051e3</v>
          </cell>
        </row>
        <row r="17041">
          <cell r="B17041" t="str">
            <v>自由拼图</v>
          </cell>
          <cell r="C17041" t="str">
            <v>f36afe98</v>
          </cell>
        </row>
        <row r="17042">
          <cell r="B17042" t="str">
            <v>书酷小说阅读器</v>
          </cell>
          <cell r="C17042" t="str">
            <v>b343a1bd</v>
          </cell>
        </row>
        <row r="17043">
          <cell r="B17043" t="str">
            <v>惊险过山车</v>
          </cell>
          <cell r="C17043" t="str">
            <v>f3564cec</v>
          </cell>
        </row>
        <row r="17044">
          <cell r="B17044" t="str">
            <v>龙珠Z2</v>
          </cell>
          <cell r="C17044" t="str">
            <v>f99187f7</v>
          </cell>
        </row>
        <row r="17045">
          <cell r="B17045" t="str">
            <v>宝贝儿歌</v>
          </cell>
          <cell r="C17045" t="str">
            <v>f765b797</v>
          </cell>
        </row>
        <row r="17046">
          <cell r="B17046" t="str">
            <v>凯文不会飞</v>
          </cell>
          <cell r="C17046" t="str">
            <v>f38332f6</v>
          </cell>
        </row>
        <row r="17047">
          <cell r="B17047" t="str">
            <v>QAir空气监测站</v>
          </cell>
          <cell r="C17047" t="str">
            <v>d84c2177</v>
          </cell>
        </row>
        <row r="17048">
          <cell r="B17048" t="str">
            <v>3500常用汉字学习</v>
          </cell>
          <cell r="C17048" t="str">
            <v>d5801349</v>
          </cell>
        </row>
        <row r="17049">
          <cell r="B17049" t="str">
            <v>水果连线</v>
          </cell>
          <cell r="C17049" t="str">
            <v>ad42d874</v>
          </cell>
        </row>
        <row r="17050">
          <cell r="B17050" t="str">
            <v>八戒艳遇</v>
          </cell>
          <cell r="C17050" t="str">
            <v>fde5b71d</v>
          </cell>
        </row>
        <row r="17051">
          <cell r="B17051" t="str">
            <v>疯狂泡泡龙</v>
          </cell>
          <cell r="C17051" t="str">
            <v>f9a49cc0</v>
          </cell>
        </row>
        <row r="17052">
          <cell r="B17052" t="str">
            <v>斗牛HD</v>
          </cell>
          <cell r="C17052" t="str">
            <v>dc3e62e3</v>
          </cell>
        </row>
        <row r="17053">
          <cell r="B17053" t="str">
            <v>抓捕计划</v>
          </cell>
          <cell r="C17053" t="str">
            <v>a071f4e8</v>
          </cell>
        </row>
        <row r="17054">
          <cell r="B17054" t="str">
            <v>疯狂猜电视剧iOS</v>
          </cell>
          <cell r="C17054" t="str">
            <v>a2c823f8</v>
          </cell>
        </row>
        <row r="17055">
          <cell r="B17055" t="str">
            <v>union_360</v>
          </cell>
          <cell r="C17055" t="str">
            <v>fec83454</v>
          </cell>
        </row>
        <row r="17056">
          <cell r="B17056" t="str">
            <v>镜语幽兰</v>
          </cell>
          <cell r="C17056" t="str">
            <v>a8bea206</v>
          </cell>
        </row>
        <row r="17057">
          <cell r="B17057" t="str">
            <v>周公解梦大全宝典</v>
          </cell>
          <cell r="C17057" t="str">
            <v>b05704d6</v>
          </cell>
        </row>
        <row r="17058">
          <cell r="B17058" t="str">
            <v>动漫热舞MM锁屏</v>
          </cell>
          <cell r="C17058" t="str">
            <v>cc29ae09</v>
          </cell>
        </row>
        <row r="17059">
          <cell r="B17059" t="str">
            <v>DigitalDashboardGPS</v>
          </cell>
          <cell r="C17059" t="str">
            <v>cef91e1a</v>
          </cell>
        </row>
        <row r="17060">
          <cell r="B17060" t="str">
            <v>极限飞车</v>
          </cell>
          <cell r="C17060" t="str">
            <v>a201e9e5</v>
          </cell>
        </row>
        <row r="17061">
          <cell r="B17061" t="str">
            <v>爸爸去哪儿之宝贝儿歌</v>
          </cell>
          <cell r="C17061" t="str">
            <v>f6dc2732</v>
          </cell>
        </row>
        <row r="17062">
          <cell r="B17062" t="str">
            <v>急速星空</v>
          </cell>
          <cell r="C17062" t="str">
            <v>d75310b5</v>
          </cell>
        </row>
        <row r="17063">
          <cell r="B17063" t="str">
            <v>钟敲八下</v>
          </cell>
          <cell r="C17063" t="str">
            <v>cfecf0d7</v>
          </cell>
        </row>
        <row r="17064">
          <cell r="B17064" t="str">
            <v>电台猜歌</v>
          </cell>
          <cell r="C17064" t="str">
            <v>d77cd886</v>
          </cell>
        </row>
        <row r="17065">
          <cell r="B17065" t="str">
            <v>神魔变</v>
          </cell>
          <cell r="C17065" t="str">
            <v>ca487863</v>
          </cell>
        </row>
        <row r="17066">
          <cell r="B17066" t="str">
            <v>九转混沌诀</v>
          </cell>
          <cell r="C17066" t="str">
            <v>b24495e9</v>
          </cell>
        </row>
        <row r="17067">
          <cell r="B17067" t="str">
            <v>股色股香</v>
          </cell>
          <cell r="C17067" t="str">
            <v>f1e796c1</v>
          </cell>
        </row>
        <row r="17068">
          <cell r="B17068" t="str">
            <v>宽带山论坛</v>
          </cell>
          <cell r="C17068" t="str">
            <v>cb064128</v>
          </cell>
        </row>
        <row r="17069">
          <cell r="B17069" t="str">
            <v>姐的小心思</v>
          </cell>
          <cell r="C17069" t="str">
            <v>bdd43ff8</v>
          </cell>
        </row>
        <row r="17070">
          <cell r="B17070" t="str">
            <v>烟雨红尘小说</v>
          </cell>
          <cell r="C17070" t="str">
            <v>a70ed3c5</v>
          </cell>
        </row>
        <row r="17071">
          <cell r="B17071" t="str">
            <v>贝贝学汉字</v>
          </cell>
          <cell r="C17071" t="str">
            <v>cf9774f0</v>
          </cell>
        </row>
        <row r="17072">
          <cell r="B17072" t="str">
            <v>锁屏清理</v>
          </cell>
          <cell r="C17072" t="str">
            <v>b66acf67</v>
          </cell>
        </row>
        <row r="17073">
          <cell r="B17073" t="str">
            <v>宝宝学拼音</v>
          </cell>
          <cell r="C17073" t="str">
            <v>bf5a0de6</v>
          </cell>
        </row>
        <row r="17074">
          <cell r="B17074" t="str">
            <v>吞食天地II之孔明传</v>
          </cell>
          <cell r="C17074" t="str">
            <v>a2443697</v>
          </cell>
        </row>
        <row r="17075">
          <cell r="B17075" t="str">
            <v>鹤顶红之杜十娘</v>
          </cell>
          <cell r="C17075" t="str">
            <v>befa4306</v>
          </cell>
        </row>
        <row r="17076">
          <cell r="B17076" t="str">
            <v>防恐怖袭击手册</v>
          </cell>
          <cell r="C17076" t="str">
            <v>ae9304eb</v>
          </cell>
        </row>
        <row r="17077">
          <cell r="B17077" t="str">
            <v>iACG</v>
          </cell>
          <cell r="C17077" t="str">
            <v>b1bfab3a</v>
          </cell>
        </row>
        <row r="17078">
          <cell r="B17078" t="str">
            <v>雷霆武士</v>
          </cell>
          <cell r="C17078" t="str">
            <v>f2501475</v>
          </cell>
        </row>
        <row r="17079">
          <cell r="B17079" t="str">
            <v>找朋友</v>
          </cell>
          <cell r="C17079" t="str">
            <v>ae4e33cc</v>
          </cell>
        </row>
        <row r="17080">
          <cell r="B17080" t="str">
            <v>FlappyBird</v>
          </cell>
          <cell r="C17080" t="str">
            <v>c8497ede</v>
          </cell>
        </row>
        <row r="17081">
          <cell r="B17081" t="str">
            <v>贴吧签到神器</v>
          </cell>
          <cell r="C17081" t="str">
            <v>c14cf230</v>
          </cell>
        </row>
        <row r="17082">
          <cell r="B17082" t="str">
            <v>婚外迷情</v>
          </cell>
          <cell r="C17082" t="str">
            <v>b94a64e9</v>
          </cell>
        </row>
        <row r="17083">
          <cell r="B17083" t="str">
            <v>安粉游戏中心</v>
          </cell>
          <cell r="C17083" t="str">
            <v>a37b7f1a</v>
          </cell>
        </row>
        <row r="17084">
          <cell r="B17084" t="str">
            <v>贵金属</v>
          </cell>
          <cell r="C17084" t="str">
            <v>8c81a0c8</v>
          </cell>
        </row>
        <row r="17085">
          <cell r="B17085" t="str">
            <v>apk超级应用管家</v>
          </cell>
          <cell r="C17085" t="str">
            <v>cb7bbfbc</v>
          </cell>
        </row>
        <row r="17086">
          <cell r="B17086" t="str">
            <v>新软故事机世界童话名著全集</v>
          </cell>
          <cell r="C17086" t="str">
            <v>a8e6fab3</v>
          </cell>
        </row>
        <row r="17087">
          <cell r="B17087" t="str">
            <v>水果连连看</v>
          </cell>
          <cell r="C17087" t="str">
            <v>d1c82b05</v>
          </cell>
        </row>
        <row r="17088">
          <cell r="B17088" t="str">
            <v>秋波</v>
          </cell>
          <cell r="C17088" t="str">
            <v>f8ea0733</v>
          </cell>
        </row>
        <row r="17089">
          <cell r="B17089" t="str">
            <v>乖乖指南针</v>
          </cell>
          <cell r="C17089" t="str">
            <v>f26e6a19</v>
          </cell>
        </row>
        <row r="17090">
          <cell r="B17090" t="str">
            <v>法律法规</v>
          </cell>
          <cell r="C17090" t="str">
            <v>d21115fe</v>
          </cell>
        </row>
        <row r="17091">
          <cell r="B17091" t="str">
            <v>清远旅游</v>
          </cell>
          <cell r="C17091" t="str">
            <v>c9da366e</v>
          </cell>
        </row>
        <row r="17092">
          <cell r="B17092" t="str">
            <v>搜索助手</v>
          </cell>
          <cell r="C17092" t="str">
            <v>b5ec0f00</v>
          </cell>
        </row>
        <row r="17093">
          <cell r="B17093" t="str">
            <v>坏蛋是怎样炼成的</v>
          </cell>
          <cell r="C17093" t="str">
            <v>cf7df3c5</v>
          </cell>
        </row>
        <row r="17094">
          <cell r="B17094" t="str">
            <v>大富翁</v>
          </cell>
          <cell r="C17094" t="str">
            <v>b103e955</v>
          </cell>
        </row>
        <row r="17095">
          <cell r="B17095" t="str">
            <v>公考社区</v>
          </cell>
          <cell r="C17095" t="str">
            <v>c9518410</v>
          </cell>
        </row>
        <row r="17096">
          <cell r="B17096" t="str">
            <v>一个人的振兴</v>
          </cell>
          <cell r="C17096" t="str">
            <v>b8c6117a</v>
          </cell>
        </row>
        <row r="17097">
          <cell r="B17097" t="str">
            <v>商务英语BEC备考手册</v>
          </cell>
          <cell r="C17097" t="str">
            <v>beb11629</v>
          </cell>
        </row>
        <row r="17098">
          <cell r="B17098" t="str">
            <v>六欲仙缘</v>
          </cell>
          <cell r="C17098" t="str">
            <v>af9ad46d</v>
          </cell>
        </row>
        <row r="17099">
          <cell r="B17099" t="str">
            <v>Android宝宝爱整理</v>
          </cell>
          <cell r="C17099" t="str">
            <v>b7ce8382</v>
          </cell>
        </row>
        <row r="17100">
          <cell r="B17100" t="str">
            <v>海之三国</v>
          </cell>
          <cell r="C17100" t="str">
            <v>b26e16a3</v>
          </cell>
        </row>
        <row r="17101">
          <cell r="B17101" t="str">
            <v>面朝大海</v>
          </cell>
          <cell r="C17101" t="str">
            <v>c8c01df0</v>
          </cell>
        </row>
        <row r="17102">
          <cell r="B17102" t="str">
            <v>黄金矿工II</v>
          </cell>
          <cell r="C17102" t="str">
            <v>152116f8</v>
          </cell>
        </row>
        <row r="17103">
          <cell r="B17103" t="str">
            <v>五十K</v>
          </cell>
          <cell r="C17103" t="str">
            <v>b191dd1f</v>
          </cell>
        </row>
        <row r="17104">
          <cell r="B17104" t="str">
            <v>妹妹糖HD</v>
          </cell>
          <cell r="C17104" t="str">
            <v>dc4d4cf8</v>
          </cell>
        </row>
        <row r="17105">
          <cell r="B17105" t="str">
            <v>经典斗地主</v>
          </cell>
          <cell r="C17105" t="str">
            <v>fc1f6934</v>
          </cell>
        </row>
        <row r="17106">
          <cell r="B17106" t="str">
            <v>宝宝魔力百科IOS</v>
          </cell>
          <cell r="C17106" t="str">
            <v>b4b146af</v>
          </cell>
        </row>
        <row r="17107">
          <cell r="B17107" t="str">
            <v>我的桌面</v>
          </cell>
          <cell r="C17107" t="str">
            <v>f3ea1cf3</v>
          </cell>
        </row>
        <row r="17108">
          <cell r="B17108" t="str">
            <v>超级聊天助手</v>
          </cell>
          <cell r="C17108" t="str">
            <v>abaf0c53</v>
          </cell>
        </row>
        <row r="17109">
          <cell r="B17109" t="str">
            <v>丰胸美胸按摩</v>
          </cell>
          <cell r="C17109" t="str">
            <v>d10b66e4</v>
          </cell>
        </row>
        <row r="17110">
          <cell r="B17110" t="str">
            <v>撒渔网</v>
          </cell>
          <cell r="C17110" t="str">
            <v>f22eebad</v>
          </cell>
        </row>
        <row r="17111">
          <cell r="B17111" t="str">
            <v>宝宝学水果蔬菜</v>
          </cell>
          <cell r="C17111" t="str">
            <v>a26e99a7</v>
          </cell>
        </row>
        <row r="17112">
          <cell r="B17112" t="str">
            <v>英雄铃声</v>
          </cell>
          <cell r="C17112" t="str">
            <v>c3442b82</v>
          </cell>
        </row>
        <row r="17113">
          <cell r="B17113" t="str">
            <v>宝宝听听IOS</v>
          </cell>
          <cell r="C17113" t="str">
            <v>d5fb6fe9</v>
          </cell>
        </row>
        <row r="17114">
          <cell r="B17114" t="str">
            <v>神奇七巧板</v>
          </cell>
          <cell r="C17114" t="str">
            <v>bbbd1e62</v>
          </cell>
        </row>
        <row r="17115">
          <cell r="B17115" t="str">
            <v>童话故事宝典</v>
          </cell>
          <cell r="C17115" t="str">
            <v>be9b52f2</v>
          </cell>
        </row>
        <row r="17116">
          <cell r="B17116" t="str">
            <v>让你疯掉动物</v>
          </cell>
          <cell r="C17116" t="str">
            <v>b01e3dae</v>
          </cell>
        </row>
        <row r="17117">
          <cell r="B17117" t="str">
            <v>古龙全集</v>
          </cell>
          <cell r="C17117" t="str">
            <v>d28583d1</v>
          </cell>
        </row>
        <row r="17118">
          <cell r="B17118" t="str">
            <v>模拟攒机</v>
          </cell>
          <cell r="C17118" t="str">
            <v>a8a6057d</v>
          </cell>
        </row>
        <row r="17119">
          <cell r="B17119" t="str">
            <v>榻上欢二嫁温柔暴君</v>
          </cell>
          <cell r="C17119" t="str">
            <v>a622c5e2</v>
          </cell>
        </row>
        <row r="17120">
          <cell r="B17120" t="str">
            <v>快播</v>
          </cell>
          <cell r="C17120" t="str">
            <v>f5bcf2e7</v>
          </cell>
        </row>
        <row r="17121">
          <cell r="B17121" t="str">
            <v>不离不弃</v>
          </cell>
          <cell r="C17121" t="str">
            <v>c8152ad7</v>
          </cell>
        </row>
        <row r="17122">
          <cell r="B17122" t="str">
            <v>捕鱼人生</v>
          </cell>
          <cell r="C17122" t="str">
            <v>3bb78f52</v>
          </cell>
        </row>
        <row r="17123">
          <cell r="B17123" t="str">
            <v>博阅</v>
          </cell>
          <cell r="C17123" t="str">
            <v>b7810d3b</v>
          </cell>
        </row>
        <row r="17124">
          <cell r="B17124" t="str">
            <v>单机斗地主_合作版</v>
          </cell>
          <cell r="C17124" t="str">
            <v>f2d0dbfc</v>
          </cell>
        </row>
        <row r="17125">
          <cell r="B17125" t="str">
            <v>美国实时景象</v>
          </cell>
          <cell r="C17125" t="str">
            <v>d059a156</v>
          </cell>
        </row>
        <row r="17126">
          <cell r="B17126" t="str">
            <v>百首儿歌童谣IOS</v>
          </cell>
          <cell r="C17126" t="str">
            <v>bc89547a</v>
          </cell>
        </row>
        <row r="17127">
          <cell r="B17127" t="str">
            <v>运动距离计算器</v>
          </cell>
          <cell r="C17127" t="str">
            <v>dd4cd67e</v>
          </cell>
        </row>
        <row r="17128">
          <cell r="B17128" t="str">
            <v>宝石符文</v>
          </cell>
          <cell r="C17128" t="str">
            <v>a7b5aab8</v>
          </cell>
        </row>
        <row r="17129">
          <cell r="B17129" t="str">
            <v>豆瓣高分小说大合集</v>
          </cell>
          <cell r="C17129" t="str">
            <v>d2a88b32</v>
          </cell>
        </row>
        <row r="17130">
          <cell r="B17130" t="str">
            <v>全民小镇攻略</v>
          </cell>
          <cell r="C17130" t="str">
            <v>f253b394</v>
          </cell>
        </row>
        <row r="17131">
          <cell r="B17131" t="str">
            <v>天天运势</v>
          </cell>
          <cell r="C17131" t="str">
            <v>cbf0beb1</v>
          </cell>
        </row>
        <row r="17132">
          <cell r="B17132" t="str">
            <v>看图识字动物篇</v>
          </cell>
          <cell r="C17132" t="str">
            <v>f327fb91</v>
          </cell>
        </row>
        <row r="17133">
          <cell r="B17133" t="str">
            <v>名族服饰欣赏</v>
          </cell>
          <cell r="C17133" t="str">
            <v>f2e1267b</v>
          </cell>
        </row>
        <row r="17134">
          <cell r="B17134" t="str">
            <v>邓丽君</v>
          </cell>
          <cell r="C17134" t="str">
            <v>ca6be219</v>
          </cell>
        </row>
        <row r="17135">
          <cell r="B17135" t="str">
            <v>扫码卫士</v>
          </cell>
          <cell r="C17135" t="str">
            <v>c84f2c0d</v>
          </cell>
        </row>
        <row r="17136">
          <cell r="B17136" t="str">
            <v>泡妞高手在都市</v>
          </cell>
          <cell r="C17136" t="str">
            <v>cae09d68</v>
          </cell>
        </row>
        <row r="17137">
          <cell r="B17137" t="str">
            <v>快用电子书</v>
          </cell>
          <cell r="C17137" t="str">
            <v>dd7eb207</v>
          </cell>
        </row>
        <row r="17138">
          <cell r="B17138" t="str">
            <v>宝宝识人</v>
          </cell>
          <cell r="C17138" t="str">
            <v>bbc5e01a</v>
          </cell>
        </row>
        <row r="17139">
          <cell r="B17139" t="str">
            <v>美女的超级保镖</v>
          </cell>
          <cell r="C17139" t="str">
            <v>d5d58c92</v>
          </cell>
        </row>
        <row r="17140">
          <cell r="B17140" t="str">
            <v>中华武学</v>
          </cell>
          <cell r="C17140" t="str">
            <v>bc3382d8</v>
          </cell>
        </row>
        <row r="17141">
          <cell r="B17141" t="str">
            <v>曾国藩全传</v>
          </cell>
          <cell r="C17141" t="str">
            <v>bc378b0e</v>
          </cell>
        </row>
        <row r="17142">
          <cell r="B17142" t="str">
            <v>家居大搜罗</v>
          </cell>
          <cell r="C17142" t="str">
            <v>fd6b846b</v>
          </cell>
        </row>
        <row r="17143">
          <cell r="B17143" t="str">
            <v>大航海时代助手</v>
          </cell>
          <cell r="C17143" t="str">
            <v>dee72c4d</v>
          </cell>
        </row>
        <row r="17144">
          <cell r="B17144" t="str">
            <v>唯美美女壁纸</v>
          </cell>
          <cell r="C17144" t="str">
            <v>bd42dbcb</v>
          </cell>
        </row>
        <row r="17145">
          <cell r="B17145" t="str">
            <v>迷路的小鸭子</v>
          </cell>
          <cell r="C17145" t="str">
            <v>fbc55f73</v>
          </cell>
        </row>
        <row r="17146">
          <cell r="B17146" t="str">
            <v>七道天书</v>
          </cell>
          <cell r="C17146" t="str">
            <v>de4f0c52</v>
          </cell>
        </row>
        <row r="17147">
          <cell r="B17147" t="str">
            <v>3D画图</v>
          </cell>
          <cell r="C17147" t="str">
            <v>af60dae0</v>
          </cell>
        </row>
        <row r="17148">
          <cell r="B17148" t="str">
            <v>手绘车谜</v>
          </cell>
          <cell r="C17148" t="str">
            <v>b8c9b206</v>
          </cell>
        </row>
        <row r="17149">
          <cell r="B17149" t="str">
            <v>夫妻兵法</v>
          </cell>
          <cell r="C17149" t="str">
            <v>ce4cd342</v>
          </cell>
        </row>
        <row r="17150">
          <cell r="B17150" t="str">
            <v>Dota视频国内版</v>
          </cell>
          <cell r="C17150" t="str">
            <v>a89b7e26</v>
          </cell>
        </row>
        <row r="17151">
          <cell r="B17151" t="str">
            <v>狂血天骄</v>
          </cell>
          <cell r="C17151" t="str">
            <v>dc1f68d6</v>
          </cell>
        </row>
        <row r="17152">
          <cell r="B17152" t="str">
            <v>玉女仙道</v>
          </cell>
          <cell r="C17152" t="str">
            <v>d5991773</v>
          </cell>
        </row>
        <row r="17153">
          <cell r="B17153" t="str">
            <v>红绿色盲测试器</v>
          </cell>
          <cell r="C17153" t="str">
            <v>d612aa6b</v>
          </cell>
        </row>
        <row r="17154">
          <cell r="B17154" t="str">
            <v>大学生涯</v>
          </cell>
          <cell r="C17154" t="str">
            <v>b0491e8e</v>
          </cell>
        </row>
        <row r="17155">
          <cell r="B17155" t="str">
            <v>小树苗</v>
          </cell>
          <cell r="C17155" t="str">
            <v>f4c89b7d</v>
          </cell>
        </row>
        <row r="17156">
          <cell r="B17156" t="str">
            <v>合金力量2012</v>
          </cell>
          <cell r="C17156" t="str">
            <v>d33e3f66</v>
          </cell>
        </row>
        <row r="17157">
          <cell r="B17157" t="str">
            <v>儿童识形状游戏</v>
          </cell>
          <cell r="C17157" t="str">
            <v>bc26e621</v>
          </cell>
        </row>
        <row r="17158">
          <cell r="B17158" t="str">
            <v>星座姓名生肖配对及姻缘运势</v>
          </cell>
          <cell r="C17158" t="str">
            <v>eead7497</v>
          </cell>
        </row>
        <row r="17159">
          <cell r="B17159" t="str">
            <v>权财</v>
          </cell>
          <cell r="C17159" t="str">
            <v>a4758f34</v>
          </cell>
        </row>
        <row r="17160">
          <cell r="B17160" t="str">
            <v>别碰白块</v>
          </cell>
          <cell r="C17160" t="str">
            <v>fe81d755</v>
          </cell>
        </row>
        <row r="17161">
          <cell r="B17161" t="str">
            <v>灾难危机生存手册</v>
          </cell>
          <cell r="C17161" t="str">
            <v>def06d0e</v>
          </cell>
        </row>
        <row r="17162">
          <cell r="B17162" t="str">
            <v>笑吧笑话1</v>
          </cell>
          <cell r="C17162" t="str">
            <v>f454741c</v>
          </cell>
        </row>
        <row r="17163">
          <cell r="B17163" t="str">
            <v>落叶涟漪</v>
          </cell>
          <cell r="C17163" t="str">
            <v>af1b6f99</v>
          </cell>
        </row>
        <row r="17164">
          <cell r="B17164" t="str">
            <v>鬼吹灯2</v>
          </cell>
          <cell r="C17164" t="str">
            <v>df66b56b</v>
          </cell>
        </row>
        <row r="17165">
          <cell r="B17165" t="str">
            <v>儿童英语学认拼</v>
          </cell>
          <cell r="C17165" t="str">
            <v>f60051a3</v>
          </cell>
        </row>
        <row r="17166">
          <cell r="B17166">
            <v>2048</v>
          </cell>
          <cell r="C17166" t="str">
            <v>ca648688</v>
          </cell>
        </row>
        <row r="17167">
          <cell r="B17167" t="str">
            <v>莽荒纪</v>
          </cell>
          <cell r="C17167" t="str">
            <v>aaabfd6b</v>
          </cell>
        </row>
        <row r="17168">
          <cell r="B17168" t="str">
            <v>口袋妖怪噩梦延续</v>
          </cell>
          <cell r="C17168" t="str">
            <v>abdfb050</v>
          </cell>
        </row>
        <row r="17169">
          <cell r="B17169" t="str">
            <v>iOS_轻击达人</v>
          </cell>
          <cell r="C17169" t="str">
            <v>cc08364e</v>
          </cell>
        </row>
        <row r="17170">
          <cell r="B17170" t="str">
            <v>走近曹操</v>
          </cell>
          <cell r="C17170" t="str">
            <v>ab2f36b0</v>
          </cell>
        </row>
        <row r="17171">
          <cell r="B17171" t="str">
            <v>卖身契</v>
          </cell>
          <cell r="C17171" t="str">
            <v>c45f0285</v>
          </cell>
        </row>
        <row r="17172">
          <cell r="B17172" t="str">
            <v>海底金鱼游对对碰</v>
          </cell>
          <cell r="C17172" t="str">
            <v>d618bedc</v>
          </cell>
        </row>
        <row r="17173">
          <cell r="B17173" t="str">
            <v>乘法口诀学习</v>
          </cell>
          <cell r="C17173" t="str">
            <v>de55f457</v>
          </cell>
        </row>
        <row r="17174">
          <cell r="B17174" t="str">
            <v>女体</v>
          </cell>
          <cell r="C17174" t="str">
            <v>aba12539</v>
          </cell>
        </row>
        <row r="17175">
          <cell r="B17175" t="str">
            <v>大乐透预测器</v>
          </cell>
          <cell r="C17175" t="str">
            <v>cb80eec1</v>
          </cell>
        </row>
        <row r="17176">
          <cell r="B17176" t="str">
            <v>好照片</v>
          </cell>
          <cell r="C17176" t="str">
            <v>f08f345d</v>
          </cell>
        </row>
        <row r="17177">
          <cell r="B17177" t="str">
            <v>入侵农场Android</v>
          </cell>
          <cell r="C17177" t="str">
            <v>d6159e45</v>
          </cell>
        </row>
        <row r="17178">
          <cell r="B17178" t="str">
            <v>天天听笑话</v>
          </cell>
          <cell r="C17178" t="str">
            <v>cd5817fe</v>
          </cell>
        </row>
        <row r="17179">
          <cell r="B17179" t="str">
            <v>和珅传奇</v>
          </cell>
          <cell r="C17179" t="str">
            <v>b1a4be43</v>
          </cell>
        </row>
        <row r="17180">
          <cell r="B17180" t="str">
            <v>吃货在一起</v>
          </cell>
          <cell r="C17180" t="str">
            <v>d7ab4581</v>
          </cell>
        </row>
        <row r="17181">
          <cell r="B17181" t="str">
            <v>网游之天下无双</v>
          </cell>
          <cell r="C17181" t="str">
            <v>c5d211be</v>
          </cell>
        </row>
        <row r="17182">
          <cell r="B17182" t="str">
            <v>书架阅读</v>
          </cell>
          <cell r="C17182" t="str">
            <v>fd60a357</v>
          </cell>
        </row>
        <row r="17183">
          <cell r="B17183" t="str">
            <v>SS地下城与勇士动态壁纸</v>
          </cell>
          <cell r="C17183" t="str">
            <v>bf56d8c2</v>
          </cell>
        </row>
        <row r="17184">
          <cell r="B17184" t="str">
            <v>超级坏仙</v>
          </cell>
          <cell r="C17184" t="str">
            <v>bd65dfc5</v>
          </cell>
        </row>
        <row r="17185">
          <cell r="B17185" t="str">
            <v>搞笑色系漫画</v>
          </cell>
          <cell r="C17185" t="str">
            <v>b48873d6</v>
          </cell>
        </row>
        <row r="17186">
          <cell r="B17186" t="str">
            <v>歌剧幽灵</v>
          </cell>
          <cell r="C17186" t="str">
            <v>ad6f6530</v>
          </cell>
        </row>
        <row r="17187">
          <cell r="B17187" t="str">
            <v>儿童古诗益智游戏</v>
          </cell>
          <cell r="C17187" t="str">
            <v>bc3490a3</v>
          </cell>
        </row>
        <row r="17188">
          <cell r="B17188" t="str">
            <v>九天浏览器V4</v>
          </cell>
          <cell r="C17188" t="str">
            <v>da429be4</v>
          </cell>
        </row>
        <row r="17189">
          <cell r="B17189" t="str">
            <v>异界艳修</v>
          </cell>
          <cell r="C17189" t="str">
            <v>a6d39a11</v>
          </cell>
        </row>
        <row r="17190">
          <cell r="B17190" t="str">
            <v>宝宝学歌谣9</v>
          </cell>
          <cell r="C17190" t="str">
            <v>d7af01da</v>
          </cell>
        </row>
        <row r="17191">
          <cell r="B17191" t="str">
            <v>张韶涵</v>
          </cell>
          <cell r="C17191" t="str">
            <v>a3969d12</v>
          </cell>
        </row>
        <row r="17192">
          <cell r="B17192" t="str">
            <v>一笔画</v>
          </cell>
          <cell r="C17192" t="str">
            <v>ad0fe714</v>
          </cell>
        </row>
        <row r="17193">
          <cell r="B17193" t="str">
            <v>音乐播放器</v>
          </cell>
          <cell r="C17193" t="str">
            <v>cfd45063</v>
          </cell>
        </row>
        <row r="17194">
          <cell r="B17194" t="str">
            <v>记账本</v>
          </cell>
          <cell r="C17194" t="str">
            <v>fbab095e</v>
          </cell>
        </row>
        <row r="17195">
          <cell r="B17195" t="str">
            <v>傲血战神</v>
          </cell>
          <cell r="C17195" t="str">
            <v>be51d648</v>
          </cell>
        </row>
        <row r="17196">
          <cell r="B17196" t="str">
            <v>疯狂2048</v>
          </cell>
          <cell r="C17196" t="str">
            <v>a03e6431</v>
          </cell>
        </row>
        <row r="17197">
          <cell r="B17197" t="str">
            <v>中毒</v>
          </cell>
          <cell r="C17197" t="str">
            <v>a9c81fc2</v>
          </cell>
        </row>
        <row r="17198">
          <cell r="B17198" t="str">
            <v>重生之资源大亨</v>
          </cell>
          <cell r="C17198" t="str">
            <v>c42a6af4</v>
          </cell>
        </row>
        <row r="17199">
          <cell r="B17199" t="str">
            <v>飞燕围棋</v>
          </cell>
          <cell r="C17199" t="str">
            <v>cb76e778</v>
          </cell>
        </row>
        <row r="17200">
          <cell r="B17200" t="str">
            <v>梦开始于篮球</v>
          </cell>
          <cell r="C17200" t="str">
            <v>de4d1cfa</v>
          </cell>
        </row>
        <row r="17201">
          <cell r="B17201" t="str">
            <v>锄大地</v>
          </cell>
          <cell r="C17201" t="str">
            <v>de69f827</v>
          </cell>
        </row>
        <row r="17202">
          <cell r="B17202" t="str">
            <v>幼儿识字双语版</v>
          </cell>
          <cell r="C17202" t="str">
            <v>b92076aa</v>
          </cell>
        </row>
        <row r="17203">
          <cell r="B17203" t="str">
            <v>太平洋汽车iOS</v>
          </cell>
          <cell r="C17203" t="str">
            <v>f08635d0</v>
          </cell>
        </row>
        <row r="17204">
          <cell r="B17204" t="str">
            <v>花都坏少</v>
          </cell>
          <cell r="C17204" t="str">
            <v>c89608cd</v>
          </cell>
        </row>
        <row r="17205">
          <cell r="B17205" t="str">
            <v>算命达人</v>
          </cell>
          <cell r="C17205" t="str">
            <v>c89255dc</v>
          </cell>
        </row>
        <row r="17206">
          <cell r="B17206" t="str">
            <v>梦幻冰淇淋</v>
          </cell>
          <cell r="C17206" t="str">
            <v>bdb8805a</v>
          </cell>
        </row>
        <row r="17207">
          <cell r="B17207" t="str">
            <v>疯狂猜谜语</v>
          </cell>
          <cell r="C17207" t="str">
            <v>ce31bbe7</v>
          </cell>
        </row>
        <row r="17208">
          <cell r="B17208" t="str">
            <v>智力数字</v>
          </cell>
          <cell r="C17208" t="str">
            <v>ddeb9910</v>
          </cell>
        </row>
        <row r="17209">
          <cell r="B17209" t="str">
            <v>宝宝学蔬菜</v>
          </cell>
          <cell r="C17209" t="str">
            <v>d373c907</v>
          </cell>
        </row>
        <row r="17210">
          <cell r="B17210" t="str">
            <v>懒人听书</v>
          </cell>
          <cell r="C17210" t="str">
            <v>6e2cb30f</v>
          </cell>
        </row>
        <row r="17211">
          <cell r="B17211" t="str">
            <v>水果连连看</v>
          </cell>
          <cell r="C17211" t="str">
            <v>b705590d</v>
          </cell>
        </row>
        <row r="17212">
          <cell r="B17212" t="str">
            <v>我的文件夹</v>
          </cell>
          <cell r="C17212" t="str">
            <v>b80414bd</v>
          </cell>
        </row>
        <row r="17213">
          <cell r="B17213" t="str">
            <v>宝宝点读海洋动物</v>
          </cell>
          <cell r="C17213" t="str">
            <v>ff3990ab</v>
          </cell>
        </row>
        <row r="17214">
          <cell r="B17214" t="str">
            <v>儿童宝宝学数字</v>
          </cell>
          <cell r="C17214" t="str">
            <v>c87ff4c2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1"/>
  <sheetViews>
    <sheetView tabSelected="1" workbookViewId="0">
      <selection activeCell="C8" sqref="C8"/>
    </sheetView>
  </sheetViews>
  <sheetFormatPr defaultRowHeight="13.5"/>
  <cols>
    <col min="1" max="1" width="12.75" bestFit="1" customWidth="1"/>
    <col min="2" max="2" width="25.75" bestFit="1" customWidth="1"/>
  </cols>
  <sheetData>
    <row r="1" spans="1:2">
      <c r="A1" t="s">
        <v>0</v>
      </c>
      <c r="B1" t="s">
        <v>1</v>
      </c>
    </row>
    <row r="2" spans="1:2">
      <c r="A2" t="str">
        <f>VLOOKUP(B2,[1]网盟广告库!$B:$C,2,FALSE)</f>
        <v>b83f6e1c</v>
      </c>
      <c r="B2" t="s">
        <v>2</v>
      </c>
    </row>
    <row r="3" spans="1:2">
      <c r="A3" t="str">
        <f>VLOOKUP(B3,[1]网盟广告库!$B:$C,2,FALSE)</f>
        <v>a9b34ae9</v>
      </c>
      <c r="B3" t="s">
        <v>3</v>
      </c>
    </row>
    <row r="4" spans="1:2">
      <c r="A4" t="str">
        <f>VLOOKUP(B4,[1]网盟广告库!$B:$C,2,FALSE)</f>
        <v>d287d744</v>
      </c>
      <c r="B4" t="s">
        <v>4</v>
      </c>
    </row>
    <row r="5" spans="1:2">
      <c r="A5" t="str">
        <f>VLOOKUP(B5,[1]网盟广告库!$B:$C,2,FALSE)</f>
        <v>a0dbd37d</v>
      </c>
      <c r="B5" t="s">
        <v>5</v>
      </c>
    </row>
    <row r="6" spans="1:2">
      <c r="A6" t="str">
        <f>VLOOKUP(B6,[1]网盟广告库!$B:$C,2,FALSE)</f>
        <v>a59cc745</v>
      </c>
      <c r="B6" t="s">
        <v>6</v>
      </c>
    </row>
    <row r="7" spans="1:2">
      <c r="A7" t="str">
        <f>VLOOKUP(B7,[1]网盟广告库!$B:$C,2,FALSE)</f>
        <v>ffab97dc</v>
      </c>
      <c r="B7" t="s">
        <v>7</v>
      </c>
    </row>
    <row r="8" spans="1:2">
      <c r="A8" t="str">
        <f>VLOOKUP(B8,[1]网盟广告库!$B:$C,2,FALSE)</f>
        <v>dfc20cb9</v>
      </c>
      <c r="B8" t="s">
        <v>8</v>
      </c>
    </row>
    <row r="9" spans="1:2">
      <c r="A9" t="str">
        <f>VLOOKUP(B9,[1]网盟广告库!$B:$C,2,FALSE)</f>
        <v>b990bebd</v>
      </c>
      <c r="B9" t="s">
        <v>9</v>
      </c>
    </row>
    <row r="10" spans="1:2">
      <c r="A10" t="str">
        <f>VLOOKUP(B10,[1]网盟广告库!$B:$C,2,FALSE)</f>
        <v>a443c486</v>
      </c>
      <c r="B10" t="s">
        <v>10</v>
      </c>
    </row>
    <row r="11" spans="1:2">
      <c r="A11" t="str">
        <f>VLOOKUP(B11,[1]网盟广告库!$B:$C,2,FALSE)</f>
        <v>be01fb89</v>
      </c>
      <c r="B11" t="s">
        <v>11</v>
      </c>
    </row>
    <row r="12" spans="1:2">
      <c r="A12" t="str">
        <f>VLOOKUP(B12,[1]网盟广告库!$B:$C,2,FALSE)</f>
        <v>c9552888</v>
      </c>
      <c r="B12" t="s">
        <v>12</v>
      </c>
    </row>
    <row r="13" spans="1:2">
      <c r="A13" t="str">
        <f>VLOOKUP(B13,[1]网盟广告库!$B:$C,2,FALSE)</f>
        <v>bec588bd</v>
      </c>
      <c r="B13" t="s">
        <v>13</v>
      </c>
    </row>
    <row r="14" spans="1:2">
      <c r="A14" t="str">
        <f>VLOOKUP(B14,[1]网盟广告库!$B:$C,2,FALSE)</f>
        <v>d0aac356</v>
      </c>
      <c r="B14" t="s">
        <v>14</v>
      </c>
    </row>
    <row r="15" spans="1:2">
      <c r="A15" t="str">
        <f>VLOOKUP(B15,[1]网盟广告库!$B:$C,2,FALSE)</f>
        <v>2fc91f8d</v>
      </c>
      <c r="B15" t="s">
        <v>15</v>
      </c>
    </row>
    <row r="16" spans="1:2">
      <c r="A16" t="str">
        <f>VLOOKUP(B16,[1]网盟广告库!$B:$C,2,FALSE)</f>
        <v>b83318a2</v>
      </c>
      <c r="B16" t="s">
        <v>16</v>
      </c>
    </row>
    <row r="17" spans="1:2">
      <c r="A17" t="str">
        <f>VLOOKUP(B17,[1]网盟广告库!$B:$C,2,FALSE)</f>
        <v>dd9e086a</v>
      </c>
      <c r="B17" t="s">
        <v>17</v>
      </c>
    </row>
    <row r="18" spans="1:2">
      <c r="A18" t="str">
        <f>VLOOKUP(B18,[1]网盟广告库!$B:$C,2,FALSE)</f>
        <v>d4138f9e</v>
      </c>
      <c r="B18" t="s">
        <v>18</v>
      </c>
    </row>
    <row r="19" spans="1:2">
      <c r="A19" t="str">
        <f>VLOOKUP(B19,[1]网盟广告库!$B:$C,2,FALSE)</f>
        <v>c3ae6fb5</v>
      </c>
      <c r="B19" t="s">
        <v>19</v>
      </c>
    </row>
    <row r="20" spans="1:2">
      <c r="A20" t="str">
        <f>VLOOKUP(B20,[1]网盟广告库!$B:$C,2,FALSE)</f>
        <v>cbbf8adb</v>
      </c>
      <c r="B20" t="s">
        <v>20</v>
      </c>
    </row>
    <row r="21" spans="1:2">
      <c r="A21" t="str">
        <f>VLOOKUP(B21,[1]网盟广告库!$B:$C,2,FALSE)</f>
        <v>aa8c2f65</v>
      </c>
      <c r="B21" t="s">
        <v>21</v>
      </c>
    </row>
    <row r="22" spans="1:2">
      <c r="A22" t="str">
        <f>VLOOKUP(B22,[1]网盟广告库!$B:$C,2,FALSE)</f>
        <v>c0dac39d</v>
      </c>
      <c r="B22" t="s">
        <v>22</v>
      </c>
    </row>
    <row r="23" spans="1:2">
      <c r="A23" t="str">
        <f>VLOOKUP(B23,[1]网盟广告库!$B:$C,2,FALSE)</f>
        <v>a2943ae7</v>
      </c>
      <c r="B23" t="s">
        <v>23</v>
      </c>
    </row>
    <row r="24" spans="1:2">
      <c r="A24" t="str">
        <f>VLOOKUP(B24,[1]网盟广告库!$B:$C,2,FALSE)</f>
        <v>d5bdd520</v>
      </c>
      <c r="B24" t="s">
        <v>24</v>
      </c>
    </row>
    <row r="25" spans="1:2">
      <c r="A25" t="str">
        <f>VLOOKUP(B25,[1]网盟广告库!$B:$C,2,FALSE)</f>
        <v>ac0de19d</v>
      </c>
      <c r="B25" t="s">
        <v>25</v>
      </c>
    </row>
    <row r="26" spans="1:2">
      <c r="A26" t="str">
        <f>VLOOKUP(B26,[1]网盟广告库!$B:$C,2,FALSE)</f>
        <v>de0d6b74</v>
      </c>
      <c r="B26" t="s">
        <v>26</v>
      </c>
    </row>
    <row r="27" spans="1:2">
      <c r="A27" t="str">
        <f>VLOOKUP(B27,[1]网盟广告库!$B:$C,2,FALSE)</f>
        <v>b2a013d5</v>
      </c>
      <c r="B27" t="s">
        <v>27</v>
      </c>
    </row>
    <row r="28" spans="1:2">
      <c r="A28" t="str">
        <f>VLOOKUP(B28,[1]网盟广告库!$B:$C,2,FALSE)</f>
        <v>b453f655</v>
      </c>
      <c r="B28" t="s">
        <v>28</v>
      </c>
    </row>
    <row r="29" spans="1:2">
      <c r="A29" t="str">
        <f>VLOOKUP(B29,[1]网盟广告库!$B:$C,2,FALSE)</f>
        <v>d2a88b32</v>
      </c>
      <c r="B29" t="s">
        <v>29</v>
      </c>
    </row>
    <row r="30" spans="1:2">
      <c r="A30" t="str">
        <f>VLOOKUP(B30,[1]网盟广告库!$B:$C,2,FALSE)</f>
        <v>debug</v>
      </c>
      <c r="B30" t="s">
        <v>30</v>
      </c>
    </row>
    <row r="31" spans="1:2">
      <c r="A31">
        <f>VLOOKUP(B31,[1]网盟广告库!$B:$C,2,FALSE)</f>
        <v>58987926</v>
      </c>
      <c r="B31" t="s">
        <v>31</v>
      </c>
    </row>
    <row r="32" spans="1:2">
      <c r="A32" t="str">
        <f>VLOOKUP(B32,[1]网盟广告库!$B:$C,2,FALSE)</f>
        <v>f6235ac3</v>
      </c>
      <c r="B32" t="s">
        <v>32</v>
      </c>
    </row>
    <row r="33" spans="1:2">
      <c r="A33" t="str">
        <f>VLOOKUP(B33,[1]网盟广告库!$B:$C,2,FALSE)</f>
        <v>b743be46</v>
      </c>
      <c r="B33" t="s">
        <v>33</v>
      </c>
    </row>
    <row r="34" spans="1:2">
      <c r="A34" t="str">
        <f>VLOOKUP(B34,[1]网盟广告库!$B:$C,2,FALSE)</f>
        <v>b13511b6</v>
      </c>
      <c r="B34" t="s">
        <v>34</v>
      </c>
    </row>
    <row r="35" spans="1:2">
      <c r="A35" t="str">
        <f>VLOOKUP(B35,[1]网盟广告库!$B:$C,2,FALSE)</f>
        <v>c2843c03</v>
      </c>
      <c r="B35" t="s">
        <v>35</v>
      </c>
    </row>
    <row r="36" spans="1:2">
      <c r="A36" t="str">
        <f>VLOOKUP(B36,[1]网盟广告库!$B:$C,2,FALSE)</f>
        <v>b742c872</v>
      </c>
      <c r="B36" t="s">
        <v>36</v>
      </c>
    </row>
    <row r="37" spans="1:2">
      <c r="A37" t="str">
        <f>VLOOKUP(B37,[1]网盟广告库!$B:$C,2,FALSE)</f>
        <v>ff917d47</v>
      </c>
      <c r="B37" t="s">
        <v>37</v>
      </c>
    </row>
    <row r="38" spans="1:2">
      <c r="A38" t="str">
        <f>VLOOKUP(B38,[1]网盟广告库!$B:$C,2,FALSE)</f>
        <v>ffa5ef08</v>
      </c>
      <c r="B38" t="s">
        <v>38</v>
      </c>
    </row>
    <row r="39" spans="1:2">
      <c r="A39">
        <f>VLOOKUP(B39,[1]网盟广告库!$B:$C,2,FALSE)</f>
        <v>3451040000000</v>
      </c>
      <c r="B39" t="s">
        <v>39</v>
      </c>
    </row>
    <row r="40" spans="1:2">
      <c r="A40" t="str">
        <f>VLOOKUP(B40,[1]网盟广告库!$B:$C,2,FALSE)</f>
        <v>b4673192</v>
      </c>
      <c r="B40" t="s">
        <v>40</v>
      </c>
    </row>
    <row r="41" spans="1:2">
      <c r="A41" t="str">
        <f>VLOOKUP(B41,[1]网盟广告库!$B:$C,2,FALSE)</f>
        <v>bfd56f22</v>
      </c>
      <c r="B41" t="s">
        <v>41</v>
      </c>
    </row>
    <row r="42" spans="1:2">
      <c r="A42" t="str">
        <f>VLOOKUP(B42,[1]网盟广告库!$B:$C,2,FALSE)</f>
        <v>bc064556</v>
      </c>
      <c r="B42" t="s">
        <v>42</v>
      </c>
    </row>
    <row r="43" spans="1:2">
      <c r="A43" t="str">
        <f>VLOOKUP(B43,[1]网盟广告库!$B:$C,2,FALSE)</f>
        <v>d997f10d</v>
      </c>
      <c r="B43" t="s">
        <v>43</v>
      </c>
    </row>
    <row r="44" spans="1:2">
      <c r="A44" t="str">
        <f>VLOOKUP(B44,[1]网盟广告库!$B:$C,2,FALSE)</f>
        <v>b0725eac</v>
      </c>
      <c r="B44" t="s">
        <v>44</v>
      </c>
    </row>
    <row r="45" spans="1:2">
      <c r="A45" t="str">
        <f>VLOOKUP(B45,[1]网盟广告库!$B:$C,2,FALSE)</f>
        <v>f8c0d7d5</v>
      </c>
      <c r="B45" t="s">
        <v>45</v>
      </c>
    </row>
    <row r="46" spans="1:2">
      <c r="A46" t="str">
        <f>VLOOKUP(B46,[1]网盟广告库!$B:$C,2,FALSE)</f>
        <v>fb47d9e6</v>
      </c>
      <c r="B46" t="s">
        <v>46</v>
      </c>
    </row>
    <row r="47" spans="1:2">
      <c r="A47" t="str">
        <f>VLOOKUP(B47,[1]网盟广告库!$B:$C,2,FALSE)</f>
        <v>b1b1385e</v>
      </c>
      <c r="B47" t="s">
        <v>47</v>
      </c>
    </row>
    <row r="48" spans="1:2">
      <c r="A48" t="str">
        <f>VLOOKUP(B48,[1]网盟广告库!$B:$C,2,FALSE)</f>
        <v>c5ed4304</v>
      </c>
      <c r="B48" t="s">
        <v>48</v>
      </c>
    </row>
    <row r="49" spans="1:2">
      <c r="A49" t="str">
        <f>VLOOKUP(B49,[1]网盟广告库!$B:$C,2,FALSE)</f>
        <v>ab29ab1c</v>
      </c>
      <c r="B49" t="s">
        <v>49</v>
      </c>
    </row>
    <row r="50" spans="1:2">
      <c r="A50" t="str">
        <f>VLOOKUP(B50,[1]网盟广告库!$B:$C,2,FALSE)</f>
        <v>cd559b5d</v>
      </c>
      <c r="B50" t="s">
        <v>50</v>
      </c>
    </row>
    <row r="51" spans="1:2">
      <c r="A51" t="str">
        <f>VLOOKUP(B51,[1]网盟广告库!$B:$C,2,FALSE)</f>
        <v>d3bf3261</v>
      </c>
      <c r="B51" t="s">
        <v>51</v>
      </c>
    </row>
    <row r="52" spans="1:2">
      <c r="A52" t="str">
        <f>VLOOKUP(B52,[1]网盟广告库!$B:$C,2,FALSE)</f>
        <v>aebbcacb</v>
      </c>
      <c r="B52" t="s">
        <v>52</v>
      </c>
    </row>
    <row r="53" spans="1:2">
      <c r="A53" t="str">
        <f>VLOOKUP(B53,[1]网盟广告库!$B:$C,2,FALSE)</f>
        <v>af860e5c</v>
      </c>
      <c r="B53" t="s">
        <v>53</v>
      </c>
    </row>
    <row r="54" spans="1:2">
      <c r="A54" t="str">
        <f>VLOOKUP(B54,[1]网盟广告库!$B:$C,2,FALSE)</f>
        <v>cc2bd0e4</v>
      </c>
      <c r="B54" t="s">
        <v>54</v>
      </c>
    </row>
    <row r="55" spans="1:2">
      <c r="A55" t="str">
        <f>VLOOKUP(B55,[1]网盟广告库!$B:$C,2,FALSE)</f>
        <v>a801eb85</v>
      </c>
      <c r="B55" t="s">
        <v>55</v>
      </c>
    </row>
    <row r="56" spans="1:2">
      <c r="A56" t="str">
        <f>VLOOKUP(B56,[1]网盟广告库!$B:$C,2,FALSE)</f>
        <v>bec6f600</v>
      </c>
      <c r="B56" t="s">
        <v>56</v>
      </c>
    </row>
    <row r="57" spans="1:2">
      <c r="A57" t="str">
        <f>VLOOKUP(B57,[1]网盟广告库!$B:$C,2,FALSE)</f>
        <v>cfb85967</v>
      </c>
      <c r="B57" t="s">
        <v>57</v>
      </c>
    </row>
    <row r="58" spans="1:2">
      <c r="A58" t="str">
        <f>VLOOKUP(B58,[1]网盟广告库!$B:$C,2,FALSE)</f>
        <v>ff8d50c3</v>
      </c>
      <c r="B58" t="s">
        <v>58</v>
      </c>
    </row>
    <row r="59" spans="1:2">
      <c r="A59" t="str">
        <f>VLOOKUP(B59,[1]网盟广告库!$B:$C,2,FALSE)</f>
        <v>aaeae1b2</v>
      </c>
      <c r="B59" t="s">
        <v>59</v>
      </c>
    </row>
    <row r="60" spans="1:2">
      <c r="A60" t="str">
        <f>VLOOKUP(B60,[1]网盟广告库!$B:$C,2,FALSE)</f>
        <v>de88dd28</v>
      </c>
      <c r="B60" t="s">
        <v>60</v>
      </c>
    </row>
    <row r="61" spans="1:2">
      <c r="A61" t="str">
        <f>VLOOKUP(B61,[1]网盟广告库!$B:$C,2,FALSE)</f>
        <v>b2876bee</v>
      </c>
      <c r="B61" t="s">
        <v>61</v>
      </c>
    </row>
    <row r="62" spans="1:2">
      <c r="A62" t="str">
        <f>VLOOKUP(B62,[1]网盟广告库!$B:$C,2,FALSE)</f>
        <v>dc78af79</v>
      </c>
      <c r="B62" t="s">
        <v>62</v>
      </c>
    </row>
    <row r="63" spans="1:2">
      <c r="A63" t="str">
        <f>VLOOKUP(B63,[1]网盟广告库!$B:$C,2,FALSE)</f>
        <v>a6ad44e3</v>
      </c>
      <c r="B63" t="s">
        <v>63</v>
      </c>
    </row>
    <row r="64" spans="1:2">
      <c r="A64" t="str">
        <f>VLOOKUP(B64,[1]网盟广告库!$B:$C,2,FALSE)</f>
        <v>bbd0a38b</v>
      </c>
      <c r="B64" t="s">
        <v>64</v>
      </c>
    </row>
    <row r="65" spans="1:2">
      <c r="A65" t="str">
        <f>VLOOKUP(B65,[1]网盟广告库!$B:$C,2,FALSE)</f>
        <v>bcbabd77</v>
      </c>
      <c r="B65" t="s">
        <v>65</v>
      </c>
    </row>
    <row r="66" spans="1:2">
      <c r="A66" t="str">
        <f>VLOOKUP(B66,[1]网盟广告库!$B:$C,2,FALSE)</f>
        <v>c1eb0bc8</v>
      </c>
      <c r="B66" t="s">
        <v>66</v>
      </c>
    </row>
    <row r="67" spans="1:2">
      <c r="A67" t="str">
        <f>VLOOKUP(B67,[1]网盟广告库!$B:$C,2,FALSE)</f>
        <v>b9b45269</v>
      </c>
      <c r="B67" t="s">
        <v>67</v>
      </c>
    </row>
    <row r="68" spans="1:2">
      <c r="A68" t="str">
        <f>VLOOKUP(B68,[1]网盟广告库!$B:$C,2,FALSE)</f>
        <v>b0194bd5</v>
      </c>
      <c r="B68" t="s">
        <v>68</v>
      </c>
    </row>
    <row r="69" spans="1:2">
      <c r="A69" t="str">
        <f>VLOOKUP(B69,[1]网盟广告库!$B:$C,2,FALSE)</f>
        <v>ddba0880</v>
      </c>
      <c r="B69" t="s">
        <v>69</v>
      </c>
    </row>
    <row r="70" spans="1:2">
      <c r="A70" t="str">
        <f>VLOOKUP(B70,[1]网盟广告库!$B:$C,2,FALSE)</f>
        <v>b369c84c</v>
      </c>
      <c r="B70">
        <v>2048</v>
      </c>
    </row>
    <row r="71" spans="1:2">
      <c r="A71" t="str">
        <f>VLOOKUP(B71,[1]网盟广告库!$B:$C,2,FALSE)</f>
        <v>fc6b5759</v>
      </c>
      <c r="B71" t="s">
        <v>70</v>
      </c>
    </row>
    <row r="72" spans="1:2">
      <c r="A72" t="str">
        <f>VLOOKUP(B72,[1]网盟广告库!$B:$C,2,FALSE)</f>
        <v>d543559e</v>
      </c>
      <c r="B72" t="s">
        <v>71</v>
      </c>
    </row>
    <row r="73" spans="1:2">
      <c r="A73" t="str">
        <f>VLOOKUP(B73,[1]网盟广告库!$B:$C,2,FALSE)</f>
        <v>f8580cc8</v>
      </c>
      <c r="B73" t="s">
        <v>72</v>
      </c>
    </row>
    <row r="74" spans="1:2">
      <c r="A74" t="str">
        <f>VLOOKUP(B74,[1]网盟广告库!$B:$C,2,FALSE)</f>
        <v>a353d302</v>
      </c>
      <c r="B74" t="s">
        <v>73</v>
      </c>
    </row>
    <row r="75" spans="1:2">
      <c r="A75" t="str">
        <f>VLOOKUP(B75,[1]网盟广告库!$B:$C,2,FALSE)</f>
        <v>b3da86b6</v>
      </c>
      <c r="B75" t="s">
        <v>74</v>
      </c>
    </row>
    <row r="76" spans="1:2">
      <c r="A76" t="str">
        <f>VLOOKUP(B76,[1]网盟广告库!$B:$C,2,FALSE)</f>
        <v>ff0fc296</v>
      </c>
      <c r="B76" t="s">
        <v>75</v>
      </c>
    </row>
    <row r="77" spans="1:2">
      <c r="A77" t="str">
        <f>VLOOKUP(B77,[1]网盟广告库!$B:$C,2,FALSE)</f>
        <v>a16a67fe</v>
      </c>
      <c r="B77" t="s">
        <v>76</v>
      </c>
    </row>
    <row r="78" spans="1:2">
      <c r="A78" t="str">
        <f>VLOOKUP(B78,[1]网盟广告库!$B:$C,2,FALSE)</f>
        <v>fec83454</v>
      </c>
      <c r="B78" t="s">
        <v>77</v>
      </c>
    </row>
    <row r="79" spans="1:2">
      <c r="A79" t="str">
        <f>VLOOKUP(B79,[1]网盟广告库!$B:$C,2,FALSE)</f>
        <v>d0c304ce</v>
      </c>
      <c r="B79" t="s">
        <v>78</v>
      </c>
    </row>
    <row r="80" spans="1:2">
      <c r="A80" t="str">
        <f>VLOOKUP(B80,[1]网盟广告库!$B:$C,2,FALSE)</f>
        <v>cbfa6652</v>
      </c>
      <c r="B80" t="s">
        <v>79</v>
      </c>
    </row>
    <row r="81" spans="1:2">
      <c r="A81" t="str">
        <f>VLOOKUP(B81,[1]网盟广告库!$B:$C,2,FALSE)</f>
        <v>f5a142df</v>
      </c>
      <c r="B81" t="s">
        <v>80</v>
      </c>
    </row>
    <row r="82" spans="1:2">
      <c r="A82" t="str">
        <f>VLOOKUP(B82,[1]网盟广告库!$B:$C,2,FALSE)</f>
        <v>a990cc50</v>
      </c>
      <c r="B82" t="s">
        <v>81</v>
      </c>
    </row>
    <row r="83" spans="1:2">
      <c r="A83" t="str">
        <f>VLOOKUP(B83,[1]网盟广告库!$B:$C,2,FALSE)</f>
        <v>d1e98c41</v>
      </c>
      <c r="B83" t="s">
        <v>82</v>
      </c>
    </row>
    <row r="84" spans="1:2">
      <c r="A84" t="str">
        <f>VLOOKUP(B84,[1]网盟广告库!$B:$C,2,FALSE)</f>
        <v>db5c24b0</v>
      </c>
      <c r="B84" t="s">
        <v>83</v>
      </c>
    </row>
    <row r="85" spans="1:2">
      <c r="A85" t="str">
        <f>VLOOKUP(B85,[1]网盟广告库!$B:$C,2,FALSE)</f>
        <v>f72b868e</v>
      </c>
      <c r="B85" t="s">
        <v>84</v>
      </c>
    </row>
    <row r="86" spans="1:2">
      <c r="A86" t="str">
        <f>VLOOKUP(B86,[1]网盟广告库!$B:$C,2,FALSE)</f>
        <v>d90bbd77</v>
      </c>
      <c r="B86" t="s">
        <v>85</v>
      </c>
    </row>
    <row r="87" spans="1:2">
      <c r="A87" t="str">
        <f>VLOOKUP(B87,[1]网盟广告库!$B:$C,2,FALSE)</f>
        <v>be2530e6</v>
      </c>
      <c r="B87" t="s">
        <v>86</v>
      </c>
    </row>
    <row r="88" spans="1:2">
      <c r="A88" t="str">
        <f>VLOOKUP(B88,[1]网盟广告库!$B:$C,2,FALSE)</f>
        <v>f81936f1</v>
      </c>
      <c r="B88" t="s">
        <v>87</v>
      </c>
    </row>
    <row r="89" spans="1:2">
      <c r="A89" t="str">
        <f>VLOOKUP(B89,[1]网盟广告库!$B:$C,2,FALSE)</f>
        <v>feddea88</v>
      </c>
      <c r="B89" t="s">
        <v>88</v>
      </c>
    </row>
    <row r="90" spans="1:2">
      <c r="A90" t="str">
        <f>VLOOKUP(B90,[1]网盟广告库!$B:$C,2,FALSE)</f>
        <v>dfe972e3</v>
      </c>
      <c r="B90" t="s">
        <v>89</v>
      </c>
    </row>
    <row r="91" spans="1:2">
      <c r="A91" t="str">
        <f>VLOOKUP(B91,[1]网盟广告库!$B:$C,2,FALSE)</f>
        <v>a0687c40</v>
      </c>
      <c r="B91" t="s">
        <v>90</v>
      </c>
    </row>
    <row r="92" spans="1:2">
      <c r="A92" t="str">
        <f>VLOOKUP(B92,[1]网盟广告库!$B:$C,2,FALSE)</f>
        <v>b3940dd2</v>
      </c>
      <c r="B92" t="s">
        <v>91</v>
      </c>
    </row>
    <row r="93" spans="1:2">
      <c r="A93" t="str">
        <f>VLOOKUP(B93,[1]网盟广告库!$B:$C,2,FALSE)</f>
        <v>dfac8e52</v>
      </c>
      <c r="B93" t="s">
        <v>92</v>
      </c>
    </row>
    <row r="94" spans="1:2">
      <c r="A94" t="str">
        <f>VLOOKUP(B94,[1]网盟广告库!$B:$C,2,FALSE)</f>
        <v>ad6822cb</v>
      </c>
      <c r="B94" t="s">
        <v>93</v>
      </c>
    </row>
    <row r="95" spans="1:2">
      <c r="A95" t="str">
        <f>VLOOKUP(B95,[1]网盟广告库!$B:$C,2,FALSE)</f>
        <v>dcd6cc43</v>
      </c>
      <c r="B95" t="s">
        <v>94</v>
      </c>
    </row>
    <row r="96" spans="1:2">
      <c r="A96" t="str">
        <f>VLOOKUP(B96,[1]网盟广告库!$B:$C,2,FALSE)</f>
        <v>c6dfa05e</v>
      </c>
      <c r="B96" t="s">
        <v>95</v>
      </c>
    </row>
    <row r="97" spans="1:2">
      <c r="A97" t="str">
        <f>VLOOKUP(B97,[1]网盟广告库!$B:$C,2,FALSE)</f>
        <v>df8ff3ad</v>
      </c>
      <c r="B97" t="s">
        <v>96</v>
      </c>
    </row>
    <row r="98" spans="1:2">
      <c r="A98" t="str">
        <f>VLOOKUP(B98,[1]网盟广告库!$B:$C,2,FALSE)</f>
        <v>fe748aee</v>
      </c>
      <c r="B98" t="s">
        <v>97</v>
      </c>
    </row>
    <row r="99" spans="1:2">
      <c r="A99" t="str">
        <f>VLOOKUP(B99,[1]网盟广告库!$B:$C,2,FALSE)</f>
        <v>cef6e0ca</v>
      </c>
      <c r="B99" t="s">
        <v>98</v>
      </c>
    </row>
    <row r="100" spans="1:2">
      <c r="A100" t="str">
        <f>VLOOKUP(B100,[1]网盟广告库!$B:$C,2,FALSE)</f>
        <v>c75339c8</v>
      </c>
      <c r="B100" t="s">
        <v>99</v>
      </c>
    </row>
    <row r="101" spans="1:2">
      <c r="A101" t="str">
        <f>VLOOKUP(B101,[1]网盟广告库!$B:$C,2,FALSE)</f>
        <v>c48512a4</v>
      </c>
      <c r="B101" t="s">
        <v>100</v>
      </c>
    </row>
    <row r="102" spans="1:2">
      <c r="A102" t="str">
        <f>VLOOKUP(B102,[1]网盟广告库!$B:$C,2,FALSE)</f>
        <v>b5860798</v>
      </c>
      <c r="B102" t="s">
        <v>101</v>
      </c>
    </row>
    <row r="103" spans="1:2">
      <c r="A103" t="str">
        <f>VLOOKUP(B103,[1]网盟广告库!$B:$C,2,FALSE)</f>
        <v>da1918f0</v>
      </c>
      <c r="B103" t="s">
        <v>102</v>
      </c>
    </row>
    <row r="104" spans="1:2">
      <c r="A104" t="str">
        <f>VLOOKUP(B104,[1]网盟广告库!$B:$C,2,FALSE)</f>
        <v>dc571c4a</v>
      </c>
      <c r="B104" t="s">
        <v>103</v>
      </c>
    </row>
    <row r="105" spans="1:2">
      <c r="A105" t="str">
        <f>VLOOKUP(B105,[1]网盟广告库!$B:$C,2,FALSE)</f>
        <v>dc19a6e9</v>
      </c>
      <c r="B105" t="s">
        <v>104</v>
      </c>
    </row>
    <row r="106" spans="1:2">
      <c r="A106" t="str">
        <f>VLOOKUP(B106,[1]网盟广告库!$B:$C,2,FALSE)</f>
        <v>c20cc33b</v>
      </c>
      <c r="B106" t="s">
        <v>105</v>
      </c>
    </row>
    <row r="107" spans="1:2">
      <c r="A107" t="str">
        <f>VLOOKUP(B107,[1]网盟广告库!$B:$C,2,FALSE)</f>
        <v>df7b22e9</v>
      </c>
      <c r="B107" t="s">
        <v>106</v>
      </c>
    </row>
    <row r="108" spans="1:2">
      <c r="A108" t="str">
        <f>VLOOKUP(B108,[1]网盟广告库!$B:$C,2,FALSE)</f>
        <v>b0e6bccd</v>
      </c>
      <c r="B108" t="s">
        <v>107</v>
      </c>
    </row>
    <row r="109" spans="1:2">
      <c r="A109" t="str">
        <f>VLOOKUP(B109,[1]网盟广告库!$B:$C,2,FALSE)</f>
        <v>b67a442e</v>
      </c>
      <c r="B109" t="s">
        <v>108</v>
      </c>
    </row>
    <row r="110" spans="1:2">
      <c r="A110" t="str">
        <f>VLOOKUP(B110,[1]网盟广告库!$B:$C,2,FALSE)</f>
        <v>bc70f38b</v>
      </c>
      <c r="B110" t="s">
        <v>109</v>
      </c>
    </row>
    <row r="111" spans="1:2">
      <c r="A111" t="str">
        <f>VLOOKUP(B111,[1]网盟广告库!$B:$C,2,FALSE)</f>
        <v>d2a8bc14</v>
      </c>
      <c r="B111" t="s">
        <v>110</v>
      </c>
    </row>
    <row r="112" spans="1:2">
      <c r="A112" t="str">
        <f>VLOOKUP(B112,[1]网盟广告库!$B:$C,2,FALSE)</f>
        <v>ff17a3a8</v>
      </c>
      <c r="B112" t="s">
        <v>111</v>
      </c>
    </row>
    <row r="113" spans="1:2">
      <c r="A113" t="str">
        <f>VLOOKUP(B113,[1]网盟广告库!$B:$C,2,FALSE)</f>
        <v>a34957bc</v>
      </c>
      <c r="B113" t="s">
        <v>112</v>
      </c>
    </row>
    <row r="114" spans="1:2">
      <c r="A114" t="str">
        <f>VLOOKUP(B114,[1]网盟广告库!$B:$C,2,FALSE)</f>
        <v>f0ed9afd</v>
      </c>
      <c r="B114" t="s">
        <v>113</v>
      </c>
    </row>
    <row r="115" spans="1:2">
      <c r="A115" t="str">
        <f>VLOOKUP(B115,[1]网盟广告库!$B:$C,2,FALSE)</f>
        <v>c8697695</v>
      </c>
      <c r="B115" t="s">
        <v>114</v>
      </c>
    </row>
    <row r="116" spans="1:2">
      <c r="A116" t="str">
        <f>VLOOKUP(B116,[1]网盟广告库!$B:$C,2,FALSE)</f>
        <v>c5290d0c</v>
      </c>
      <c r="B116" t="s">
        <v>115</v>
      </c>
    </row>
    <row r="117" spans="1:2">
      <c r="A117" t="str">
        <f>VLOOKUP(B117,[1]网盟广告库!$B:$C,2,FALSE)</f>
        <v>b14bd803</v>
      </c>
      <c r="B117" t="s">
        <v>116</v>
      </c>
    </row>
    <row r="118" spans="1:2">
      <c r="A118" t="str">
        <f>VLOOKUP(B118,[1]网盟广告库!$B:$C,2,FALSE)</f>
        <v>f3964c24</v>
      </c>
      <c r="B118" t="s">
        <v>117</v>
      </c>
    </row>
    <row r="119" spans="1:2">
      <c r="A119" t="str">
        <f>VLOOKUP(B119,[1]网盟广告库!$B:$C,2,FALSE)</f>
        <v>cf54abc0</v>
      </c>
      <c r="B119" t="s">
        <v>118</v>
      </c>
    </row>
    <row r="120" spans="1:2">
      <c r="A120" t="str">
        <f>VLOOKUP(B120,[1]网盟广告库!$B:$C,2,FALSE)</f>
        <v>a0647c45</v>
      </c>
      <c r="B120" t="s">
        <v>119</v>
      </c>
    </row>
    <row r="121" spans="1:2">
      <c r="A121" t="str">
        <f>VLOOKUP(B121,[1]网盟广告库!$B:$C,2,FALSE)</f>
        <v>f7745079</v>
      </c>
      <c r="B121" t="s">
        <v>120</v>
      </c>
    </row>
    <row r="122" spans="1:2">
      <c r="A122" t="str">
        <f>VLOOKUP(B122,[1]网盟广告库!$B:$C,2,FALSE)</f>
        <v>d26fddee</v>
      </c>
      <c r="B122" t="s">
        <v>121</v>
      </c>
    </row>
    <row r="123" spans="1:2">
      <c r="A123" t="str">
        <f>VLOOKUP(B123,[1]网盟广告库!$B:$C,2,FALSE)</f>
        <v>af41dc96</v>
      </c>
      <c r="B123" t="s">
        <v>122</v>
      </c>
    </row>
    <row r="124" spans="1:2">
      <c r="A124" t="str">
        <f>VLOOKUP(B124,[1]网盟广告库!$B:$C,2,FALSE)</f>
        <v>d8ff4e51</v>
      </c>
      <c r="B124" t="s">
        <v>123</v>
      </c>
    </row>
    <row r="125" spans="1:2">
      <c r="A125" t="str">
        <f>VLOOKUP(B125,[1]网盟广告库!$B:$C,2,FALSE)</f>
        <v>cf149e59</v>
      </c>
      <c r="B125" t="s">
        <v>124</v>
      </c>
    </row>
    <row r="126" spans="1:2">
      <c r="A126" t="str">
        <f>VLOOKUP(B126,[1]网盟广告库!$B:$C,2,FALSE)</f>
        <v>bff735d2</v>
      </c>
      <c r="B126" t="s">
        <v>125</v>
      </c>
    </row>
    <row r="127" spans="1:2">
      <c r="A127" t="str">
        <f>VLOOKUP(B127,[1]网盟广告库!$B:$C,2,FALSE)</f>
        <v>d374325d</v>
      </c>
      <c r="B127" t="s">
        <v>126</v>
      </c>
    </row>
    <row r="128" spans="1:2">
      <c r="A128" t="str">
        <f>VLOOKUP(B128,[1]网盟广告库!$B:$C,2,FALSE)</f>
        <v>c88895a2</v>
      </c>
      <c r="B128" t="s">
        <v>127</v>
      </c>
    </row>
    <row r="129" spans="1:2">
      <c r="A129" t="str">
        <f>VLOOKUP(B129,[1]网盟广告库!$B:$C,2,FALSE)</f>
        <v>a29721d6</v>
      </c>
      <c r="B129" t="s">
        <v>128</v>
      </c>
    </row>
    <row r="130" spans="1:2">
      <c r="A130" t="str">
        <f>VLOOKUP(B130,[1]网盟广告库!$B:$C,2,FALSE)</f>
        <v>a09fd0a8</v>
      </c>
      <c r="B130" t="s">
        <v>129</v>
      </c>
    </row>
    <row r="131" spans="1:2">
      <c r="A131" t="str">
        <f>VLOOKUP(B131,[1]网盟广告库!$B:$C,2,FALSE)</f>
        <v>ac003bc9</v>
      </c>
      <c r="B131" t="s">
        <v>130</v>
      </c>
    </row>
    <row r="132" spans="1:2">
      <c r="A132" t="str">
        <f>VLOOKUP(B132,[1]网盟广告库!$B:$C,2,FALSE)</f>
        <v>b454a98c</v>
      </c>
      <c r="B132" t="s">
        <v>131</v>
      </c>
    </row>
    <row r="133" spans="1:2">
      <c r="A133" t="str">
        <f>VLOOKUP(B133,[1]网盟广告库!$B:$C,2,FALSE)</f>
        <v>f21f3fdc</v>
      </c>
      <c r="B133" t="s">
        <v>132</v>
      </c>
    </row>
    <row r="134" spans="1:2">
      <c r="A134" t="str">
        <f>VLOOKUP(B134,[1]网盟广告库!$B:$C,2,FALSE)</f>
        <v>d131936f</v>
      </c>
      <c r="B134" t="s">
        <v>133</v>
      </c>
    </row>
    <row r="135" spans="1:2">
      <c r="A135" t="str">
        <f>VLOOKUP(B135,[1]网盟广告库!$B:$C,2,FALSE)</f>
        <v>b1eec7ad</v>
      </c>
      <c r="B135" t="s">
        <v>134</v>
      </c>
    </row>
    <row r="136" spans="1:2">
      <c r="A136" t="str">
        <f>VLOOKUP(B136,[1]网盟广告库!$B:$C,2,FALSE)</f>
        <v>b1ad9876</v>
      </c>
      <c r="B136" t="s">
        <v>135</v>
      </c>
    </row>
    <row r="137" spans="1:2">
      <c r="A137" t="str">
        <f>VLOOKUP(B137,[1]网盟广告库!$B:$C,2,FALSE)</f>
        <v>f38ff05d</v>
      </c>
      <c r="B137" t="s">
        <v>136</v>
      </c>
    </row>
    <row r="138" spans="1:2">
      <c r="A138" t="str">
        <f>VLOOKUP(B138,[1]网盟广告库!$B:$C,2,FALSE)</f>
        <v>a1ea5a86</v>
      </c>
      <c r="B138" t="s">
        <v>137</v>
      </c>
    </row>
    <row r="139" spans="1:2">
      <c r="A139" t="str">
        <f>VLOOKUP(B139,[1]网盟广告库!$B:$C,2,FALSE)</f>
        <v>d7d3402a</v>
      </c>
      <c r="B139" t="s">
        <v>138</v>
      </c>
    </row>
    <row r="140" spans="1:2">
      <c r="A140" t="str">
        <f>VLOOKUP(B140,[1]网盟广告库!$B:$C,2,FALSE)</f>
        <v>a1d91cf4</v>
      </c>
      <c r="B140" t="s">
        <v>139</v>
      </c>
    </row>
    <row r="141" spans="1:2">
      <c r="A141" t="str">
        <f>VLOOKUP(B141,[1]网盟广告库!$B:$C,2,FALSE)</f>
        <v>d0d3e14a</v>
      </c>
      <c r="B141" t="s">
        <v>140</v>
      </c>
    </row>
    <row r="142" spans="1:2">
      <c r="A142" t="str">
        <f>VLOOKUP(B142,[1]网盟广告库!$B:$C,2,FALSE)</f>
        <v>dc8c2624</v>
      </c>
      <c r="B142" t="s">
        <v>141</v>
      </c>
    </row>
    <row r="143" spans="1:2">
      <c r="A143" t="str">
        <f>VLOOKUP(B143,[1]网盟广告库!$B:$C,2,FALSE)</f>
        <v>c6b71043</v>
      </c>
      <c r="B143" t="s">
        <v>142</v>
      </c>
    </row>
    <row r="144" spans="1:2">
      <c r="A144" t="str">
        <f>VLOOKUP(B144,[1]网盟广告库!$B:$C,2,FALSE)</f>
        <v>ffbef445</v>
      </c>
      <c r="B144" t="s">
        <v>143</v>
      </c>
    </row>
    <row r="145" spans="1:2">
      <c r="A145" t="str">
        <f>VLOOKUP(B145,[1]网盟广告库!$B:$C,2,FALSE)</f>
        <v>c5c64f10</v>
      </c>
      <c r="B145" t="s">
        <v>144</v>
      </c>
    </row>
    <row r="146" spans="1:2">
      <c r="A146" t="str">
        <f>VLOOKUP(B146,[1]网盟广告库!$B:$C,2,FALSE)</f>
        <v>be309915</v>
      </c>
      <c r="B146" t="s">
        <v>145</v>
      </c>
    </row>
    <row r="147" spans="1:2">
      <c r="A147" t="str">
        <f>VLOOKUP(B147,[1]网盟广告库!$B:$C,2,FALSE)</f>
        <v>f3d05f50</v>
      </c>
      <c r="B147" t="s">
        <v>146</v>
      </c>
    </row>
    <row r="148" spans="1:2">
      <c r="A148" t="str">
        <f>VLOOKUP(B148,[1]网盟广告库!$B:$C,2,FALSE)</f>
        <v>a4a9b985</v>
      </c>
      <c r="B148" t="s">
        <v>147</v>
      </c>
    </row>
    <row r="149" spans="1:2">
      <c r="A149" t="str">
        <f>VLOOKUP(B149,[1]网盟广告库!$B:$C,2,FALSE)</f>
        <v>b238acf0</v>
      </c>
      <c r="B149" t="s">
        <v>148</v>
      </c>
    </row>
    <row r="150" spans="1:2">
      <c r="A150" t="str">
        <f>VLOOKUP(B150,[1]网盟广告库!$B:$C,2,FALSE)</f>
        <v>da0041c7</v>
      </c>
      <c r="B150" t="s">
        <v>149</v>
      </c>
    </row>
    <row r="151" spans="1:2">
      <c r="A151" t="str">
        <f>VLOOKUP(B151,[1]网盟广告库!$B:$C,2,FALSE)</f>
        <v>d29847dd</v>
      </c>
      <c r="B151" t="s">
        <v>150</v>
      </c>
    </row>
    <row r="152" spans="1:2">
      <c r="A152" t="str">
        <f>VLOOKUP(B152,[1]网盟广告库!$B:$C,2,FALSE)</f>
        <v>f3dba642</v>
      </c>
      <c r="B152" t="s">
        <v>151</v>
      </c>
    </row>
    <row r="153" spans="1:2">
      <c r="A153" t="str">
        <f>VLOOKUP(B153,[1]网盟广告库!$B:$C,2,FALSE)</f>
        <v>bd9e71c7</v>
      </c>
      <c r="B153" t="s">
        <v>152</v>
      </c>
    </row>
    <row r="154" spans="1:2">
      <c r="A154" t="str">
        <f>VLOOKUP(B154,[1]网盟广告库!$B:$C,2,FALSE)</f>
        <v>b6925cf1</v>
      </c>
      <c r="B154" t="s">
        <v>153</v>
      </c>
    </row>
    <row r="155" spans="1:2">
      <c r="A155" t="str">
        <f>VLOOKUP(B155,[1]网盟广告库!$B:$C,2,FALSE)</f>
        <v>acc197b5</v>
      </c>
      <c r="B155" t="s">
        <v>154</v>
      </c>
    </row>
    <row r="156" spans="1:2">
      <c r="A156" t="str">
        <f>VLOOKUP(B156,[1]网盟广告库!$B:$C,2,FALSE)</f>
        <v>d0b8ed54</v>
      </c>
      <c r="B156" t="s">
        <v>155</v>
      </c>
    </row>
    <row r="157" spans="1:2">
      <c r="A157" t="str">
        <f>VLOOKUP(B157,[1]网盟广告库!$B:$C,2,FALSE)</f>
        <v>d827c3c4</v>
      </c>
      <c r="B157" t="s">
        <v>156</v>
      </c>
    </row>
    <row r="158" spans="1:2">
      <c r="A158" t="str">
        <f>VLOOKUP(B158,[1]网盟广告库!$B:$C,2,FALSE)</f>
        <v>fdd4e684</v>
      </c>
      <c r="B158" t="s">
        <v>157</v>
      </c>
    </row>
    <row r="159" spans="1:2">
      <c r="A159" t="str">
        <f>VLOOKUP(B159,[1]网盟广告库!$B:$C,2,FALSE)</f>
        <v>a51ba658</v>
      </c>
      <c r="B159" t="s">
        <v>158</v>
      </c>
    </row>
    <row r="160" spans="1:2">
      <c r="A160" t="str">
        <f>VLOOKUP(B160,[1]网盟广告库!$B:$C,2,FALSE)</f>
        <v>c876f637</v>
      </c>
      <c r="B160" t="s">
        <v>159</v>
      </c>
    </row>
    <row r="161" spans="1:2">
      <c r="A161" t="str">
        <f>VLOOKUP(B161,[1]网盟广告库!$B:$C,2,FALSE)</f>
        <v>bcb93e5c</v>
      </c>
      <c r="B161" t="s">
        <v>160</v>
      </c>
    </row>
    <row r="162" spans="1:2">
      <c r="A162" t="str">
        <f>VLOOKUP(B162,[1]网盟广告库!$B:$C,2,FALSE)</f>
        <v>ffc59e14</v>
      </c>
      <c r="B162" t="s">
        <v>161</v>
      </c>
    </row>
    <row r="163" spans="1:2">
      <c r="A163" t="str">
        <f>VLOOKUP(B163,[1]网盟广告库!$B:$C,2,FALSE)</f>
        <v>c0087871</v>
      </c>
      <c r="B163" t="s">
        <v>162</v>
      </c>
    </row>
    <row r="164" spans="1:2">
      <c r="A164" t="str">
        <f>VLOOKUP(B164,[1]网盟广告库!$B:$C,2,FALSE)</f>
        <v>d7a1641e</v>
      </c>
      <c r="B164" t="s">
        <v>163</v>
      </c>
    </row>
    <row r="165" spans="1:2">
      <c r="A165" t="str">
        <f>VLOOKUP(B165,[1]网盟广告库!$B:$C,2,FALSE)</f>
        <v>d18c7579</v>
      </c>
      <c r="B165" t="s">
        <v>164</v>
      </c>
    </row>
    <row r="166" spans="1:2">
      <c r="A166" t="str">
        <f>VLOOKUP(B166,[1]网盟广告库!$B:$C,2,FALSE)</f>
        <v>a53f06d8</v>
      </c>
      <c r="B166" t="s">
        <v>165</v>
      </c>
    </row>
    <row r="167" spans="1:2">
      <c r="A167" t="str">
        <f>VLOOKUP(B167,[1]网盟广告库!$B:$C,2,FALSE)</f>
        <v>cadc9922</v>
      </c>
      <c r="B167" t="s">
        <v>166</v>
      </c>
    </row>
    <row r="168" spans="1:2">
      <c r="A168" t="str">
        <f>VLOOKUP(B168,[1]网盟广告库!$B:$C,2,FALSE)</f>
        <v>acbb60ab</v>
      </c>
      <c r="B168" t="s">
        <v>167</v>
      </c>
    </row>
    <row r="169" spans="1:2">
      <c r="A169" t="str">
        <f>VLOOKUP(B169,[1]网盟广告库!$B:$C,2,FALSE)</f>
        <v>c901d2c7</v>
      </c>
      <c r="B169" t="s">
        <v>168</v>
      </c>
    </row>
    <row r="170" spans="1:2">
      <c r="A170" t="str">
        <f>VLOOKUP(B170,[1]网盟广告库!$B:$C,2,FALSE)</f>
        <v>d7b21ed8</v>
      </c>
      <c r="B170" t="s">
        <v>169</v>
      </c>
    </row>
    <row r="171" spans="1:2">
      <c r="A171" t="str">
        <f>VLOOKUP(B171,[1]网盟广告库!$B:$C,2,FALSE)</f>
        <v>b2b06332</v>
      </c>
      <c r="B171" t="s">
        <v>170</v>
      </c>
    </row>
    <row r="172" spans="1:2">
      <c r="A172" t="str">
        <f>VLOOKUP(B172,[1]网盟广告库!$B:$C,2,FALSE)</f>
        <v>b2b0545c</v>
      </c>
      <c r="B172" t="s">
        <v>171</v>
      </c>
    </row>
    <row r="173" spans="1:2">
      <c r="A173" t="str">
        <f>VLOOKUP(B173,[1]网盟广告库!$B:$C,2,FALSE)</f>
        <v>cbe6868b</v>
      </c>
      <c r="B173" t="s">
        <v>172</v>
      </c>
    </row>
    <row r="174" spans="1:2">
      <c r="A174" t="str">
        <f>VLOOKUP(B174,[1]网盟广告库!$B:$C,2,FALSE)</f>
        <v>bfef8492</v>
      </c>
      <c r="B174" t="s">
        <v>173</v>
      </c>
    </row>
    <row r="175" spans="1:2">
      <c r="A175" t="str">
        <f>VLOOKUP(B175,[1]网盟广告库!$B:$C,2,FALSE)</f>
        <v>100016a6</v>
      </c>
      <c r="B175" t="s">
        <v>174</v>
      </c>
    </row>
    <row r="176" spans="1:2">
      <c r="A176" t="str">
        <f>VLOOKUP(B176,[1]网盟广告库!$B:$C,2,FALSE)</f>
        <v>bd1c29ca</v>
      </c>
      <c r="B176" t="s">
        <v>175</v>
      </c>
    </row>
    <row r="177" spans="1:2">
      <c r="A177" t="str">
        <f>VLOOKUP(B177,[1]网盟广告库!$B:$C,2,FALSE)</f>
        <v>a3d1bafd</v>
      </c>
      <c r="B177" t="s">
        <v>176</v>
      </c>
    </row>
    <row r="178" spans="1:2">
      <c r="A178" t="str">
        <f>VLOOKUP(B178,[1]网盟广告库!$B:$C,2,FALSE)</f>
        <v>c4b2e47a</v>
      </c>
      <c r="B178" t="s">
        <v>177</v>
      </c>
    </row>
    <row r="179" spans="1:2">
      <c r="A179" t="str">
        <f>VLOOKUP(B179,[1]网盟广告库!$B:$C,2,FALSE)</f>
        <v>d945148c</v>
      </c>
      <c r="B179" t="s">
        <v>178</v>
      </c>
    </row>
    <row r="180" spans="1:2">
      <c r="A180" t="str">
        <f>VLOOKUP(B180,[1]网盟广告库!$B:$C,2,FALSE)</f>
        <v>dcba38d8</v>
      </c>
      <c r="B180" t="s">
        <v>179</v>
      </c>
    </row>
    <row r="181" spans="1:2">
      <c r="A181" t="str">
        <f>VLOOKUP(B181,[1]网盟广告库!$B:$C,2,FALSE)</f>
        <v>967f4dca</v>
      </c>
      <c r="B181" t="s">
        <v>180</v>
      </c>
    </row>
    <row r="182" spans="1:2">
      <c r="A182" t="str">
        <f>VLOOKUP(B182,[1]网盟广告库!$B:$C,2,FALSE)</f>
        <v>bd84aa06</v>
      </c>
      <c r="B182" t="s">
        <v>181</v>
      </c>
    </row>
    <row r="183" spans="1:2">
      <c r="A183" t="str">
        <f>VLOOKUP(B183,[1]网盟广告库!$B:$C,2,FALSE)</f>
        <v>bc706b94</v>
      </c>
      <c r="B183" t="s">
        <v>182</v>
      </c>
    </row>
    <row r="184" spans="1:2">
      <c r="A184" t="str">
        <f>VLOOKUP(B184,[1]网盟广告库!$B:$C,2,FALSE)</f>
        <v>c4ce0ccc</v>
      </c>
      <c r="B184" t="s">
        <v>183</v>
      </c>
    </row>
    <row r="185" spans="1:2">
      <c r="A185" t="str">
        <f>VLOOKUP(B185,[1]网盟广告库!$B:$C,2,FALSE)</f>
        <v>a2c823f8</v>
      </c>
      <c r="B185" t="s">
        <v>184</v>
      </c>
    </row>
    <row r="186" spans="1:2">
      <c r="A186" t="str">
        <f>VLOOKUP(B186,[1]网盟广告库!$B:$C,2,FALSE)</f>
        <v>cda088a7</v>
      </c>
      <c r="B186" t="s">
        <v>185</v>
      </c>
    </row>
    <row r="187" spans="1:2">
      <c r="A187" t="str">
        <f>VLOOKUP(B187,[1]网盟广告库!$B:$C,2,FALSE)</f>
        <v>ba954e70</v>
      </c>
      <c r="B187" t="s">
        <v>186</v>
      </c>
    </row>
    <row r="188" spans="1:2">
      <c r="A188" t="str">
        <f>VLOOKUP(B188,[1]网盟广告库!$B:$C,2,FALSE)</f>
        <v>ce162b9e</v>
      </c>
      <c r="B188" t="s">
        <v>187</v>
      </c>
    </row>
    <row r="189" spans="1:2">
      <c r="A189" t="str">
        <f>VLOOKUP(B189,[1]网盟广告库!$B:$C,2,FALSE)</f>
        <v>ba7fba2b</v>
      </c>
      <c r="B189" t="s">
        <v>188</v>
      </c>
    </row>
    <row r="190" spans="1:2">
      <c r="A190" t="str">
        <f>VLOOKUP(B190,[1]网盟广告库!$B:$C,2,FALSE)</f>
        <v>abc6540b</v>
      </c>
      <c r="B190" t="s">
        <v>189</v>
      </c>
    </row>
    <row r="191" spans="1:2">
      <c r="A191" t="str">
        <f>VLOOKUP(B191,[1]网盟广告库!$B:$C,2,FALSE)</f>
        <v>bc32515c</v>
      </c>
      <c r="B191" t="s">
        <v>190</v>
      </c>
    </row>
    <row r="192" spans="1:2">
      <c r="A192" t="str">
        <f>VLOOKUP(B192,[1]网盟广告库!$B:$C,2,FALSE)</f>
        <v>fa9bff03</v>
      </c>
      <c r="B192" t="s">
        <v>191</v>
      </c>
    </row>
    <row r="193" spans="1:2">
      <c r="A193" t="str">
        <f>VLOOKUP(B193,[1]网盟广告库!$B:$C,2,FALSE)</f>
        <v>f342cf42</v>
      </c>
      <c r="B193" t="s">
        <v>192</v>
      </c>
    </row>
    <row r="194" spans="1:2">
      <c r="A194" t="str">
        <f>VLOOKUP(B194,[1]网盟广告库!$B:$C,2,FALSE)</f>
        <v>b448ac08</v>
      </c>
      <c r="B194" t="s">
        <v>193</v>
      </c>
    </row>
    <row r="195" spans="1:2">
      <c r="A195" t="str">
        <f>VLOOKUP(B195,[1]网盟广告库!$B:$C,2,FALSE)</f>
        <v>d45447eb</v>
      </c>
      <c r="B195" t="s">
        <v>194</v>
      </c>
    </row>
    <row r="196" spans="1:2">
      <c r="A196" t="str">
        <f>VLOOKUP(B196,[1]网盟广告库!$B:$C,2,FALSE)</f>
        <v>c1a8e39e</v>
      </c>
      <c r="B196" t="s">
        <v>195</v>
      </c>
    </row>
    <row r="197" spans="1:2">
      <c r="A197" t="str">
        <f>VLOOKUP(B197,[1]网盟广告库!$B:$C,2,FALSE)</f>
        <v>d5039571</v>
      </c>
      <c r="B197" t="s">
        <v>196</v>
      </c>
    </row>
    <row r="198" spans="1:2">
      <c r="A198" t="str">
        <f>VLOOKUP(B198,[1]网盟广告库!$B:$C,2,FALSE)</f>
        <v>be55f659</v>
      </c>
      <c r="B198" t="s">
        <v>197</v>
      </c>
    </row>
    <row r="199" spans="1:2">
      <c r="A199" t="str">
        <f>VLOOKUP(B199,[1]网盟广告库!$B:$C,2,FALSE)</f>
        <v>100000d3</v>
      </c>
      <c r="B199" t="s">
        <v>198</v>
      </c>
    </row>
    <row r="200" spans="1:2">
      <c r="A200" t="str">
        <f>VLOOKUP(B200,[1]网盟广告库!$B:$C,2,FALSE)</f>
        <v>b78389e6</v>
      </c>
      <c r="B200" t="s">
        <v>199</v>
      </c>
    </row>
    <row r="201" spans="1:2">
      <c r="A201" t="str">
        <f>VLOOKUP(B201,[1]网盟广告库!$B:$C,2,FALSE)</f>
        <v>f678171d</v>
      </c>
      <c r="B201" t="s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niuguozhu</dc:creator>
  <cp:lastModifiedBy>niuguozhu</cp:lastModifiedBy>
  <dcterms:created xsi:type="dcterms:W3CDTF">2014-07-01T06:22:28Z</dcterms:created>
  <dcterms:modified xsi:type="dcterms:W3CDTF">2014-07-01T06:22:55Z</dcterms:modified>
</cp:coreProperties>
</file>