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8" i="1" l="1"/>
  <c r="B168" i="1"/>
  <c r="A167" i="1"/>
  <c r="B167" i="1"/>
  <c r="A166" i="1"/>
  <c r="B166" i="1"/>
  <c r="A165" i="1"/>
  <c r="B165" i="1"/>
  <c r="A164" i="1"/>
  <c r="B164" i="1"/>
  <c r="A163" i="1"/>
  <c r="B163" i="1"/>
  <c r="A162" i="1"/>
  <c r="B162" i="1"/>
  <c r="A161" i="1"/>
  <c r="B161" i="1"/>
  <c r="A160" i="1"/>
  <c r="B160" i="1"/>
  <c r="A159" i="1"/>
  <c r="B159" i="1"/>
  <c r="A158" i="1"/>
  <c r="B158" i="1"/>
  <c r="A157" i="1"/>
  <c r="B157" i="1"/>
  <c r="A156" i="1"/>
  <c r="B156" i="1"/>
  <c r="A155" i="1"/>
  <c r="B155" i="1"/>
  <c r="A154" i="1"/>
  <c r="B154" i="1"/>
  <c r="A153" i="1"/>
  <c r="B153" i="1"/>
  <c r="A152" i="1"/>
  <c r="B152" i="1"/>
  <c r="A151" i="1"/>
  <c r="B151" i="1"/>
  <c r="A150" i="1"/>
  <c r="B150" i="1"/>
  <c r="A149" i="1"/>
  <c r="B149" i="1"/>
  <c r="A148" i="1"/>
  <c r="B148" i="1"/>
  <c r="A147" i="1"/>
  <c r="B147" i="1"/>
  <c r="A146" i="1"/>
  <c r="B146" i="1"/>
  <c r="A145" i="1"/>
  <c r="B145" i="1"/>
  <c r="A144" i="1"/>
  <c r="B144" i="1"/>
  <c r="A143" i="1"/>
  <c r="B143" i="1"/>
  <c r="A142" i="1"/>
  <c r="B142" i="1"/>
  <c r="A141" i="1"/>
  <c r="B141" i="1"/>
  <c r="A140" i="1"/>
  <c r="B140" i="1"/>
  <c r="A139" i="1"/>
  <c r="B139" i="1"/>
  <c r="A138" i="1"/>
  <c r="B138" i="1"/>
  <c r="A137" i="1"/>
  <c r="B137" i="1"/>
  <c r="A136" i="1"/>
  <c r="B136" i="1"/>
  <c r="A135" i="1"/>
  <c r="B135" i="1"/>
  <c r="A134" i="1"/>
  <c r="B134" i="1"/>
  <c r="A133" i="1"/>
  <c r="B133" i="1"/>
  <c r="A132" i="1"/>
  <c r="B132" i="1"/>
  <c r="A131" i="1"/>
  <c r="B131" i="1"/>
  <c r="A130" i="1"/>
  <c r="B130" i="1"/>
  <c r="A129" i="1"/>
  <c r="B129" i="1"/>
  <c r="A128" i="1"/>
  <c r="B128" i="1"/>
  <c r="A127" i="1"/>
  <c r="B127" i="1"/>
  <c r="A126" i="1"/>
  <c r="B126" i="1"/>
  <c r="A125" i="1"/>
  <c r="B125" i="1"/>
  <c r="A124" i="1"/>
  <c r="B124" i="1"/>
  <c r="A123" i="1"/>
  <c r="B123" i="1"/>
  <c r="A122" i="1"/>
  <c r="B122" i="1"/>
  <c r="A121" i="1"/>
  <c r="B121" i="1"/>
  <c r="A120" i="1"/>
  <c r="B120" i="1"/>
  <c r="A119" i="1"/>
  <c r="B119" i="1"/>
  <c r="A118" i="1"/>
  <c r="B118" i="1"/>
  <c r="A117" i="1"/>
  <c r="B117" i="1"/>
  <c r="A116" i="1"/>
  <c r="B116" i="1"/>
  <c r="A115" i="1"/>
  <c r="B115" i="1"/>
  <c r="A114" i="1"/>
  <c r="B114" i="1"/>
  <c r="A113" i="1"/>
  <c r="B113" i="1"/>
  <c r="A112" i="1"/>
  <c r="B112" i="1"/>
  <c r="A111" i="1"/>
  <c r="B111" i="1"/>
  <c r="A110" i="1"/>
  <c r="B110" i="1"/>
  <c r="A109" i="1"/>
  <c r="B109" i="1"/>
  <c r="A108" i="1"/>
  <c r="B108" i="1"/>
  <c r="A107" i="1"/>
  <c r="B107" i="1"/>
  <c r="A106" i="1"/>
  <c r="B106" i="1"/>
  <c r="A105" i="1"/>
  <c r="B105" i="1"/>
  <c r="A104" i="1"/>
  <c r="B104" i="1"/>
  <c r="A103" i="1"/>
  <c r="B103" i="1"/>
  <c r="A102" i="1"/>
  <c r="B102" i="1"/>
  <c r="A101" i="1"/>
  <c r="B101" i="1"/>
  <c r="A100" i="1"/>
  <c r="B100" i="1"/>
  <c r="A99" i="1"/>
  <c r="B99" i="1"/>
  <c r="A98" i="1"/>
  <c r="B98" i="1"/>
  <c r="A97" i="1"/>
  <c r="B97" i="1"/>
  <c r="A96" i="1"/>
  <c r="B96" i="1"/>
  <c r="A95" i="1"/>
  <c r="B95" i="1"/>
  <c r="A94" i="1"/>
  <c r="B94" i="1"/>
  <c r="A93" i="1"/>
  <c r="B93" i="1"/>
  <c r="A92" i="1"/>
  <c r="B92" i="1"/>
  <c r="A91" i="1"/>
  <c r="B91" i="1"/>
  <c r="A90" i="1"/>
  <c r="B90" i="1"/>
  <c r="A89" i="1"/>
  <c r="B89" i="1"/>
  <c r="A88" i="1"/>
  <c r="B88" i="1"/>
  <c r="A87" i="1"/>
  <c r="B87" i="1"/>
  <c r="A86" i="1"/>
  <c r="B86" i="1"/>
  <c r="A85" i="1"/>
  <c r="B85" i="1"/>
  <c r="A84" i="1"/>
  <c r="B84" i="1"/>
  <c r="A83" i="1"/>
  <c r="B83" i="1"/>
  <c r="A82" i="1"/>
  <c r="B82" i="1"/>
  <c r="A81" i="1"/>
  <c r="B81" i="1"/>
  <c r="A80" i="1"/>
  <c r="B80" i="1"/>
  <c r="A79" i="1"/>
  <c r="B79" i="1"/>
  <c r="A78" i="1"/>
  <c r="B78" i="1"/>
  <c r="A77" i="1"/>
  <c r="B77" i="1"/>
  <c r="A76" i="1"/>
  <c r="B76" i="1"/>
  <c r="A75" i="1"/>
  <c r="B75" i="1"/>
  <c r="A74" i="1"/>
  <c r="B74" i="1"/>
  <c r="A73" i="1"/>
  <c r="B73" i="1"/>
  <c r="A72" i="1"/>
  <c r="B72" i="1"/>
  <c r="A71" i="1"/>
  <c r="B71" i="1"/>
  <c r="A70" i="1"/>
  <c r="B70" i="1"/>
  <c r="A69" i="1"/>
  <c r="B69" i="1"/>
  <c r="A68" i="1"/>
  <c r="B68" i="1"/>
  <c r="A67" i="1"/>
  <c r="B67" i="1"/>
  <c r="A66" i="1"/>
  <c r="B66" i="1"/>
  <c r="A65" i="1"/>
  <c r="B65" i="1"/>
  <c r="A64" i="1"/>
  <c r="B64" i="1"/>
  <c r="A63" i="1"/>
  <c r="B63" i="1"/>
  <c r="A62" i="1"/>
  <c r="B62" i="1"/>
  <c r="A61" i="1"/>
  <c r="B61" i="1"/>
  <c r="A60" i="1"/>
  <c r="B60" i="1"/>
  <c r="A59" i="1"/>
  <c r="B59" i="1"/>
  <c r="A58" i="1"/>
  <c r="B58" i="1"/>
  <c r="A57" i="1"/>
  <c r="B57" i="1"/>
  <c r="A56" i="1"/>
  <c r="B56" i="1"/>
  <c r="A55" i="1"/>
  <c r="B55" i="1"/>
  <c r="A54" i="1"/>
  <c r="B54" i="1"/>
  <c r="A53" i="1"/>
  <c r="B53" i="1"/>
  <c r="A52" i="1"/>
  <c r="B52" i="1"/>
  <c r="A51" i="1"/>
  <c r="B51" i="1"/>
  <c r="A50" i="1"/>
  <c r="B50" i="1"/>
  <c r="A49" i="1"/>
  <c r="B49" i="1"/>
  <c r="A48" i="1"/>
  <c r="B48" i="1"/>
  <c r="A47" i="1"/>
  <c r="B47" i="1"/>
  <c r="A46" i="1"/>
  <c r="B46" i="1"/>
  <c r="A45" i="1"/>
  <c r="B45" i="1"/>
  <c r="A44" i="1"/>
  <c r="B44" i="1"/>
  <c r="A43" i="1"/>
  <c r="B43" i="1"/>
  <c r="A42" i="1"/>
  <c r="B42" i="1"/>
  <c r="A41" i="1"/>
  <c r="B41" i="1"/>
  <c r="A40" i="1"/>
  <c r="B40" i="1"/>
  <c r="A39" i="1"/>
  <c r="B39" i="1"/>
  <c r="A38" i="1"/>
  <c r="B38" i="1"/>
  <c r="A37" i="1"/>
  <c r="B37" i="1"/>
  <c r="A36" i="1"/>
  <c r="B36" i="1"/>
  <c r="A35" i="1"/>
  <c r="B35" i="1"/>
  <c r="A34" i="1"/>
  <c r="B34" i="1"/>
  <c r="A33" i="1"/>
  <c r="B33" i="1"/>
  <c r="A32" i="1"/>
  <c r="B32" i="1"/>
  <c r="A31" i="1"/>
  <c r="B31" i="1"/>
  <c r="A30" i="1"/>
  <c r="B30" i="1"/>
  <c r="A29" i="1"/>
  <c r="B29" i="1"/>
  <c r="A28" i="1"/>
  <c r="B28" i="1"/>
  <c r="A27" i="1"/>
  <c r="B27" i="1"/>
  <c r="A26" i="1"/>
  <c r="B26" i="1"/>
  <c r="A25" i="1"/>
  <c r="B25" i="1"/>
  <c r="A24" i="1"/>
  <c r="B24" i="1"/>
  <c r="A23" i="1"/>
  <c r="B23" i="1"/>
  <c r="A22" i="1"/>
  <c r="B22" i="1"/>
  <c r="A21" i="1"/>
  <c r="B21" i="1"/>
  <c r="A20" i="1"/>
  <c r="B20" i="1"/>
  <c r="A19" i="1"/>
  <c r="B19" i="1"/>
  <c r="A18" i="1"/>
  <c r="B18" i="1"/>
  <c r="A17" i="1"/>
  <c r="B17" i="1"/>
  <c r="A16" i="1"/>
  <c r="B16" i="1"/>
  <c r="A15" i="1"/>
  <c r="B15" i="1"/>
  <c r="A14" i="1"/>
  <c r="B14" i="1"/>
  <c r="A13" i="1"/>
  <c r="B13" i="1"/>
  <c r="A12" i="1"/>
  <c r="B12" i="1"/>
  <c r="A11" i="1"/>
  <c r="B11" i="1"/>
  <c r="A10" i="1"/>
  <c r="B10" i="1"/>
  <c r="A9" i="1"/>
  <c r="B9" i="1"/>
  <c r="A8" i="1"/>
  <c r="B8" i="1"/>
  <c r="A7" i="1"/>
  <c r="B7" i="1"/>
  <c r="A6" i="1"/>
  <c r="B6" i="1"/>
  <c r="A5" i="1"/>
  <c r="B5" i="1"/>
  <c r="A4" i="1"/>
  <c r="B4" i="1"/>
  <c r="A3" i="1"/>
  <c r="B3" i="1"/>
  <c r="A2" i="1"/>
  <c r="B2" i="1"/>
</calcChain>
</file>

<file path=xl/sharedStrings.xml><?xml version="1.0" encoding="utf-8"?>
<sst xmlns="http://schemas.openxmlformats.org/spreadsheetml/2006/main" count="6" uniqueCount="6">
  <si>
    <t>x</t>
  </si>
  <si>
    <t>y</t>
  </si>
  <si>
    <t>a</t>
  </si>
  <si>
    <t>b</t>
  </si>
  <si>
    <t>c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</si>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</sst>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J25" sqref="J25"/>
    </sheetView>
  </sheetViews>
  <sheetFormatPr baseColWidth="10" defaultRowHeight="15" x14ac:dyDescent="0"/>
  <sheetData>
    <row r="1" spans="1:5">
      <c r="A1" t="s">
        <v>0</v>
      </c>
      <c r="B1" t="s">
        <v>1</v>
      </c>
    </row>
    <row r="2" spans="1:5">
      <c r="A2">
        <f ca="1">RAND()</f>
        <v>0.12035743158085721</v>
      </c>
      <c r="B2">
        <f ca="1">$E$2*EXP(-$E$3*A2)+$E$4+$E$6*RAND()</f>
        <v>3.97636226973479</v>
      </c>
      <c r="D2" t="s">
        <v>2</v>
      </c>
      <c r="E2">
        <v>2</v>
      </c>
    </row>
    <row r="3" spans="1:5">
      <c r="A3">
        <f t="shared" ref="A3:A66" ca="1" si="0">RAND()</f>
        <v>0.52316788313023443</v>
      </c>
      <c r="B3">
        <f t="shared" ref="B3:B66" ca="1" si="1">$E$2*EXP(-$E$3*A3)+$E$4+$E$6*RAND()</f>
        <v>2.9284471760130364</v>
      </c>
      <c r="D3" t="s">
        <v>3</v>
      </c>
      <c r="E3">
        <v>2</v>
      </c>
    </row>
    <row r="4" spans="1:5">
      <c r="A4">
        <f t="shared" ca="1" si="0"/>
        <v>0.43373566878779335</v>
      </c>
      <c r="B4">
        <f t="shared" ca="1" si="1"/>
        <v>3.253485679319994</v>
      </c>
      <c r="D4" t="s">
        <v>4</v>
      </c>
      <c r="E4">
        <v>2</v>
      </c>
    </row>
    <row r="5" spans="1:5">
      <c r="A5">
        <f t="shared" ca="1" si="0"/>
        <v>0.27088408956757659</v>
      </c>
      <c r="B5">
        <f t="shared" ca="1" si="1"/>
        <v>3.4055023145489169</v>
      </c>
    </row>
    <row r="6" spans="1:5">
      <c r="A6">
        <f t="shared" ca="1" si="0"/>
        <v>0.27042163839983113</v>
      </c>
      <c r="B6">
        <f t="shared" ca="1" si="1"/>
        <v>3.4141782255078397</v>
      </c>
      <c r="D6" t="s">
        <v>5</v>
      </c>
      <c r="E6">
        <v>0.5</v>
      </c>
    </row>
    <row r="7" spans="1:5">
      <c r="A7">
        <f t="shared" ca="1" si="0"/>
        <v>0.68931214493088278</v>
      </c>
      <c r="B7">
        <f t="shared" ca="1" si="1"/>
        <v>2.8559890588802772</v>
      </c>
    </row>
    <row r="8" spans="1:5">
      <c r="A8">
        <f t="shared" ca="1" si="0"/>
        <v>0.73345828358840925</v>
      </c>
      <c r="B8">
        <f t="shared" ca="1" si="1"/>
        <v>2.4929852266679045</v>
      </c>
    </row>
    <row r="9" spans="1:5">
      <c r="A9">
        <f t="shared" ca="1" si="0"/>
        <v>0.45911500024126239</v>
      </c>
      <c r="B9">
        <f t="shared" ca="1" si="1"/>
        <v>3.1533932408725138</v>
      </c>
    </row>
    <row r="10" spans="1:5">
      <c r="A10">
        <f t="shared" ca="1" si="0"/>
        <v>0.31510210857131205</v>
      </c>
      <c r="B10">
        <f t="shared" ca="1" si="1"/>
        <v>3.1001638814463659</v>
      </c>
    </row>
    <row r="11" spans="1:5">
      <c r="A11">
        <f t="shared" ca="1" si="0"/>
        <v>0.47904189623854443</v>
      </c>
      <c r="B11">
        <f t="shared" ca="1" si="1"/>
        <v>2.8002726120667214</v>
      </c>
    </row>
    <row r="12" spans="1:5">
      <c r="A12">
        <f t="shared" ca="1" si="0"/>
        <v>0.70949285232989201</v>
      </c>
      <c r="B12">
        <f t="shared" ca="1" si="1"/>
        <v>2.9051860919158043</v>
      </c>
    </row>
    <row r="13" spans="1:5">
      <c r="A13">
        <f t="shared" ca="1" si="0"/>
        <v>0.67104411971024214</v>
      </c>
      <c r="B13">
        <f t="shared" ca="1" si="1"/>
        <v>2.6041841258908187</v>
      </c>
    </row>
    <row r="14" spans="1:5">
      <c r="A14">
        <f t="shared" ca="1" si="0"/>
        <v>0.57316493949070135</v>
      </c>
      <c r="B14">
        <f t="shared" ca="1" si="1"/>
        <v>2.8805864788101649</v>
      </c>
    </row>
    <row r="15" spans="1:5">
      <c r="A15">
        <f t="shared" ca="1" si="0"/>
        <v>0.21810150699058395</v>
      </c>
      <c r="B15">
        <f t="shared" ca="1" si="1"/>
        <v>3.6582951662196153</v>
      </c>
    </row>
    <row r="16" spans="1:5">
      <c r="A16">
        <f t="shared" ca="1" si="0"/>
        <v>0.4200854706383772</v>
      </c>
      <c r="B16">
        <f t="shared" ca="1" si="1"/>
        <v>2.9452362856228924</v>
      </c>
    </row>
    <row r="17" spans="1:2">
      <c r="A17">
        <f t="shared" ca="1" si="0"/>
        <v>0.59907084713621117</v>
      </c>
      <c r="B17">
        <f t="shared" ca="1" si="1"/>
        <v>2.7099043254252373</v>
      </c>
    </row>
    <row r="18" spans="1:2">
      <c r="A18">
        <f t="shared" ca="1" si="0"/>
        <v>0.83032647049010577</v>
      </c>
      <c r="B18">
        <f t="shared" ca="1" si="1"/>
        <v>2.7864405380337298</v>
      </c>
    </row>
    <row r="19" spans="1:2">
      <c r="A19">
        <f t="shared" ca="1" si="0"/>
        <v>0.25696703994303871</v>
      </c>
      <c r="B19">
        <f t="shared" ca="1" si="1"/>
        <v>3.516240497439564</v>
      </c>
    </row>
    <row r="20" spans="1:2">
      <c r="A20">
        <f t="shared" ca="1" si="0"/>
        <v>0.87438579483662293</v>
      </c>
      <c r="B20">
        <f t="shared" ca="1" si="1"/>
        <v>2.476272240032575</v>
      </c>
    </row>
    <row r="21" spans="1:2">
      <c r="A21">
        <f t="shared" ca="1" si="0"/>
        <v>0.5247662783725211</v>
      </c>
      <c r="B21">
        <f t="shared" ca="1" si="1"/>
        <v>2.8608366853341867</v>
      </c>
    </row>
    <row r="22" spans="1:2">
      <c r="A22">
        <f t="shared" ca="1" si="0"/>
        <v>7.8824169946844713E-2</v>
      </c>
      <c r="B22">
        <f t="shared" ca="1" si="1"/>
        <v>4.1670526454780195</v>
      </c>
    </row>
    <row r="23" spans="1:2">
      <c r="A23">
        <f t="shared" ca="1" si="0"/>
        <v>0.81886352031000686</v>
      </c>
      <c r="B23">
        <f t="shared" ca="1" si="1"/>
        <v>2.8129850325828216</v>
      </c>
    </row>
    <row r="24" spans="1:2">
      <c r="A24">
        <f t="shared" ca="1" si="0"/>
        <v>0.55273149948427136</v>
      </c>
      <c r="B24">
        <f t="shared" ca="1" si="1"/>
        <v>2.8403961333531615</v>
      </c>
    </row>
    <row r="25" spans="1:2">
      <c r="A25">
        <f t="shared" ca="1" si="0"/>
        <v>0.39129158825354804</v>
      </c>
      <c r="B25">
        <f t="shared" ca="1" si="1"/>
        <v>2.9397763949681766</v>
      </c>
    </row>
    <row r="26" spans="1:2">
      <c r="A26">
        <f t="shared" ca="1" si="0"/>
        <v>0.38309027910398874</v>
      </c>
      <c r="B26">
        <f t="shared" ca="1" si="1"/>
        <v>3.298073571049164</v>
      </c>
    </row>
    <row r="27" spans="1:2">
      <c r="A27">
        <f t="shared" ca="1" si="0"/>
        <v>0.19368818409834776</v>
      </c>
      <c r="B27">
        <f t="shared" ca="1" si="1"/>
        <v>3.3880287871362049</v>
      </c>
    </row>
    <row r="28" spans="1:2">
      <c r="A28">
        <f t="shared" ca="1" si="0"/>
        <v>0.96690636720411349</v>
      </c>
      <c r="B28">
        <f t="shared" ca="1" si="1"/>
        <v>2.3583194089092152</v>
      </c>
    </row>
    <row r="29" spans="1:2">
      <c r="A29">
        <f t="shared" ca="1" si="0"/>
        <v>0.75461301454221252</v>
      </c>
      <c r="B29">
        <f t="shared" ca="1" si="1"/>
        <v>2.6533564956577722</v>
      </c>
    </row>
    <row r="30" spans="1:2">
      <c r="A30">
        <f t="shared" ca="1" si="0"/>
        <v>6.8389540953318284E-2</v>
      </c>
      <c r="B30">
        <f t="shared" ca="1" si="1"/>
        <v>4.1255826352582607</v>
      </c>
    </row>
    <row r="31" spans="1:2">
      <c r="A31">
        <f t="shared" ca="1" si="0"/>
        <v>0.92910499344830211</v>
      </c>
      <c r="B31">
        <f t="shared" ca="1" si="1"/>
        <v>2.6273344238713334</v>
      </c>
    </row>
    <row r="32" spans="1:2">
      <c r="A32">
        <f t="shared" ca="1" si="0"/>
        <v>0.10944601447088143</v>
      </c>
      <c r="B32">
        <f t="shared" ca="1" si="1"/>
        <v>3.6242155139352299</v>
      </c>
    </row>
    <row r="33" spans="1:2">
      <c r="A33">
        <f t="shared" ca="1" si="0"/>
        <v>0.65206857698410625</v>
      </c>
      <c r="B33">
        <f t="shared" ca="1" si="1"/>
        <v>2.9917575177694289</v>
      </c>
    </row>
    <row r="34" spans="1:2">
      <c r="A34">
        <f t="shared" ca="1" si="0"/>
        <v>0.18238179565657053</v>
      </c>
      <c r="B34">
        <f t="shared" ca="1" si="1"/>
        <v>3.5699589466787414</v>
      </c>
    </row>
    <row r="35" spans="1:2">
      <c r="A35">
        <f t="shared" ca="1" si="0"/>
        <v>0.81755672668960644</v>
      </c>
      <c r="B35">
        <f t="shared" ca="1" si="1"/>
        <v>2.8315530222878897</v>
      </c>
    </row>
    <row r="36" spans="1:2">
      <c r="A36">
        <f t="shared" ca="1" si="0"/>
        <v>0.48366667675981845</v>
      </c>
      <c r="B36">
        <f t="shared" ca="1" si="1"/>
        <v>3.240285659265834</v>
      </c>
    </row>
    <row r="37" spans="1:2">
      <c r="A37">
        <f t="shared" ca="1" si="0"/>
        <v>0.37930577425955314</v>
      </c>
      <c r="B37">
        <f t="shared" ca="1" si="1"/>
        <v>3.3756784992473237</v>
      </c>
    </row>
    <row r="38" spans="1:2">
      <c r="A38">
        <f t="shared" ca="1" si="0"/>
        <v>0.82124985124517758</v>
      </c>
      <c r="B38">
        <f t="shared" ca="1" si="1"/>
        <v>2.7256798690071964</v>
      </c>
    </row>
    <row r="39" spans="1:2">
      <c r="A39">
        <f t="shared" ca="1" si="0"/>
        <v>0.78701101696954689</v>
      </c>
      <c r="B39">
        <f t="shared" ca="1" si="1"/>
        <v>2.8433456530407315</v>
      </c>
    </row>
    <row r="40" spans="1:2">
      <c r="A40">
        <f t="shared" ca="1" si="0"/>
        <v>5.7400763794953735E-2</v>
      </c>
      <c r="B40">
        <f t="shared" ca="1" si="1"/>
        <v>4.1275023174778713</v>
      </c>
    </row>
    <row r="41" spans="1:2">
      <c r="A41">
        <f t="shared" ca="1" si="0"/>
        <v>0.51862188328679726</v>
      </c>
      <c r="B41">
        <f t="shared" ca="1" si="1"/>
        <v>3.1724027983666532</v>
      </c>
    </row>
    <row r="42" spans="1:2">
      <c r="A42">
        <f t="shared" ca="1" si="0"/>
        <v>0.86415062316086833</v>
      </c>
      <c r="B42">
        <f t="shared" ca="1" si="1"/>
        <v>2.6062122252720625</v>
      </c>
    </row>
    <row r="43" spans="1:2">
      <c r="A43">
        <f t="shared" ca="1" si="0"/>
        <v>0.81965069318910522</v>
      </c>
      <c r="B43">
        <f t="shared" ca="1" si="1"/>
        <v>2.7551313998737124</v>
      </c>
    </row>
    <row r="44" spans="1:2">
      <c r="A44">
        <f t="shared" ca="1" si="0"/>
        <v>0.37635203410276563</v>
      </c>
      <c r="B44">
        <f t="shared" ca="1" si="1"/>
        <v>3.0847416195616235</v>
      </c>
    </row>
    <row r="45" spans="1:2">
      <c r="A45">
        <f t="shared" ca="1" si="0"/>
        <v>3.7563952361208464E-2</v>
      </c>
      <c r="B45">
        <f t="shared" ca="1" si="1"/>
        <v>3.9848658203057128</v>
      </c>
    </row>
    <row r="46" spans="1:2">
      <c r="A46">
        <f t="shared" ca="1" si="0"/>
        <v>0.7742116060591745</v>
      </c>
      <c r="B46">
        <f t="shared" ca="1" si="1"/>
        <v>2.4908942282365931</v>
      </c>
    </row>
    <row r="47" spans="1:2">
      <c r="A47">
        <f t="shared" ca="1" si="0"/>
        <v>0.13615310703487793</v>
      </c>
      <c r="B47">
        <f t="shared" ca="1" si="1"/>
        <v>3.6111549843533504</v>
      </c>
    </row>
    <row r="48" spans="1:2">
      <c r="A48">
        <f t="shared" ca="1" si="0"/>
        <v>0.39831243221289014</v>
      </c>
      <c r="B48">
        <f t="shared" ca="1" si="1"/>
        <v>3.0215888580166363</v>
      </c>
    </row>
    <row r="49" spans="1:2">
      <c r="A49">
        <f t="shared" ca="1" si="0"/>
        <v>0.39386610862636273</v>
      </c>
      <c r="B49">
        <f t="shared" ca="1" si="1"/>
        <v>3.0321500132068526</v>
      </c>
    </row>
    <row r="50" spans="1:2">
      <c r="A50">
        <f t="shared" ca="1" si="0"/>
        <v>0.12428469797182806</v>
      </c>
      <c r="B50">
        <f t="shared" ca="1" si="1"/>
        <v>3.9315182162328153</v>
      </c>
    </row>
    <row r="51" spans="1:2">
      <c r="A51">
        <f t="shared" ca="1" si="0"/>
        <v>0.78505917206060438</v>
      </c>
      <c r="B51">
        <f t="shared" ca="1" si="1"/>
        <v>2.7483396824417672</v>
      </c>
    </row>
    <row r="52" spans="1:2">
      <c r="A52">
        <f t="shared" ca="1" si="0"/>
        <v>0.28027264900175264</v>
      </c>
      <c r="B52">
        <f t="shared" ca="1" si="1"/>
        <v>3.3119975223605196</v>
      </c>
    </row>
    <row r="53" spans="1:2">
      <c r="A53">
        <f t="shared" ca="1" si="0"/>
        <v>0.62208454037724492</v>
      </c>
      <c r="B53">
        <f t="shared" ca="1" si="1"/>
        <v>3.0667648718909071</v>
      </c>
    </row>
    <row r="54" spans="1:2">
      <c r="A54">
        <f t="shared" ca="1" si="0"/>
        <v>0.65099377477425679</v>
      </c>
      <c r="B54">
        <f t="shared" ca="1" si="1"/>
        <v>2.618879868299222</v>
      </c>
    </row>
    <row r="55" spans="1:2">
      <c r="A55">
        <f t="shared" ca="1" si="0"/>
        <v>0.55993784988857642</v>
      </c>
      <c r="B55">
        <f t="shared" ca="1" si="1"/>
        <v>3.0722603677041311</v>
      </c>
    </row>
    <row r="56" spans="1:2">
      <c r="A56">
        <f t="shared" ca="1" si="0"/>
        <v>0.10373587227425207</v>
      </c>
      <c r="B56">
        <f t="shared" ca="1" si="1"/>
        <v>3.8704545630077316</v>
      </c>
    </row>
    <row r="57" spans="1:2">
      <c r="A57">
        <f t="shared" ca="1" si="0"/>
        <v>0.75645847477192718</v>
      </c>
      <c r="B57">
        <f t="shared" ca="1" si="1"/>
        <v>2.7646548104534427</v>
      </c>
    </row>
    <row r="58" spans="1:2">
      <c r="A58">
        <f t="shared" ca="1" si="0"/>
        <v>0.34722968904521134</v>
      </c>
      <c r="B58">
        <f t="shared" ca="1" si="1"/>
        <v>3.0043408645941807</v>
      </c>
    </row>
    <row r="59" spans="1:2">
      <c r="A59">
        <f t="shared" ca="1" si="0"/>
        <v>0.92585412480338336</v>
      </c>
      <c r="B59">
        <f t="shared" ca="1" si="1"/>
        <v>2.632283590873286</v>
      </c>
    </row>
    <row r="60" spans="1:2">
      <c r="A60">
        <f t="shared" ca="1" si="0"/>
        <v>2.0008536515824682E-2</v>
      </c>
      <c r="B60">
        <f t="shared" ca="1" si="1"/>
        <v>4.2856856368928762</v>
      </c>
    </row>
    <row r="61" spans="1:2">
      <c r="A61">
        <f t="shared" ca="1" si="0"/>
        <v>0.41374835473829152</v>
      </c>
      <c r="B61">
        <f t="shared" ca="1" si="1"/>
        <v>3.1052922869824431</v>
      </c>
    </row>
    <row r="62" spans="1:2">
      <c r="A62">
        <f t="shared" ca="1" si="0"/>
        <v>0.62920301743803897</v>
      </c>
      <c r="B62">
        <f t="shared" ca="1" si="1"/>
        <v>3.0220731790130668</v>
      </c>
    </row>
    <row r="63" spans="1:2">
      <c r="A63">
        <f t="shared" ca="1" si="0"/>
        <v>0.2026356978776741</v>
      </c>
      <c r="B63">
        <f t="shared" ca="1" si="1"/>
        <v>3.7968862703890713</v>
      </c>
    </row>
    <row r="64" spans="1:2">
      <c r="A64">
        <f t="shared" ca="1" si="0"/>
        <v>6.9577424628480822E-2</v>
      </c>
      <c r="B64">
        <f t="shared" ca="1" si="1"/>
        <v>3.9583762411218144</v>
      </c>
    </row>
    <row r="65" spans="1:2">
      <c r="A65">
        <f t="shared" ca="1" si="0"/>
        <v>0.83184823554292076</v>
      </c>
      <c r="B65">
        <f t="shared" ca="1" si="1"/>
        <v>2.8472434234174027</v>
      </c>
    </row>
    <row r="66" spans="1:2">
      <c r="A66">
        <f t="shared" ca="1" si="0"/>
        <v>0.73363460085386512</v>
      </c>
      <c r="B66">
        <f t="shared" ca="1" si="1"/>
        <v>2.706010236357657</v>
      </c>
    </row>
    <row r="67" spans="1:2">
      <c r="A67">
        <f t="shared" ref="A67:A130" ca="1" si="2">RAND()</f>
        <v>0.48286624737861372</v>
      </c>
      <c r="B67">
        <f t="shared" ref="B67:B130" ca="1" si="3">$E$2*EXP(-$E$3*A67)+$E$4+$E$6*RAND()</f>
        <v>3.0216188772443338</v>
      </c>
    </row>
    <row r="68" spans="1:2">
      <c r="A68">
        <f t="shared" ca="1" si="2"/>
        <v>8.5218581831629892E-2</v>
      </c>
      <c r="B68">
        <f t="shared" ca="1" si="3"/>
        <v>4.1740471239859085</v>
      </c>
    </row>
    <row r="69" spans="1:2">
      <c r="A69">
        <f t="shared" ca="1" si="2"/>
        <v>3.5189647643580457E-2</v>
      </c>
      <c r="B69">
        <f t="shared" ca="1" si="3"/>
        <v>4.0185489713712785</v>
      </c>
    </row>
    <row r="70" spans="1:2">
      <c r="A70">
        <f t="shared" ca="1" si="2"/>
        <v>0.63993465157797447</v>
      </c>
      <c r="B70">
        <f t="shared" ca="1" si="3"/>
        <v>2.8749078129725447</v>
      </c>
    </row>
    <row r="71" spans="1:2">
      <c r="A71">
        <f t="shared" ca="1" si="2"/>
        <v>0.30180508089502822</v>
      </c>
      <c r="B71">
        <f t="shared" ca="1" si="3"/>
        <v>3.4449432729325782</v>
      </c>
    </row>
    <row r="72" spans="1:2">
      <c r="A72">
        <f t="shared" ca="1" si="2"/>
        <v>0.8723624596498164</v>
      </c>
      <c r="B72">
        <f t="shared" ca="1" si="3"/>
        <v>2.5356977555764524</v>
      </c>
    </row>
    <row r="73" spans="1:2">
      <c r="A73">
        <f t="shared" ca="1" si="2"/>
        <v>3.803006946046672E-2</v>
      </c>
      <c r="B73">
        <f t="shared" ca="1" si="3"/>
        <v>4.1446727269194756</v>
      </c>
    </row>
    <row r="74" spans="1:2">
      <c r="A74">
        <f t="shared" ca="1" si="2"/>
        <v>6.0753685174731897E-2</v>
      </c>
      <c r="B74">
        <f t="shared" ca="1" si="3"/>
        <v>3.8205893594492357</v>
      </c>
    </row>
    <row r="75" spans="1:2">
      <c r="A75">
        <f t="shared" ca="1" si="2"/>
        <v>0.81499387042591032</v>
      </c>
      <c r="B75">
        <f t="shared" ca="1" si="3"/>
        <v>2.5551650909577601</v>
      </c>
    </row>
    <row r="76" spans="1:2">
      <c r="A76">
        <f t="shared" ca="1" si="2"/>
        <v>0.83916807312802721</v>
      </c>
      <c r="B76">
        <f t="shared" ca="1" si="3"/>
        <v>2.8273644349169276</v>
      </c>
    </row>
    <row r="77" spans="1:2">
      <c r="A77">
        <f t="shared" ca="1" si="2"/>
        <v>0.97524305681146328</v>
      </c>
      <c r="B77">
        <f t="shared" ca="1" si="3"/>
        <v>2.6099226279731118</v>
      </c>
    </row>
    <row r="78" spans="1:2">
      <c r="A78">
        <f t="shared" ca="1" si="2"/>
        <v>7.2361001098632527E-2</v>
      </c>
      <c r="B78">
        <f t="shared" ca="1" si="3"/>
        <v>3.8476909160764579</v>
      </c>
    </row>
    <row r="79" spans="1:2">
      <c r="A79">
        <f t="shared" ca="1" si="2"/>
        <v>0.25150759608240203</v>
      </c>
      <c r="B79">
        <f t="shared" ca="1" si="3"/>
        <v>3.3787583721317511</v>
      </c>
    </row>
    <row r="80" spans="1:2">
      <c r="A80">
        <f t="shared" ca="1" si="2"/>
        <v>0.69721315232707737</v>
      </c>
      <c r="B80">
        <f t="shared" ca="1" si="3"/>
        <v>2.5119235731430107</v>
      </c>
    </row>
    <row r="81" spans="1:2">
      <c r="A81">
        <f t="shared" ca="1" si="2"/>
        <v>0.54350319540045566</v>
      </c>
      <c r="B81">
        <f t="shared" ca="1" si="3"/>
        <v>2.9825208084327244</v>
      </c>
    </row>
    <row r="82" spans="1:2">
      <c r="A82">
        <f t="shared" ca="1" si="2"/>
        <v>0.99429220157892062</v>
      </c>
      <c r="B82">
        <f t="shared" ca="1" si="3"/>
        <v>2.4978262813208381</v>
      </c>
    </row>
    <row r="83" spans="1:2">
      <c r="A83">
        <f t="shared" ca="1" si="2"/>
        <v>0.71756722101149462</v>
      </c>
      <c r="B83">
        <f t="shared" ca="1" si="3"/>
        <v>2.5316291025935165</v>
      </c>
    </row>
    <row r="84" spans="1:2">
      <c r="A84">
        <f t="shared" ca="1" si="2"/>
        <v>0.50758025311746313</v>
      </c>
      <c r="B84">
        <f t="shared" ca="1" si="3"/>
        <v>2.9092112882102485</v>
      </c>
    </row>
    <row r="85" spans="1:2">
      <c r="A85">
        <f t="shared" ca="1" si="2"/>
        <v>0.8481118374351635</v>
      </c>
      <c r="B85">
        <f t="shared" ca="1" si="3"/>
        <v>2.4189433593911605</v>
      </c>
    </row>
    <row r="86" spans="1:2">
      <c r="A86">
        <f t="shared" ca="1" si="2"/>
        <v>0.88100673198284118</v>
      </c>
      <c r="B86">
        <f t="shared" ca="1" si="3"/>
        <v>2.5665584605931944</v>
      </c>
    </row>
    <row r="87" spans="1:2">
      <c r="A87">
        <f t="shared" ca="1" si="2"/>
        <v>0.5743956152422568</v>
      </c>
      <c r="B87">
        <f t="shared" ca="1" si="3"/>
        <v>2.7147682615891737</v>
      </c>
    </row>
    <row r="88" spans="1:2">
      <c r="A88">
        <f t="shared" ca="1" si="2"/>
        <v>0.55221515525152798</v>
      </c>
      <c r="B88">
        <f t="shared" ca="1" si="3"/>
        <v>3.0133531760874095</v>
      </c>
    </row>
    <row r="89" spans="1:2">
      <c r="A89">
        <f t="shared" ca="1" si="2"/>
        <v>5.3857061705072873E-2</v>
      </c>
      <c r="B89">
        <f t="shared" ca="1" si="3"/>
        <v>3.9959577233235315</v>
      </c>
    </row>
    <row r="90" spans="1:2">
      <c r="A90">
        <f t="shared" ca="1" si="2"/>
        <v>0.90227862834141992</v>
      </c>
      <c r="B90">
        <f t="shared" ca="1" si="3"/>
        <v>2.6352161968756627</v>
      </c>
    </row>
    <row r="91" spans="1:2">
      <c r="A91">
        <f t="shared" ca="1" si="2"/>
        <v>0.94312136150875681</v>
      </c>
      <c r="B91">
        <f t="shared" ca="1" si="3"/>
        <v>2.727157452832417</v>
      </c>
    </row>
    <row r="92" spans="1:2">
      <c r="A92">
        <f t="shared" ca="1" si="2"/>
        <v>5.4535395363519923E-2</v>
      </c>
      <c r="B92">
        <f t="shared" ca="1" si="3"/>
        <v>3.8642465250833555</v>
      </c>
    </row>
    <row r="93" spans="1:2">
      <c r="A93">
        <f t="shared" ca="1" si="2"/>
        <v>0.69624530004541607</v>
      </c>
      <c r="B93">
        <f t="shared" ca="1" si="3"/>
        <v>2.7456354920219628</v>
      </c>
    </row>
    <row r="94" spans="1:2">
      <c r="A94">
        <f t="shared" ca="1" si="2"/>
        <v>0.31185099192571586</v>
      </c>
      <c r="B94">
        <f t="shared" ca="1" si="3"/>
        <v>3.1276292688505127</v>
      </c>
    </row>
    <row r="95" spans="1:2">
      <c r="A95">
        <f t="shared" ca="1" si="2"/>
        <v>0.7950725255270763</v>
      </c>
      <c r="B95">
        <f t="shared" ca="1" si="3"/>
        <v>2.4368628461902038</v>
      </c>
    </row>
    <row r="96" spans="1:2">
      <c r="A96">
        <f t="shared" ca="1" si="2"/>
        <v>0.49296478357383822</v>
      </c>
      <c r="B96">
        <f t="shared" ca="1" si="3"/>
        <v>3.0020591589586569</v>
      </c>
    </row>
    <row r="97" spans="1:2">
      <c r="A97">
        <f t="shared" ca="1" si="2"/>
        <v>0.92905849886151559</v>
      </c>
      <c r="B97">
        <f t="shared" ca="1" si="3"/>
        <v>2.751305801493876</v>
      </c>
    </row>
    <row r="98" spans="1:2">
      <c r="A98">
        <f t="shared" ca="1" si="2"/>
        <v>0.83990625841495736</v>
      </c>
      <c r="B98">
        <f t="shared" ca="1" si="3"/>
        <v>2.5940330749008771</v>
      </c>
    </row>
    <row r="99" spans="1:2">
      <c r="A99">
        <f t="shared" ca="1" si="2"/>
        <v>0.51504805931549291</v>
      </c>
      <c r="B99">
        <f t="shared" ca="1" si="3"/>
        <v>2.8234909667383921</v>
      </c>
    </row>
    <row r="100" spans="1:2">
      <c r="A100">
        <f t="shared" ca="1" si="2"/>
        <v>0.15016330489337071</v>
      </c>
      <c r="B100">
        <f t="shared" ca="1" si="3"/>
        <v>3.5162943882621103</v>
      </c>
    </row>
    <row r="101" spans="1:2">
      <c r="A101">
        <f t="shared" ca="1" si="2"/>
        <v>0.5986309335601504</v>
      </c>
      <c r="B101">
        <f t="shared" ca="1" si="3"/>
        <v>3.0332004298618238</v>
      </c>
    </row>
    <row r="102" spans="1:2">
      <c r="A102">
        <f t="shared" ca="1" si="2"/>
        <v>0.98424329437929525</v>
      </c>
      <c r="B102">
        <f t="shared" ca="1" si="3"/>
        <v>2.5070921218657252</v>
      </c>
    </row>
    <row r="103" spans="1:2">
      <c r="A103">
        <f t="shared" ca="1" si="2"/>
        <v>0.10350410187375547</v>
      </c>
      <c r="B103">
        <f t="shared" ca="1" si="3"/>
        <v>4.0928518363328967</v>
      </c>
    </row>
    <row r="104" spans="1:2">
      <c r="A104">
        <f t="shared" ca="1" si="2"/>
        <v>0.44710723862289214</v>
      </c>
      <c r="B104">
        <f t="shared" ca="1" si="3"/>
        <v>2.9669624544889812</v>
      </c>
    </row>
    <row r="105" spans="1:2">
      <c r="A105">
        <f t="shared" ca="1" si="2"/>
        <v>0.38742729977345181</v>
      </c>
      <c r="B105">
        <f t="shared" ca="1" si="3"/>
        <v>3.3444781745591023</v>
      </c>
    </row>
    <row r="106" spans="1:2">
      <c r="A106">
        <f t="shared" ca="1" si="2"/>
        <v>0.34732677582355664</v>
      </c>
      <c r="B106">
        <f t="shared" ca="1" si="3"/>
        <v>3.3051353432042072</v>
      </c>
    </row>
    <row r="107" spans="1:2">
      <c r="A107">
        <f t="shared" ca="1" si="2"/>
        <v>5.2771255815242557E-2</v>
      </c>
      <c r="B107">
        <f t="shared" ca="1" si="3"/>
        <v>3.8958402819404516</v>
      </c>
    </row>
    <row r="108" spans="1:2">
      <c r="A108">
        <f t="shared" ca="1" si="2"/>
        <v>0.97041514659067551</v>
      </c>
      <c r="B108">
        <f t="shared" ca="1" si="3"/>
        <v>2.3538360461578272</v>
      </c>
    </row>
    <row r="109" spans="1:2">
      <c r="A109">
        <f t="shared" ca="1" si="2"/>
        <v>0.11125138428638848</v>
      </c>
      <c r="B109">
        <f t="shared" ca="1" si="3"/>
        <v>3.9506163092866098</v>
      </c>
    </row>
    <row r="110" spans="1:2">
      <c r="A110">
        <f t="shared" ca="1" si="2"/>
        <v>0.3534074656813494</v>
      </c>
      <c r="B110">
        <f t="shared" ca="1" si="3"/>
        <v>3.0843052833923368</v>
      </c>
    </row>
    <row r="111" spans="1:2">
      <c r="A111">
        <f t="shared" ca="1" si="2"/>
        <v>0.47196494461272254</v>
      </c>
      <c r="B111">
        <f t="shared" ca="1" si="3"/>
        <v>2.9324016829807116</v>
      </c>
    </row>
    <row r="112" spans="1:2">
      <c r="A112">
        <f t="shared" ca="1" si="2"/>
        <v>0.99676396221603936</v>
      </c>
      <c r="B112">
        <f t="shared" ca="1" si="3"/>
        <v>2.3107178571004052</v>
      </c>
    </row>
    <row r="113" spans="1:2">
      <c r="A113">
        <f t="shared" ca="1" si="2"/>
        <v>0.21903304135747514</v>
      </c>
      <c r="B113">
        <f t="shared" ca="1" si="3"/>
        <v>3.3043862364741434</v>
      </c>
    </row>
    <row r="114" spans="1:2">
      <c r="A114">
        <f t="shared" ca="1" si="2"/>
        <v>0.96056566351996509</v>
      </c>
      <c r="B114">
        <f t="shared" ca="1" si="3"/>
        <v>2.6128897016433141</v>
      </c>
    </row>
    <row r="115" spans="1:2">
      <c r="A115">
        <f t="shared" ca="1" si="2"/>
        <v>0.2935105695037391</v>
      </c>
      <c r="B115">
        <f t="shared" ca="1" si="3"/>
        <v>3.1796638290786849</v>
      </c>
    </row>
    <row r="116" spans="1:2">
      <c r="A116">
        <f t="shared" ca="1" si="2"/>
        <v>0.3236782876897677</v>
      </c>
      <c r="B116">
        <f t="shared" ca="1" si="3"/>
        <v>3.2032997219652009</v>
      </c>
    </row>
    <row r="117" spans="1:2">
      <c r="A117">
        <f t="shared" ca="1" si="2"/>
        <v>0.25369814912009092</v>
      </c>
      <c r="B117">
        <f t="shared" ca="1" si="3"/>
        <v>3.6600627501233887</v>
      </c>
    </row>
    <row r="118" spans="1:2">
      <c r="A118">
        <f t="shared" ca="1" si="2"/>
        <v>0.2107208825861927</v>
      </c>
      <c r="B118">
        <f t="shared" ca="1" si="3"/>
        <v>3.3248040231739426</v>
      </c>
    </row>
    <row r="119" spans="1:2">
      <c r="A119">
        <f t="shared" ca="1" si="2"/>
        <v>0.55822472440153403</v>
      </c>
      <c r="B119">
        <f t="shared" ca="1" si="3"/>
        <v>2.741618853380321</v>
      </c>
    </row>
    <row r="120" spans="1:2">
      <c r="A120">
        <f t="shared" ca="1" si="2"/>
        <v>0.50201220704959493</v>
      </c>
      <c r="B120">
        <f t="shared" ca="1" si="3"/>
        <v>3.0151438413427787</v>
      </c>
    </row>
    <row r="121" spans="1:2">
      <c r="A121">
        <f t="shared" ca="1" si="2"/>
        <v>0.96280078022227022</v>
      </c>
      <c r="B121">
        <f t="shared" ca="1" si="3"/>
        <v>2.5632174082264885</v>
      </c>
    </row>
    <row r="122" spans="1:2">
      <c r="A122">
        <f t="shared" ca="1" si="2"/>
        <v>0.16743379408396297</v>
      </c>
      <c r="B122">
        <f t="shared" ca="1" si="3"/>
        <v>3.8670591290607459</v>
      </c>
    </row>
    <row r="123" spans="1:2">
      <c r="A123">
        <f t="shared" ca="1" si="2"/>
        <v>0.93936686778906908</v>
      </c>
      <c r="B123">
        <f t="shared" ca="1" si="3"/>
        <v>2.5398354711076179</v>
      </c>
    </row>
    <row r="124" spans="1:2">
      <c r="A124">
        <f t="shared" ca="1" si="2"/>
        <v>0.34309918395945449</v>
      </c>
      <c r="B124">
        <f t="shared" ca="1" si="3"/>
        <v>3.0988056284492167</v>
      </c>
    </row>
    <row r="125" spans="1:2">
      <c r="A125">
        <f t="shared" ca="1" si="2"/>
        <v>0.63638589700017134</v>
      </c>
      <c r="B125">
        <f t="shared" ca="1" si="3"/>
        <v>2.8231655615952684</v>
      </c>
    </row>
    <row r="126" spans="1:2">
      <c r="A126">
        <f t="shared" ca="1" si="2"/>
        <v>8.145195340537903E-2</v>
      </c>
      <c r="B126">
        <f t="shared" ca="1" si="3"/>
        <v>4.1651177491017872</v>
      </c>
    </row>
    <row r="127" spans="1:2">
      <c r="A127">
        <f t="shared" ca="1" si="2"/>
        <v>6.2059513859452742E-2</v>
      </c>
      <c r="B127">
        <f t="shared" ca="1" si="3"/>
        <v>4.261124671229453</v>
      </c>
    </row>
    <row r="128" spans="1:2">
      <c r="A128">
        <f t="shared" ca="1" si="2"/>
        <v>0.35663083652451044</v>
      </c>
      <c r="B128">
        <f t="shared" ca="1" si="3"/>
        <v>3.0873418713494809</v>
      </c>
    </row>
    <row r="129" spans="1:2">
      <c r="A129">
        <f t="shared" ca="1" si="2"/>
        <v>0.86444132488369929</v>
      </c>
      <c r="B129">
        <f t="shared" ca="1" si="3"/>
        <v>2.8153706410910284</v>
      </c>
    </row>
    <row r="130" spans="1:2">
      <c r="A130">
        <f t="shared" ca="1" si="2"/>
        <v>0.102768956223521</v>
      </c>
      <c r="B130">
        <f t="shared" ca="1" si="3"/>
        <v>3.9604312853986521</v>
      </c>
    </row>
    <row r="131" spans="1:2">
      <c r="A131">
        <f t="shared" ref="A131:A168" ca="1" si="4">RAND()</f>
        <v>0.74475934563386859</v>
      </c>
      <c r="B131">
        <f t="shared" ref="B131:B168" ca="1" si="5">$E$2*EXP(-$E$3*A131)+$E$4+$E$6*RAND()</f>
        <v>2.4850092352221971</v>
      </c>
    </row>
    <row r="132" spans="1:2">
      <c r="A132">
        <f t="shared" ca="1" si="4"/>
        <v>0.74564865159343552</v>
      </c>
      <c r="B132">
        <f t="shared" ca="1" si="5"/>
        <v>2.5574245082394063</v>
      </c>
    </row>
    <row r="133" spans="1:2">
      <c r="A133">
        <f t="shared" ca="1" si="4"/>
        <v>0.16702932618397792</v>
      </c>
      <c r="B133">
        <f t="shared" ca="1" si="5"/>
        <v>3.6920246494813211</v>
      </c>
    </row>
    <row r="134" spans="1:2">
      <c r="A134">
        <f t="shared" ca="1" si="4"/>
        <v>0.26019448918053723</v>
      </c>
      <c r="B134">
        <f t="shared" ca="1" si="5"/>
        <v>3.2393950398342239</v>
      </c>
    </row>
    <row r="135" spans="1:2">
      <c r="A135">
        <f t="shared" ca="1" si="4"/>
        <v>0.87050439505079547</v>
      </c>
      <c r="B135">
        <f t="shared" ca="1" si="5"/>
        <v>2.8334014327912458</v>
      </c>
    </row>
    <row r="136" spans="1:2">
      <c r="A136">
        <f t="shared" ca="1" si="4"/>
        <v>0.49242025055937122</v>
      </c>
      <c r="B136">
        <f t="shared" ca="1" si="5"/>
        <v>3.0363684924327483</v>
      </c>
    </row>
    <row r="137" spans="1:2">
      <c r="A137">
        <f t="shared" ca="1" si="4"/>
        <v>0.48386992402690199</v>
      </c>
      <c r="B137">
        <f t="shared" ca="1" si="5"/>
        <v>3.1857595632885514</v>
      </c>
    </row>
    <row r="138" spans="1:2">
      <c r="A138">
        <f t="shared" ca="1" si="4"/>
        <v>0.35516560755489912</v>
      </c>
      <c r="B138">
        <f t="shared" ca="1" si="5"/>
        <v>3.0224724612848655</v>
      </c>
    </row>
    <row r="139" spans="1:2">
      <c r="A139">
        <f t="shared" ca="1" si="4"/>
        <v>0.3334562832304685</v>
      </c>
      <c r="B139">
        <f t="shared" ca="1" si="5"/>
        <v>3.3236423714275283</v>
      </c>
    </row>
    <row r="140" spans="1:2">
      <c r="A140">
        <f t="shared" ca="1" si="4"/>
        <v>0.67122057551995651</v>
      </c>
      <c r="B140">
        <f t="shared" ca="1" si="5"/>
        <v>2.8210735131033462</v>
      </c>
    </row>
    <row r="141" spans="1:2">
      <c r="A141">
        <f t="shared" ca="1" si="4"/>
        <v>0.80767501883405435</v>
      </c>
      <c r="B141">
        <f t="shared" ca="1" si="5"/>
        <v>2.7901334199708456</v>
      </c>
    </row>
    <row r="142" spans="1:2">
      <c r="A142">
        <f t="shared" ca="1" si="4"/>
        <v>0.79752883156937626</v>
      </c>
      <c r="B142">
        <f t="shared" ca="1" si="5"/>
        <v>2.8215432506131224</v>
      </c>
    </row>
    <row r="143" spans="1:2">
      <c r="A143">
        <f t="shared" ca="1" si="4"/>
        <v>6.6650384878885527E-2</v>
      </c>
      <c r="B143">
        <f t="shared" ca="1" si="5"/>
        <v>3.9730420389929408</v>
      </c>
    </row>
    <row r="144" spans="1:2">
      <c r="A144">
        <f t="shared" ca="1" si="4"/>
        <v>5.3891120864563935E-2</v>
      </c>
      <c r="B144">
        <f t="shared" ca="1" si="5"/>
        <v>3.9974517297982488</v>
      </c>
    </row>
    <row r="145" spans="1:2">
      <c r="A145">
        <f t="shared" ca="1" si="4"/>
        <v>0.81721962004699156</v>
      </c>
      <c r="B145">
        <f t="shared" ca="1" si="5"/>
        <v>2.4464648114923664</v>
      </c>
    </row>
    <row r="146" spans="1:2">
      <c r="A146">
        <f t="shared" ca="1" si="4"/>
        <v>0.98424142037998752</v>
      </c>
      <c r="B146">
        <f t="shared" ca="1" si="5"/>
        <v>2.4787953005819996</v>
      </c>
    </row>
    <row r="147" spans="1:2">
      <c r="A147">
        <f t="shared" ca="1" si="4"/>
        <v>0.88082180136986987</v>
      </c>
      <c r="B147">
        <f t="shared" ca="1" si="5"/>
        <v>2.6269765795583542</v>
      </c>
    </row>
    <row r="148" spans="1:2">
      <c r="A148">
        <f t="shared" ca="1" si="4"/>
        <v>0.79338933495876618</v>
      </c>
      <c r="B148">
        <f t="shared" ca="1" si="5"/>
        <v>2.5848830045471569</v>
      </c>
    </row>
    <row r="149" spans="1:2">
      <c r="A149">
        <f t="shared" ca="1" si="4"/>
        <v>0.11452245870384781</v>
      </c>
      <c r="B149">
        <f t="shared" ca="1" si="5"/>
        <v>3.9184525085451303</v>
      </c>
    </row>
    <row r="150" spans="1:2">
      <c r="A150">
        <f t="shared" ca="1" si="4"/>
        <v>0.19877770531233563</v>
      </c>
      <c r="B150">
        <f t="shared" ca="1" si="5"/>
        <v>3.5811792747476296</v>
      </c>
    </row>
    <row r="151" spans="1:2">
      <c r="A151">
        <f t="shared" ca="1" si="4"/>
        <v>0.18529898403504796</v>
      </c>
      <c r="B151">
        <f t="shared" ca="1" si="5"/>
        <v>3.5384750051695635</v>
      </c>
    </row>
    <row r="152" spans="1:2">
      <c r="A152">
        <f t="shared" ca="1" si="4"/>
        <v>0.38312775183255798</v>
      </c>
      <c r="B152">
        <f t="shared" ca="1" si="5"/>
        <v>3.2440969984250247</v>
      </c>
    </row>
    <row r="153" spans="1:2">
      <c r="A153">
        <f t="shared" ca="1" si="4"/>
        <v>0.80773366804411806</v>
      </c>
      <c r="B153">
        <f t="shared" ca="1" si="5"/>
        <v>2.5906958366971233</v>
      </c>
    </row>
    <row r="154" spans="1:2">
      <c r="A154">
        <f t="shared" ca="1" si="4"/>
        <v>0.94377328955815387</v>
      </c>
      <c r="B154">
        <f t="shared" ca="1" si="5"/>
        <v>2.7047057841492497</v>
      </c>
    </row>
    <row r="155" spans="1:2">
      <c r="A155">
        <f t="shared" ca="1" si="4"/>
        <v>0.60497070707494938</v>
      </c>
      <c r="B155">
        <f t="shared" ca="1" si="5"/>
        <v>2.6983972040369633</v>
      </c>
    </row>
    <row r="156" spans="1:2">
      <c r="A156">
        <f t="shared" ca="1" si="4"/>
        <v>0.81535564696574214</v>
      </c>
      <c r="B156">
        <f t="shared" ca="1" si="5"/>
        <v>2.8307946733939793</v>
      </c>
    </row>
    <row r="157" spans="1:2">
      <c r="A157">
        <f t="shared" ca="1" si="4"/>
        <v>0.5522258366393975</v>
      </c>
      <c r="B157">
        <f t="shared" ca="1" si="5"/>
        <v>2.8910684956155288</v>
      </c>
    </row>
    <row r="158" spans="1:2">
      <c r="A158">
        <f t="shared" ca="1" si="4"/>
        <v>0.58204890875112558</v>
      </c>
      <c r="B158">
        <f t="shared" ca="1" si="5"/>
        <v>2.6978232822269947</v>
      </c>
    </row>
    <row r="159" spans="1:2">
      <c r="A159">
        <f t="shared" ca="1" si="4"/>
        <v>0.67288883827794144</v>
      </c>
      <c r="B159">
        <f t="shared" ca="1" si="5"/>
        <v>2.8243886575816837</v>
      </c>
    </row>
    <row r="160" spans="1:2">
      <c r="A160">
        <f t="shared" ca="1" si="4"/>
        <v>0.32023258865392346</v>
      </c>
      <c r="B160">
        <f t="shared" ca="1" si="5"/>
        <v>3.3266618303596349</v>
      </c>
    </row>
    <row r="161" spans="1:2">
      <c r="A161">
        <f t="shared" ca="1" si="4"/>
        <v>0.81232539729027364</v>
      </c>
      <c r="B161">
        <f t="shared" ca="1" si="5"/>
        <v>2.5335628501378955</v>
      </c>
    </row>
    <row r="162" spans="1:2">
      <c r="A162">
        <f t="shared" ca="1" si="4"/>
        <v>0.62656619842728112</v>
      </c>
      <c r="B162">
        <f t="shared" ca="1" si="5"/>
        <v>2.600347171782901</v>
      </c>
    </row>
    <row r="163" spans="1:2">
      <c r="A163">
        <f t="shared" ca="1" si="4"/>
        <v>0.34104274423593839</v>
      </c>
      <c r="B163">
        <f t="shared" ca="1" si="5"/>
        <v>3.3380160348075041</v>
      </c>
    </row>
    <row r="164" spans="1:2">
      <c r="A164">
        <f t="shared" ca="1" si="4"/>
        <v>0.35058064904766195</v>
      </c>
      <c r="B164">
        <f t="shared" ca="1" si="5"/>
        <v>3.1807602380914628</v>
      </c>
    </row>
    <row r="165" spans="1:2">
      <c r="A165">
        <f t="shared" ca="1" si="4"/>
        <v>0.11388362322983325</v>
      </c>
      <c r="B165">
        <f t="shared" ca="1" si="5"/>
        <v>4.0214827840790335</v>
      </c>
    </row>
    <row r="166" spans="1:2">
      <c r="A166">
        <f t="shared" ca="1" si="4"/>
        <v>0.62466297663610837</v>
      </c>
      <c r="B166">
        <f t="shared" ca="1" si="5"/>
        <v>2.9832712117767013</v>
      </c>
    </row>
    <row r="167" spans="1:2">
      <c r="A167">
        <f t="shared" ca="1" si="4"/>
        <v>0.88590370832849652</v>
      </c>
      <c r="B167">
        <f t="shared" ca="1" si="5"/>
        <v>2.6096157710198833</v>
      </c>
    </row>
    <row r="168" spans="1:2">
      <c r="A168">
        <f t="shared" ca="1" si="4"/>
        <v>1.3460975032567268E-2</v>
      </c>
      <c r="B168">
        <f t="shared" ca="1" si="5"/>
        <v>3.972180734511916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Loesch</dc:creator>
  <cp:lastModifiedBy>Stefan Loesch</cp:lastModifiedBy>
  <dcterms:created xsi:type="dcterms:W3CDTF">2014-08-09T14:08:02Z</dcterms:created>
  <dcterms:modified xsi:type="dcterms:W3CDTF">2014-08-09T14:53:25Z</dcterms:modified>
</cp:coreProperties>
</file>